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nsparencia\Downloads\"/>
    </mc:Choice>
  </mc:AlternateContent>
  <bookViews>
    <workbookView xWindow="0" yWindow="0" windowWidth="24000" windowHeight="9135"/>
  </bookViews>
  <sheets>
    <sheet name="Informacion" sheetId="1" r:id="rId1"/>
    <sheet name="Hidden_1" sheetId="2" r:id="rId2"/>
    <sheet name="Hidden_2" sheetId="3" r:id="rId3"/>
    <sheet name="Hidden_3" sheetId="4" r:id="rId4"/>
    <sheet name="Tabla_460746" sheetId="5" r:id="rId5"/>
    <sheet name="Tabla_460747" sheetId="6" r:id="rId6"/>
  </sheets>
  <definedNames>
    <definedName name="Hidden_14">Hidden_1!$A$1:$A$11</definedName>
    <definedName name="Hidden_212">Hidden_2!$A$1:$A$2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<sst xmlns="http://schemas.openxmlformats.org/spreadsheetml/2006/main" count="4328" uniqueCount="1165">
  <si>
    <t>50413</t>
  </si>
  <si>
    <t>TÍTULO</t>
  </si>
  <si>
    <t>NOMBRE CORTO</t>
  </si>
  <si>
    <t>DESCRIPCIÓN</t>
  </si>
  <si>
    <t>Gastos por concepto de viáticos y representación</t>
  </si>
  <si>
    <t xml:space="preserve"> LTAIPEG81FIX_LTAIPEG81FIX281217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</si>
  <si>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</si>
  <si>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</si>
  <si>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</si>
  <si>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</si>
  <si>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</si>
  <si>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</si>
  <si>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</si>
  <si>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</si>
  <si>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</si>
  <si>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</si>
  <si>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460730</t>
  </si>
  <si>
    <t>460753</t>
  </si>
  <si>
    <t>460754</t>
  </si>
  <si>
    <t>460748</t>
  </si>
  <si>
    <t>460749</t>
  </si>
  <si>
    <t>460737</t>
  </si>
  <si>
    <t>460738</t>
  </si>
  <si>
    <t>460755</t>
  </si>
  <si>
    <t>460727</t>
  </si>
  <si>
    <t>460728</t>
  </si>
  <si>
    <t>460729</t>
  </si>
  <si>
    <t>460752</t>
  </si>
  <si>
    <t>460734</t>
  </si>
  <si>
    <t>460759</t>
  </si>
  <si>
    <t>460740</t>
  </si>
  <si>
    <t>460744</t>
  </si>
  <si>
    <t>460735</t>
  </si>
  <si>
    <t>460736</t>
  </si>
  <si>
    <t>460756</t>
  </si>
  <si>
    <t>460731</t>
  </si>
  <si>
    <t>460732</t>
  </si>
  <si>
    <t>460733</t>
  </si>
  <si>
    <t>460739</t>
  </si>
  <si>
    <t>460742</t>
  </si>
  <si>
    <t>460743</t>
  </si>
  <si>
    <t>460746</t>
  </si>
  <si>
    <t>536126</t>
  </si>
  <si>
    <t>536160</t>
  </si>
  <si>
    <t>460757</t>
  </si>
  <si>
    <t>460745</t>
  </si>
  <si>
    <t>460747</t>
  </si>
  <si>
    <t>460758</t>
  </si>
  <si>
    <t>460751</t>
  </si>
  <si>
    <t>460741</t>
  </si>
  <si>
    <t>460726</t>
  </si>
  <si>
    <t>460750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</si>
  <si>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</si>
  <si>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</si>
  <si>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</si>
  <si>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</si>
  <si>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</si>
  <si>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</si>
  <si>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</si>
  <si>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</si>
  <si>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</si>
  <si>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</si>
  <si>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</si>
  <si>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</si>
  <si>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</si>
  <si>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</si>
  <si>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</si>
  <si>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</si>
  <si>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</si>
  <si>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</si>
  <si>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</si>
  <si>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</si>
  <si>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</si>
  <si>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</si>
  <si>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</si>
  <si>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</si>
  <si>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</si>
  <si>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</si>
  <si>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Tabla_460746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</si>
  <si>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</si>
  <si>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</si>
  <si>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</si>
  <si>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</si>
  <si>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Tabla_460747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</si>
  <si>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</si>
  <si>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</si>
  <si>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</si>
  <si>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</si>
  <si>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</si>
  <si>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</si>
  <si>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>Empleado</t>
  </si>
  <si>
    <t>Aux. administrativo</t>
  </si>
  <si>
    <t>Asesor juridico</t>
  </si>
  <si>
    <t>Asesor juridico de la direccion de asistencia juridica y proteccion a la infancia</t>
  </si>
  <si>
    <t>Direccion de asistencia juridica y proteccion a la infancia</t>
  </si>
  <si>
    <t>Ruth</t>
  </si>
  <si>
    <t>Santos</t>
  </si>
  <si>
    <t>Bautista</t>
  </si>
  <si>
    <t>Viáticos</t>
  </si>
  <si>
    <t>Viaticos</t>
  </si>
  <si>
    <t>Nacional</t>
  </si>
  <si>
    <t>0</t>
  </si>
  <si>
    <t>México</t>
  </si>
  <si>
    <t>Guerrero</t>
  </si>
  <si>
    <t>Chilpancingo</t>
  </si>
  <si>
    <t>Iguala de la independencia</t>
  </si>
  <si>
    <t>6740416</t>
  </si>
  <si>
    <t>450</t>
  </si>
  <si>
    <t>10/03/2021</t>
  </si>
  <si>
    <t>https://drive.google.com/file/d/1mh79X6BPjzQWcJV4hX3AW64794HKPIzT/view</t>
  </si>
  <si>
    <t>Departamento de Contabilidad</t>
  </si>
  <si>
    <t>ND</t>
  </si>
  <si>
    <t>Acapulco</t>
  </si>
  <si>
    <t>26/02/2021</t>
  </si>
  <si>
    <t>6740417</t>
  </si>
  <si>
    <t>6740418</t>
  </si>
  <si>
    <t>05/03/2021</t>
  </si>
  <si>
    <t>6740419</t>
  </si>
  <si>
    <t>Aux. administrativo del area de servicios medicos asistenciales</t>
  </si>
  <si>
    <t>Servicios medicos asistenciales</t>
  </si>
  <si>
    <t>Cecilia</t>
  </si>
  <si>
    <t>Gudiño</t>
  </si>
  <si>
    <t>Bello</t>
  </si>
  <si>
    <t>Apoyo en gira de trabajo</t>
  </si>
  <si>
    <t>6740420</t>
  </si>
  <si>
    <t>11/03/2021</t>
  </si>
  <si>
    <t>Aux. administrativo del area de asistencia juridica y proteccion a la infancia</t>
  </si>
  <si>
    <t>Rosalbina</t>
  </si>
  <si>
    <t>Nava</t>
  </si>
  <si>
    <t>Pineda</t>
  </si>
  <si>
    <t>6740421</t>
  </si>
  <si>
    <t>6740422</t>
  </si>
  <si>
    <t>6740423</t>
  </si>
  <si>
    <t>Chofer</t>
  </si>
  <si>
    <t>Chofer del area de servicios generales</t>
  </si>
  <si>
    <t>Direccion de administracion y finanzas</t>
  </si>
  <si>
    <t>Wilber</t>
  </si>
  <si>
    <t>Garcia</t>
  </si>
  <si>
    <t>Baltazar</t>
  </si>
  <si>
    <t>Traslado</t>
  </si>
  <si>
    <t>6740424</t>
  </si>
  <si>
    <t>16/02/2021</t>
  </si>
  <si>
    <t>6740425</t>
  </si>
  <si>
    <t>1278</t>
  </si>
  <si>
    <t>12/03/2021</t>
  </si>
  <si>
    <t>Agustin</t>
  </si>
  <si>
    <t>Rodriguez</t>
  </si>
  <si>
    <t>Gonzalez</t>
  </si>
  <si>
    <t>Traslado de despensas</t>
  </si>
  <si>
    <t>6740426</t>
  </si>
  <si>
    <t>1214</t>
  </si>
  <si>
    <t>6740427</t>
  </si>
  <si>
    <t>1020</t>
  </si>
  <si>
    <t>6740428</t>
  </si>
  <si>
    <t>1611</t>
  </si>
  <si>
    <t>17/03/2021</t>
  </si>
  <si>
    <t>6740429</t>
  </si>
  <si>
    <t>Q.B.P.</t>
  </si>
  <si>
    <t>Q.B.P. del area de servicios medicos asistenciales</t>
  </si>
  <si>
    <t>Yessenia Getsemany</t>
  </si>
  <si>
    <t>Salgado</t>
  </si>
  <si>
    <t>Molina</t>
  </si>
  <si>
    <t>6740430</t>
  </si>
  <si>
    <t>https://drive.google.com/file/d/1c759B0h_rMssWh1FxVcMRZirLD51ayCI/view?usp=sharing</t>
  </si>
  <si>
    <t>Nolasco</t>
  </si>
  <si>
    <t>09/03/2021</t>
  </si>
  <si>
    <t>6740431</t>
  </si>
  <si>
    <t>6740432</t>
  </si>
  <si>
    <t>2700</t>
  </si>
  <si>
    <t>19/03/2021</t>
  </si>
  <si>
    <t>6740433</t>
  </si>
  <si>
    <t>2250</t>
  </si>
  <si>
    <t>6740434</t>
  </si>
  <si>
    <t>23/03/2021</t>
  </si>
  <si>
    <t>6740435</t>
  </si>
  <si>
    <t>6740436</t>
  </si>
  <si>
    <t>Chofer del area de servicios medicos asistenciales</t>
  </si>
  <si>
    <t>Victor</t>
  </si>
  <si>
    <t>Castro</t>
  </si>
  <si>
    <t>Alonso</t>
  </si>
  <si>
    <t>27/01/2021</t>
  </si>
  <si>
    <t>6740390</t>
  </si>
  <si>
    <t>Mauricio</t>
  </si>
  <si>
    <t>Rios</t>
  </si>
  <si>
    <t>Serrano</t>
  </si>
  <si>
    <t>Traslado de personal medico</t>
  </si>
  <si>
    <t>6740391</t>
  </si>
  <si>
    <t>6740437</t>
  </si>
  <si>
    <t>Traslado de personal del area juridica</t>
  </si>
  <si>
    <t>6740438</t>
  </si>
  <si>
    <t>Ruben</t>
  </si>
  <si>
    <t>Rabadan</t>
  </si>
  <si>
    <t>Olivares</t>
  </si>
  <si>
    <t>Traslado de aparatos funcionales</t>
  </si>
  <si>
    <t>6740439</t>
  </si>
  <si>
    <t>1018</t>
  </si>
  <si>
    <t>260</t>
  </si>
  <si>
    <t>29/03/2021</t>
  </si>
  <si>
    <t>6740392</t>
  </si>
  <si>
    <t>6740393</t>
  </si>
  <si>
    <t>6740394</t>
  </si>
  <si>
    <t>25/03/2021</t>
  </si>
  <si>
    <t>6740440</t>
  </si>
  <si>
    <t>6740395</t>
  </si>
  <si>
    <t>1010</t>
  </si>
  <si>
    <t>6740396</t>
  </si>
  <si>
    <t>6740397</t>
  </si>
  <si>
    <t>17/02/2021</t>
  </si>
  <si>
    <t>CDMX</t>
  </si>
  <si>
    <t>6740398</t>
  </si>
  <si>
    <t>750</t>
  </si>
  <si>
    <t>Bolivar</t>
  </si>
  <si>
    <t>Bolaños</t>
  </si>
  <si>
    <t>Hernandez</t>
  </si>
  <si>
    <t>20/02/2021</t>
  </si>
  <si>
    <t>6740399</t>
  </si>
  <si>
    <t>900</t>
  </si>
  <si>
    <t>6740400</t>
  </si>
  <si>
    <t>734</t>
  </si>
  <si>
    <t>6740401</t>
  </si>
  <si>
    <t>25/02/2021</t>
  </si>
  <si>
    <t>6740402</t>
  </si>
  <si>
    <t>1244</t>
  </si>
  <si>
    <t>6740403</t>
  </si>
  <si>
    <t>6740404</t>
  </si>
  <si>
    <t>Misael</t>
  </si>
  <si>
    <t>Santiago</t>
  </si>
  <si>
    <t>Terrero</t>
  </si>
  <si>
    <t>6740405</t>
  </si>
  <si>
    <t>6740406</t>
  </si>
  <si>
    <t>6740407</t>
  </si>
  <si>
    <t>6740408</t>
  </si>
  <si>
    <t>6740409</t>
  </si>
  <si>
    <t>Jimenez</t>
  </si>
  <si>
    <t>6740410</t>
  </si>
  <si>
    <t>1604</t>
  </si>
  <si>
    <t>Aux. administrativo de la unidad de transparencia</t>
  </si>
  <si>
    <t>Unidad de trasparencia</t>
  </si>
  <si>
    <t>Luis Alberto</t>
  </si>
  <si>
    <t>Salmeron</t>
  </si>
  <si>
    <t>Sanchez</t>
  </si>
  <si>
    <t>6740411</t>
  </si>
  <si>
    <t>6740412</t>
  </si>
  <si>
    <t>6740413</t>
  </si>
  <si>
    <t>6740414</t>
  </si>
  <si>
    <t>6740415</t>
  </si>
  <si>
    <t>90112164A51A3262FCD24A91C03E1920</t>
  </si>
  <si>
    <t>01/04/2021</t>
  </si>
  <si>
    <t>30/06/2021</t>
  </si>
  <si>
    <t>Asistir a reunion de trabajo</t>
  </si>
  <si>
    <t>7246980</t>
  </si>
  <si>
    <t>07/04/2021</t>
  </si>
  <si>
    <t>7233729898D83C8C4E36EE27CC2D1A23</t>
  </si>
  <si>
    <t>14/03/2021</t>
  </si>
  <si>
    <t>7246981</t>
  </si>
  <si>
    <t>47B7045288476584D2933D76A4B3EA02</t>
  </si>
  <si>
    <t>7246982</t>
  </si>
  <si>
    <t>2C134FEF06708BA05289B7EB379AB558</t>
  </si>
  <si>
    <t>Chilapa de alvarez</t>
  </si>
  <si>
    <t>Realizar visita domiciliaria</t>
  </si>
  <si>
    <t>13/04/2021</t>
  </si>
  <si>
    <t>7247028</t>
  </si>
  <si>
    <t>22/04/2021</t>
  </si>
  <si>
    <t>https://drive.google.com/file/d/1M5hMr1AIi3yUbVUe9DSM7Y6LTXtqaQ9J/view?usp=sharing</t>
  </si>
  <si>
    <t>F4931FCCD89EE50FDB10C6CB739233EB</t>
  </si>
  <si>
    <t>Mëxico</t>
  </si>
  <si>
    <t>7247029</t>
  </si>
  <si>
    <t>994</t>
  </si>
  <si>
    <t>284</t>
  </si>
  <si>
    <t>https://drive.google.com/file/d/1Sx7l9pA3OzjlcA2fd4-qGRQewP3HcRoJ/view?usp=sharing</t>
  </si>
  <si>
    <t>820BD52DC404853B5B9AFF67A3B54D6C</t>
  </si>
  <si>
    <t>06/04/2021</t>
  </si>
  <si>
    <t>7247030</t>
  </si>
  <si>
    <t>23/04/2021</t>
  </si>
  <si>
    <t>https://drive.google.com/file/d/1Piv0YRjq3NDQxa2tTUD1bhll34Uq61-i/view?usp=sharing</t>
  </si>
  <si>
    <t>92291188613A05093B09F59B0673815F</t>
  </si>
  <si>
    <t>7246983</t>
  </si>
  <si>
    <t>https://drive.google.com/file/d/1F2JE5bVkoO_QDM7Vp0_pWUBprjxqY5oo/view?usp=sharing</t>
  </si>
  <si>
    <t>3AA36171BC2DCE8148C78F1CDC45F1BD</t>
  </si>
  <si>
    <t>Zihuatanejo</t>
  </si>
  <si>
    <t>Traslado de personal</t>
  </si>
  <si>
    <t>02/04/2021</t>
  </si>
  <si>
    <t>7246984</t>
  </si>
  <si>
    <t>4792.05</t>
  </si>
  <si>
    <t>5.45</t>
  </si>
  <si>
    <t>08/04/2021</t>
  </si>
  <si>
    <t>https://drive.google.com/file/d/1wXNIgxuSZ8GlGNjye26klGvdKDexUBrW/view?usp=sharing</t>
  </si>
  <si>
    <t>1AD57D99B50A5E325C80EA0BDB006922</t>
  </si>
  <si>
    <t>7246985</t>
  </si>
  <si>
    <t>https://drive.google.com/file/d/1j27Pe7eAgQEhdhPnSs6EBsCYMTZg5NzR/view?usp=sharing</t>
  </si>
  <si>
    <t>D31F2540E4459F95C371D2790CB1BB7B</t>
  </si>
  <si>
    <t>Aux. administrativo de la direccion de asistencia alimentaria y desarrollo comunitario</t>
  </si>
  <si>
    <t>Direccion de asistencia alimentaria y desarrollo comunitario</t>
  </si>
  <si>
    <t>Jose Guadalupe</t>
  </si>
  <si>
    <t>Santana</t>
  </si>
  <si>
    <t>Galeana</t>
  </si>
  <si>
    <t>Tecpan de Galeana</t>
  </si>
  <si>
    <t>Entrega de documentacion a oficinas centrales</t>
  </si>
  <si>
    <t>7247031</t>
  </si>
  <si>
    <t>1700</t>
  </si>
  <si>
    <t>https://drive.google.com/file/d/129DgwKVNedSE1Cl2m8GbpZMrUdMF3y3Q/view?usp=sharing</t>
  </si>
  <si>
    <t>CF4174293A968FE6CDCC8ACB61111824</t>
  </si>
  <si>
    <t>Armando</t>
  </si>
  <si>
    <t>Medina</t>
  </si>
  <si>
    <t>19/04/2021</t>
  </si>
  <si>
    <t>7247032</t>
  </si>
  <si>
    <t>27/04/2021</t>
  </si>
  <si>
    <t>https://drive.google.com/file/d/1OEwFp-i7yA9O9S-TQ0wb0GxpiPJ7f0NG/view?usp=sharing</t>
  </si>
  <si>
    <t>D61B7A722BB97FEE4C2C3F723A172FC9</t>
  </si>
  <si>
    <t>7247033</t>
  </si>
  <si>
    <t>1282</t>
  </si>
  <si>
    <t>https://drive.google.com/file/d/1S2NZVFRarmzRcSl6VwxzJzUtcpY8iHAN/view?usp=sharing</t>
  </si>
  <si>
    <t>4C09EB20D97F59B4193305A2916E11B3</t>
  </si>
  <si>
    <t>Tepecuacuilco</t>
  </si>
  <si>
    <t>Realizar reintegracion familiar</t>
  </si>
  <si>
    <t>7246986</t>
  </si>
  <si>
    <t>https://drive.google.com/file/d/1syjLgN1cWadtaiN63doJ1nmNx8e1clPE/view?usp=sharing</t>
  </si>
  <si>
    <t>CADA6C9FC23B6F143EB65B20DD979843</t>
  </si>
  <si>
    <t>Renovacion de convenio</t>
  </si>
  <si>
    <t>18/03/2021</t>
  </si>
  <si>
    <t>7246987</t>
  </si>
  <si>
    <t>https://drive.google.com/file/d/1fNFlPuUmrUpDqUjS-Mn9ziZBy3pXqewZ/view?usp=sharing</t>
  </si>
  <si>
    <t>99FDCD059B557AA87C8C349320705829</t>
  </si>
  <si>
    <t>Recoger a adolescente del aeropuerto</t>
  </si>
  <si>
    <t>15/03/2021</t>
  </si>
  <si>
    <t>7246988</t>
  </si>
  <si>
    <t>1200</t>
  </si>
  <si>
    <t>https://drive.google.com/file/d/1I3R7M1AIsUN1Ml2YBzAj5bQR_r4SPNRE/view?usp=sharing</t>
  </si>
  <si>
    <t>83A302A4D13D00212198F90C010BE879</t>
  </si>
  <si>
    <t>Lucia</t>
  </si>
  <si>
    <t>Gomez</t>
  </si>
  <si>
    <t>Tlapa de comonfort</t>
  </si>
  <si>
    <t>7247034</t>
  </si>
  <si>
    <t>2060</t>
  </si>
  <si>
    <t>https://drive.google.com/file/d/1fRAnrymRr7zuZzTYZbVZrl0tLq8RxQPc/view?usp=sharing</t>
  </si>
  <si>
    <t>79E742E1FDB3E614FB7DD16171652B0A</t>
  </si>
  <si>
    <t>7247035</t>
  </si>
  <si>
    <t>30/04/2021</t>
  </si>
  <si>
    <t>https://drive.google.com/file/d/1wzMqtWNu2DPV6FhDZw8XQyXQsZaM7yOv/view?usp=sharing</t>
  </si>
  <si>
    <t>871C6ACDAB7A943F0F00EA6015A179FA</t>
  </si>
  <si>
    <t>7247036</t>
  </si>
  <si>
    <t>https://drive.google.com/file/d/1r2Y5s7squIh4SZY-nV9-A0OtDgRe6d46/view?usp=sharing</t>
  </si>
  <si>
    <t>E1A34D54B2228752B234316F37BB837A</t>
  </si>
  <si>
    <t>Jalisco</t>
  </si>
  <si>
    <t>Guadalajara</t>
  </si>
  <si>
    <t>Canalizacion de menor</t>
  </si>
  <si>
    <t>27/03/2021</t>
  </si>
  <si>
    <t>7246989</t>
  </si>
  <si>
    <t>https://drive.google.com/file/d/1ZCc5RFSJFl_uxGgXtpbuBvcZKg81GXba/view?usp=sharing</t>
  </si>
  <si>
    <t>79C70FD70D17EC58305042DB655837FA</t>
  </si>
  <si>
    <t>30/03/2021</t>
  </si>
  <si>
    <t>7246990</t>
  </si>
  <si>
    <t>https://drive.google.com/file/d/1yM3dRo3smYi4boyfwDged8gy24b9DoUU/view?usp=sharing</t>
  </si>
  <si>
    <t>493577E93451397C8180260481085CBF</t>
  </si>
  <si>
    <t>Zihuatanejo y acapulco</t>
  </si>
  <si>
    <t>22/03/2021</t>
  </si>
  <si>
    <t>26/03/2021</t>
  </si>
  <si>
    <t>7246991</t>
  </si>
  <si>
    <t>5861</t>
  </si>
  <si>
    <t>634</t>
  </si>
  <si>
    <t>https://drive.google.com/file/d/1DZFexLwl4_5zgCh86yzuQ8CRmp_oVxUF/view?usp=sharing</t>
  </si>
  <si>
    <t>76D58110DD6469F645B6F8EC747F6FC2</t>
  </si>
  <si>
    <t>Martin</t>
  </si>
  <si>
    <t>Tellez</t>
  </si>
  <si>
    <t>Traslado de artesanias</t>
  </si>
  <si>
    <t>24/04/2021</t>
  </si>
  <si>
    <t>7247037</t>
  </si>
  <si>
    <t>2087</t>
  </si>
  <si>
    <t>99</t>
  </si>
  <si>
    <t>https://drive.google.com/file/d/1XI-V7GtQk97hm5uduQ-daSGymsu2VIKe/view?usp=sharing</t>
  </si>
  <si>
    <t>932852EA20F21D6AD7DD8C709CCF5B15</t>
  </si>
  <si>
    <t>20/04/2021</t>
  </si>
  <si>
    <t>7247038</t>
  </si>
  <si>
    <t>1734</t>
  </si>
  <si>
    <t>https://drive.google.com/file/d/1JxeS1ZyuPkk9ajFgFw0aJWVrC8wz_QCz/view?usp=sharing</t>
  </si>
  <si>
    <t>B7AB3EAB29FD8E68C70D521C25777007</t>
  </si>
  <si>
    <t>Juan R Escudero</t>
  </si>
  <si>
    <t>7247039</t>
  </si>
  <si>
    <t>https://drive.google.com/file/d/16BUgM1mRn6q1cQ01x_mLqPZrBNZmpTcS/view?usp=sharing</t>
  </si>
  <si>
    <t>E45EDB0544CD6D143E3D2319EF7E2D5C</t>
  </si>
  <si>
    <t>7246992</t>
  </si>
  <si>
    <t>522</t>
  </si>
  <si>
    <t>https://drive.google.com/file/d/1B17CawJoUB-x9q96Bgmnik8v_wxZr9a-/view?usp=sharing</t>
  </si>
  <si>
    <t>A88A3E60B835766781641AF2A09EEDEA</t>
  </si>
  <si>
    <t>21/03/2021</t>
  </si>
  <si>
    <t>7246993</t>
  </si>
  <si>
    <t>https://drive.google.com/file/d/1kTDHScMZc_o0koq82noTWuprmx4sII7T/view?usp=sharing</t>
  </si>
  <si>
    <t>1A64F8516AECF562619CE1D10BCA5E89</t>
  </si>
  <si>
    <t>Maribel</t>
  </si>
  <si>
    <t>Flores</t>
  </si>
  <si>
    <t>Jeronimo</t>
  </si>
  <si>
    <t>7246994</t>
  </si>
  <si>
    <t>09/04/2021</t>
  </si>
  <si>
    <t>https://drive.google.com/file/d/1jAU83PRwX_um8-rGtbGic_Tpd1vsZjsz/view?usp=sharing</t>
  </si>
  <si>
    <t>5C7EBAD5FDD087FAA05D35867CF9440A</t>
  </si>
  <si>
    <t>Arcelia</t>
  </si>
  <si>
    <t>Dar seguimiento a reintegracion de menores</t>
  </si>
  <si>
    <t>7247040</t>
  </si>
  <si>
    <t>https://drive.google.com/file/d/1giXcLSGGSRIv8NXlf7dmIwXMBrSfrhVW/view?usp=sharing</t>
  </si>
  <si>
    <t>1564EB1598D4295525D715C492203227</t>
  </si>
  <si>
    <t>7246995</t>
  </si>
  <si>
    <t>1800</t>
  </si>
  <si>
    <t>1350</t>
  </si>
  <si>
    <t>https://drive.google.com/file/d/14s9e6ADSINBFqp_llFNFL5Pz_kSOrsrn/view?usp=sharing</t>
  </si>
  <si>
    <t>32580DBA14F9AF7DBF609BC118D791F8</t>
  </si>
  <si>
    <t>Jefe de departamento</t>
  </si>
  <si>
    <t>Jefe de departamento de la subdireccion de desarrollo comunitario</t>
  </si>
  <si>
    <t>Subdireccion de desarrollo comunitario</t>
  </si>
  <si>
    <t>Pascual</t>
  </si>
  <si>
    <t>Morales</t>
  </si>
  <si>
    <t>Lozano</t>
  </si>
  <si>
    <t>Cuajinicuilapa, san marcos, igualapa, etc</t>
  </si>
  <si>
    <t>Realizar informe final de la contraloria</t>
  </si>
  <si>
    <t>28/02/2021</t>
  </si>
  <si>
    <t>7246996</t>
  </si>
  <si>
    <t>5126.4</t>
  </si>
  <si>
    <t>151</t>
  </si>
  <si>
    <t>https://drive.google.com/file/d/1bxb28XgNzIEFO6s-wCJzdAAdcF2domtn/view?usp=sharing</t>
  </si>
  <si>
    <t>6DD7FE3597D71C57A96AEE59283F77A3</t>
  </si>
  <si>
    <t>Coyuca y san marcos</t>
  </si>
  <si>
    <t>Elaboracion y firma de proyecto</t>
  </si>
  <si>
    <t>7246997</t>
  </si>
  <si>
    <t>2746</t>
  </si>
  <si>
    <t>https://drive.google.com/file/d/1LStf9zLDshTwz_3AKfzPAc5jISGH32jB/view?usp=sharing</t>
  </si>
  <si>
    <t>CECF6406FD9AAF267B4D6A86C44FE923</t>
  </si>
  <si>
    <t>7246998</t>
  </si>
  <si>
    <t>8673.5</t>
  </si>
  <si>
    <t>289</t>
  </si>
  <si>
    <t>12/04/2021</t>
  </si>
  <si>
    <t>https://drive.google.com/file/d/1p6EM5hZHPebTYK-lgqGxpATXXljyLs-b/view?usp=sharing</t>
  </si>
  <si>
    <t>1DB935FE96C55B4661C6B4BBB51D38D1</t>
  </si>
  <si>
    <t>Edgar Dalila</t>
  </si>
  <si>
    <t>Torres</t>
  </si>
  <si>
    <t>Ometepec</t>
  </si>
  <si>
    <t>7246999</t>
  </si>
  <si>
    <t>2250.01</t>
  </si>
  <si>
    <t>57.99</t>
  </si>
  <si>
    <t>https://drive.google.com/file/d/1FJ8e2er4MQWGjKoiRJCxQWa9x28jgb7e/view?usp=sharing</t>
  </si>
  <si>
    <t>3B784C590C58D6C49955B3C8F83D7DF1</t>
  </si>
  <si>
    <t>7247000</t>
  </si>
  <si>
    <t>1742</t>
  </si>
  <si>
    <t>https://drive.google.com/file/d/1ucAyQ2_ZiEgfmEcwiokJqvk1m957hp-A/view?usp=sharing</t>
  </si>
  <si>
    <t>8ACE6A0B9F4120FB65D03ABE2355EF32</t>
  </si>
  <si>
    <t>Maurilio</t>
  </si>
  <si>
    <t>Valle</t>
  </si>
  <si>
    <t>Toledo</t>
  </si>
  <si>
    <t>Cd. Altamirano</t>
  </si>
  <si>
    <t>7247001</t>
  </si>
  <si>
    <t>2430</t>
  </si>
  <si>
    <t>5</t>
  </si>
  <si>
    <t>https://drive.google.com/file/d/1CdSVjXM2kGJfrQbPUPhIyLlhnNYgGQ7F/view?usp=sharing</t>
  </si>
  <si>
    <t>AD61036A4F6FF341C6E1453EB8322A1E</t>
  </si>
  <si>
    <t>7247002</t>
  </si>
  <si>
    <t>4526.3</t>
  </si>
  <si>
    <t>10.2</t>
  </si>
  <si>
    <t>https://drive.google.com/file/d/162eBv97KNoKExgKQ182KXUOMZ9TDSi00/view?usp=sharing</t>
  </si>
  <si>
    <t>98C01E5A6D3D24580EF4319E36DFEB97</t>
  </si>
  <si>
    <t>Sara</t>
  </si>
  <si>
    <t>Rojas</t>
  </si>
  <si>
    <t>7247003</t>
  </si>
  <si>
    <t>https://drive.google.com/file/d/1SLqEZlmjj0zsFdE7xkrWmk1cMhdVtSv8/view?usp=sharing</t>
  </si>
  <si>
    <t>80AFB2D5553A5BF8617F4B16F9469E6F</t>
  </si>
  <si>
    <t>7247004</t>
  </si>
  <si>
    <t>https://drive.google.com/file/d/1DoqPnrynE3Ix5hlo2b6iNj36yOar7931/view?usp=sharing</t>
  </si>
  <si>
    <t>78952E91FEB526D550388A09F4852CE9</t>
  </si>
  <si>
    <t>7247005</t>
  </si>
  <si>
    <t>https://drive.google.com/file/d/1Ce8FZTZNF7YC-sOjWmlN_VxzEhxWRoJ5/view?usp=sharing</t>
  </si>
  <si>
    <t>E4A3D1478A0B29AAAE6757F7EA3E6AA0</t>
  </si>
  <si>
    <t>7247006</t>
  </si>
  <si>
    <t>https://drive.google.com/file/d/1J-DDN_WxaC0R_90QEfuaIP9aR2ymXBxY/view?usp=sharing</t>
  </si>
  <si>
    <t>C7C802F5606D794DFC1006658F799018</t>
  </si>
  <si>
    <t>Mexico</t>
  </si>
  <si>
    <t>Coyuca de benitez</t>
  </si>
  <si>
    <t>Realizar reunion y restauracion del grupo de desarrollo</t>
  </si>
  <si>
    <t>7246961</t>
  </si>
  <si>
    <t>865</t>
  </si>
  <si>
    <t>133</t>
  </si>
  <si>
    <t>https://drive.google.com/file/d/1QVsL83LswphYNPB4GbzzTqQwN25R9XJv/view?usp=sharing</t>
  </si>
  <si>
    <t>594A9CA1E3907BD21922F280FDD67149</t>
  </si>
  <si>
    <t>Yaritza</t>
  </si>
  <si>
    <t>Diaz</t>
  </si>
  <si>
    <t>7247007</t>
  </si>
  <si>
    <t>14/04/2021</t>
  </si>
  <si>
    <t>https://drive.google.com/file/d/1sfNigHJRaabzSYS0JB656NOzZojJj12M/view?usp=sharing</t>
  </si>
  <si>
    <t>0FB1D74C4AEA4EC3432DC46D942BF031</t>
  </si>
  <si>
    <t>La union y zihuatanejo</t>
  </si>
  <si>
    <t>28/01/2021</t>
  </si>
  <si>
    <t>7247008</t>
  </si>
  <si>
    <t>1795.5</t>
  </si>
  <si>
    <t>339</t>
  </si>
  <si>
    <t>15/04/2021</t>
  </si>
  <si>
    <t>https://drive.google.com/file/d/1Xzo1_1hQ_FsF20hiWPzpUVH-ROIeUIbp/view?usp=sharing</t>
  </si>
  <si>
    <t>CE44918AD2F638B3190F54CB7C990F33</t>
  </si>
  <si>
    <t>7247009</t>
  </si>
  <si>
    <t>https://drive.google.com/file/d/1ziJnOGTVA4qP4cqEhquj19rthf4Wr8lr/view?usp=sharing</t>
  </si>
  <si>
    <t>D01DB98DDCC175953C2642DDE2EBB371</t>
  </si>
  <si>
    <t>Cuajinicuilapa y san marcos</t>
  </si>
  <si>
    <t>Solventar observaciones de los diagnosticos participativos</t>
  </si>
  <si>
    <t>7246962</t>
  </si>
  <si>
    <t>3728.7</t>
  </si>
  <si>
    <t>https://drive.google.com/file/d/1RPvpy3pyGnZT2elwy7T9dzAtuun4mH1Z/view?usp=sharing</t>
  </si>
  <si>
    <t>9185CC806142CC8D333627DD13C9DAB9</t>
  </si>
  <si>
    <t>Romero</t>
  </si>
  <si>
    <t>Arroyo</t>
  </si>
  <si>
    <t>08/03/2021</t>
  </si>
  <si>
    <t>7246963</t>
  </si>
  <si>
    <t>1148</t>
  </si>
  <si>
    <t>https://drive.google.com/file/d/1fFnZGni2cNi-9QD3v7Yl-OtH_fco3Img/view?usp=sharing</t>
  </si>
  <si>
    <t>F73EA5D885E6D8B7BA80D59E17D07AF4</t>
  </si>
  <si>
    <t>Traslado de funcionaria a reunion de trabajo</t>
  </si>
  <si>
    <t>7246964</t>
  </si>
  <si>
    <t>https://drive.google.com/file/d/1GBAVsVUEdQYdyNiTiNIVkNPKUNR87bqM/view?usp=sharing</t>
  </si>
  <si>
    <t>C8A82A6A24A5311B336B010A238B7FED</t>
  </si>
  <si>
    <t>7247010</t>
  </si>
  <si>
    <t>https://drive.google.com/file/d/1fsChQBlOWfk3_KE_MGgEwEbAgqcylxxo/view?usp=sharing</t>
  </si>
  <si>
    <t>36CF0A1F721A4ACC3D5AE293624C240D</t>
  </si>
  <si>
    <t>7247011</t>
  </si>
  <si>
    <t>https://drive.google.com/file/d/1pbN5LSiiXYELZFmOvYA5P7tokkr3lUNt/view?usp=sharing</t>
  </si>
  <si>
    <t>9258670D37470E91BAC97F64DD3849C9</t>
  </si>
  <si>
    <t>7247012</t>
  </si>
  <si>
    <t>1389</t>
  </si>
  <si>
    <t>87</t>
  </si>
  <si>
    <t>https://drive.google.com/file/d/1ciOqW47ddP-dcbhu5Zjw_wo81ujd3iIo/view?usp=sharing</t>
  </si>
  <si>
    <t>8F052ABC31CBC8E539A996D6970B6B55</t>
  </si>
  <si>
    <t>7246965</t>
  </si>
  <si>
    <t>1598</t>
  </si>
  <si>
    <t>130</t>
  </si>
  <si>
    <t>https://drive.google.com/file/d/1nos5IHN-ClecMIG1vqyamLXVZabm8_5y/view?usp=sharing</t>
  </si>
  <si>
    <t>E923E1853E3272B42B6521087B004E51</t>
  </si>
  <si>
    <t>7246966</t>
  </si>
  <si>
    <t>https://drive.google.com/file/d/1FM2XHXdfre7Vs1s2IFYBaKfX97qZxVqS/view?usp=sharing</t>
  </si>
  <si>
    <t>988C4E3C012A5B2B601DD7A461B3B220</t>
  </si>
  <si>
    <t>7246967</t>
  </si>
  <si>
    <t>https://drive.google.com/file/d/1DT4DK7mowLqwXh2x3hTO6PxAXttaEU1v/view?usp=sharing</t>
  </si>
  <si>
    <t>3CCBD69F7BD4CDB48403492282415BC4</t>
  </si>
  <si>
    <t>7247013</t>
  </si>
  <si>
    <t>https://drive.google.com/file/d/1SBH07adXnBxtwvIO2wGauwprPWPjwF-N/view?usp=sharing</t>
  </si>
  <si>
    <t>21CCC070F5ECDCAD3C5E8D54709C7C08</t>
  </si>
  <si>
    <t>Humberto</t>
  </si>
  <si>
    <t>de la Cruz</t>
  </si>
  <si>
    <t>7247014</t>
  </si>
  <si>
    <t>4536.5</t>
  </si>
  <si>
    <t>https://drive.google.com/file/d/1UwuorajbJOFJv9BwGslOkf9fA7hKx_yi/view?usp=sharing</t>
  </si>
  <si>
    <t>A2F86D76470F9058970BA89E903F0EA3</t>
  </si>
  <si>
    <t>13/03/2021</t>
  </si>
  <si>
    <t>7247015</t>
  </si>
  <si>
    <t>2178</t>
  </si>
  <si>
    <t>https://drive.google.com/file/d/1HLY73BZx03T1dpC8bgsUyFgucsjMV4-m/view?usp=sharing</t>
  </si>
  <si>
    <t>A63C340D1DDAA18F4E0D08E653C4D4CA</t>
  </si>
  <si>
    <t>Acapulco y Zihuatanejo</t>
  </si>
  <si>
    <t>7246968</t>
  </si>
  <si>
    <t>4392.04</t>
  </si>
  <si>
    <t>447.96</t>
  </si>
  <si>
    <t>https://drive.google.com/file/d/1f5WfIltidpXrb37-Yzkeib152HRMibFG/view?usp=sharing</t>
  </si>
  <si>
    <t>6EE65FB471F3062A34E4116C22BABE13</t>
  </si>
  <si>
    <t>7246969</t>
  </si>
  <si>
    <t>https://drive.google.com/file/d/1L3uNCQSjvyaT_a-FBgc6QtGTcAqKgXAL/view?usp=sharing</t>
  </si>
  <si>
    <t>3E312F2597D2878A227EF194C6D50989</t>
  </si>
  <si>
    <t>28/03/2021</t>
  </si>
  <si>
    <t>7246970</t>
  </si>
  <si>
    <t>1577</t>
  </si>
  <si>
    <t>https://drive.google.com/file/d/1-ZPRmjOjUl85Wrw2XYT46mY5RFRNXaR6/view?usp=sharing</t>
  </si>
  <si>
    <t>C4B4A4176C5BA9B76BF2894C7FD04CE1</t>
  </si>
  <si>
    <t>20/03/2021</t>
  </si>
  <si>
    <t>7247016</t>
  </si>
  <si>
    <t>2594</t>
  </si>
  <si>
    <t>34</t>
  </si>
  <si>
    <t>https://drive.google.com/file/d/1v8rvAzaltXTX19b8-OSK0POmyFQVZR6j/view?usp=sharing</t>
  </si>
  <si>
    <t>8C3BE656079563ADCADAD53A452D26AB</t>
  </si>
  <si>
    <t>7247017</t>
  </si>
  <si>
    <t>https://drive.google.com/file/d/1iZnQJCxklAC1D1dD3HxIj3BPrJABqsal/view?usp=sharing</t>
  </si>
  <si>
    <t>01BB9CE46E12809F2FA71638A0041AB1</t>
  </si>
  <si>
    <t>7247018</t>
  </si>
  <si>
    <t>1127</t>
  </si>
  <si>
    <t>D12BA3EE87FF6DF6730E05DC476FE691</t>
  </si>
  <si>
    <t>7246971</t>
  </si>
  <si>
    <t>https://drive.google.com/file/d/1xIqULnN0rds-mHik6J2FY5o61CQcqVOk/view?usp=sharing</t>
  </si>
  <si>
    <t>DE1730DA1FFF099B1D981F9A91908D7B</t>
  </si>
  <si>
    <t>7246972</t>
  </si>
  <si>
    <t>https://drive.google.com/file/d/1N_SFAbYSR3Y7EQI60ibWXng6o_QTr4HN/view?usp=sharing</t>
  </si>
  <si>
    <t>DA8EA816A54A8F46C4C0A1C64900BA62</t>
  </si>
  <si>
    <t>7246973</t>
  </si>
  <si>
    <t>https://drive.google.com/file/d/1_qPENfJoKG1ONCnt230ULD-pPEJdcVhT/view?usp=sharing</t>
  </si>
  <si>
    <t>9B0838E96952086D87D49922925C6668</t>
  </si>
  <si>
    <t>7247019</t>
  </si>
  <si>
    <t>21/04/2021</t>
  </si>
  <si>
    <t>https://drive.google.com/file/d/1-_IznGji4STuL1BojD8s77blw7e5D4pI/view?usp=sharing</t>
  </si>
  <si>
    <t>3101F0C5D66611F447BB8740F908E975</t>
  </si>
  <si>
    <t>7247020</t>
  </si>
  <si>
    <t>https://drive.google.com/file/d/15SqhDImhblSH9EmpfrbjYMOPcSfGYCaM/view?usp=sharing</t>
  </si>
  <si>
    <t>F503B44F6956290295446D8A303F1F81</t>
  </si>
  <si>
    <t>16/04/2021</t>
  </si>
  <si>
    <t>7247021</t>
  </si>
  <si>
    <t>967</t>
  </si>
  <si>
    <t>345</t>
  </si>
  <si>
    <t>https://drive.google.com/file/d/1oGg5Qv5zwOVVKi6iK042nI7Qce3TsjrN/view?usp=sharing</t>
  </si>
  <si>
    <t>61FE96008010E5431DF9CB8B98EC100B</t>
  </si>
  <si>
    <t>Jose Raul</t>
  </si>
  <si>
    <t>Velazquez</t>
  </si>
  <si>
    <t>7246974</t>
  </si>
  <si>
    <t>https://drive.google.com/file/d/1JjhEch_WxRyXq8MDzNw-XG7LN0wH04Wj/view?usp=sharing</t>
  </si>
  <si>
    <t>2E361F277F0F35E205C3F1DE1F5C705C</t>
  </si>
  <si>
    <t>Taxco de alarcon</t>
  </si>
  <si>
    <t>Traslado de mobiliario</t>
  </si>
  <si>
    <t>7246975</t>
  </si>
  <si>
    <t>https://drive.google.com/file/d/1apVTgwOGtu6OfLIdI_2JmtydfdqNvE2m/view?usp=sharing</t>
  </si>
  <si>
    <t>314CF2C298FE07D60962BF99E72725EB</t>
  </si>
  <si>
    <t>7246976</t>
  </si>
  <si>
    <t>https://drive.google.com/file/d/1o1ScFlycSB6iS6g8mlSGUFUYwXb-kaHr/view?usp=sharing</t>
  </si>
  <si>
    <t>FB8C6C597EB75ACE7896AEC0A8CF8166</t>
  </si>
  <si>
    <t>18/04/2021</t>
  </si>
  <si>
    <t>7247022</t>
  </si>
  <si>
    <t>8517.5</t>
  </si>
  <si>
    <t>1470</t>
  </si>
  <si>
    <t>https://drive.google.com/file/d/1TiqRdVTEe5Wky_yghY-syd-9771f8sN1/view?usp=sharing</t>
  </si>
  <si>
    <t>BB97BFD00BD73F6BEAA110E822928DCD</t>
  </si>
  <si>
    <t>7247023</t>
  </si>
  <si>
    <t>https://drive.google.com/file/d/1JT1mf7jrLv9hoMuDtxh6-83kE4OhXHyw/view?usp=sharing</t>
  </si>
  <si>
    <t>BEC3633444CF3DF98C15DBC79BBB5AFB</t>
  </si>
  <si>
    <t>Asistir a entrevista</t>
  </si>
  <si>
    <t>7247024</t>
  </si>
  <si>
    <t>https://drive.google.com/file/d/1u_WnF3rDNMjnLQ0xj-9HkasgAEEimo3r/view?usp=sharing</t>
  </si>
  <si>
    <t>495A605D64E21F07A104960BCD1C700B</t>
  </si>
  <si>
    <t>7246977</t>
  </si>
  <si>
    <t>39BF61CC9843A5D3AE52286D3A2C8C39</t>
  </si>
  <si>
    <t>7246978</t>
  </si>
  <si>
    <t>4980</t>
  </si>
  <si>
    <t>https://drive.google.com/file/d/1ksOgTraIPCu9s9qfo23rkeqjdjiYasvg/view?usp=sharing</t>
  </si>
  <si>
    <t>A9B85A2F95861AF740C38734F61BF8B8</t>
  </si>
  <si>
    <t>7246979</t>
  </si>
  <si>
    <t>3448</t>
  </si>
  <si>
    <t>4.75</t>
  </si>
  <si>
    <t>https://drive.google.com/file/d/1tHLtrj64WBFrSOl9KxDPr3EeXXLPrLBj/view?usp=sharing</t>
  </si>
  <si>
    <t>CDBA267536567D46832F80C7E5DDB960</t>
  </si>
  <si>
    <t>7247025</t>
  </si>
  <si>
    <t>https://drive.google.com/file/d/1DVSc19YjNdtXzegEbhuakvc7zH5kDv6C/view?usp=sharing</t>
  </si>
  <si>
    <t>515E6A225157030ED082DA0E5724F846</t>
  </si>
  <si>
    <t>7247026</t>
  </si>
  <si>
    <t>https://drive.google.com/file/d/1MMr-O30RpON5201o5ANYGIkzBiNRtmK6/view?usp=sharing</t>
  </si>
  <si>
    <t>52387E754FC1EEC88479BC30792F64C0</t>
  </si>
  <si>
    <t>7247027</t>
  </si>
  <si>
    <t>644</t>
  </si>
  <si>
    <t>https://drive.google.com/file/d/1pIIcMkbbbGzvTK_4zH8BP1LiommCekzL/view?usp=sharing</t>
  </si>
  <si>
    <t>8530696</t>
  </si>
  <si>
    <t>8530697</t>
  </si>
  <si>
    <t>8530698</t>
  </si>
  <si>
    <t>1380</t>
  </si>
  <si>
    <t>8530699</t>
  </si>
  <si>
    <t>8530700</t>
  </si>
  <si>
    <t>8530701</t>
  </si>
  <si>
    <t>8530702</t>
  </si>
  <si>
    <t>8662179</t>
  </si>
  <si>
    <t>8662180</t>
  </si>
  <si>
    <t>8662181</t>
  </si>
  <si>
    <t>8662182</t>
  </si>
  <si>
    <t>8662183</t>
  </si>
  <si>
    <t>8662184</t>
  </si>
  <si>
    <t>8662185</t>
  </si>
  <si>
    <t>8662186</t>
  </si>
  <si>
    <t>1038</t>
  </si>
  <si>
    <t>8662187</t>
  </si>
  <si>
    <t>8662188</t>
  </si>
  <si>
    <t>8662189</t>
  </si>
  <si>
    <t>8662190</t>
  </si>
  <si>
    <t>8662191</t>
  </si>
  <si>
    <t>8662192</t>
  </si>
  <si>
    <t>1168</t>
  </si>
  <si>
    <t>8662193</t>
  </si>
  <si>
    <t>Funcionario</t>
  </si>
  <si>
    <t>Servidor(a) público(a)</t>
  </si>
  <si>
    <t>Servidor[a] público[a] eventual</t>
  </si>
  <si>
    <t>Integrante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</si>
  <si>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</si>
  <si>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</si>
  <si>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</si>
  <si>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</si>
  <si>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</si>
  <si>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</si>
  <si>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Representación</t>
  </si>
  <si>
    <t>Internacional</t>
  </si>
  <si>
    <t>59627</t>
  </si>
  <si>
    <t>59628</t>
  </si>
  <si>
    <t>59629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</si>
  <si>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</si>
  <si>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</si>
  <si>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</si>
  <si>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</si>
  <si>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E5DD6BB2E4F927F717F186A1D3627284</t>
  </si>
  <si>
    <t>375</t>
  </si>
  <si>
    <t>Viáticos en el país</t>
  </si>
  <si>
    <t>2F756CE9AADA46406A6BC7F03AACE4CD</t>
  </si>
  <si>
    <t>D0FE1DA66D3B3211223506E9B59AD21F</t>
  </si>
  <si>
    <t>FA089BE01AADE460A16130DEF4380D22</t>
  </si>
  <si>
    <t>7C9EC27C922471434C29F1C56A872E38</t>
  </si>
  <si>
    <t>725F52C31920F18DA7FBD3B544E4E238</t>
  </si>
  <si>
    <t>E3C0C42D826FA3BDC7EEF041E7652BA3</t>
  </si>
  <si>
    <t>0440067A862FBEDED2C6172063187D33</t>
  </si>
  <si>
    <t>1271C20C9434EDD8A0669805A3982EFF</t>
  </si>
  <si>
    <t>1B7F395441CE24C17CEAA34B92C3F295</t>
  </si>
  <si>
    <t>372, 375</t>
  </si>
  <si>
    <t>Pasajes terrestres, Viaticos en el pais</t>
  </si>
  <si>
    <t>942EC7FF6CE1D08434488BB51004A3BC</t>
  </si>
  <si>
    <t>CB3D6E5AC5AFC0C8C617460385C282A1</t>
  </si>
  <si>
    <t>408CF98801CEFFDFA291553F6BDECD75</t>
  </si>
  <si>
    <t>2743C44FB861DDBB1164464698953293</t>
  </si>
  <si>
    <t>97546B77FA54EC59F2AC6D474813F4E3</t>
  </si>
  <si>
    <t>7A76CCD16CC866A23DE9023EAB289345</t>
  </si>
  <si>
    <t>3098B5F1AF7FAFA89A256C317425EE48</t>
  </si>
  <si>
    <t>8E1AFBC46E1AA1CCB1DEEE19311166CC</t>
  </si>
  <si>
    <t>65F5638C725CDCDDC92A487B96EEBB26</t>
  </si>
  <si>
    <t>BF0F3D3F4ACFFEC51FE419059AB5C27F</t>
  </si>
  <si>
    <t>90DAA0CC3E1206A3E462608C9B8A035B</t>
  </si>
  <si>
    <t>967F3251407AE85620B486A0F0214CD6</t>
  </si>
  <si>
    <t>7397130463B198230A466CC88ADFC8DF</t>
  </si>
  <si>
    <t>94ACD40593FBF2B84E19B73042A62161</t>
  </si>
  <si>
    <t>D6DE5E83786983050719238778F690A0</t>
  </si>
  <si>
    <t>4FAB77C2CAFB77C4D6F2818E19AB52E6</t>
  </si>
  <si>
    <t>8B94C9844C1D876FE13AC6E386F40579</t>
  </si>
  <si>
    <t>1690</t>
  </si>
  <si>
    <t>101E06B17409C378FFCFA8CFC73C4350</t>
  </si>
  <si>
    <t>E0E3B976EEFDD81292A53162C3E65D37</t>
  </si>
  <si>
    <t>CEBC0691C9C373A51F8B453D037721F8</t>
  </si>
  <si>
    <t>3037C9492643BA23BC8910DD3C05496E</t>
  </si>
  <si>
    <t>2F4E1A0C7BFF8B81E5B2FC54414F3471</t>
  </si>
  <si>
    <t>713E057FD61DB82D7814AE2D678DCB0A</t>
  </si>
  <si>
    <t>BE87A8204D0E5359FE20D56552291511</t>
  </si>
  <si>
    <t>A441AAFD375180E3AB99BFF7E760EEE4</t>
  </si>
  <si>
    <t>EC469E217AF70C8ADBAF9640D7B63D5C</t>
  </si>
  <si>
    <t>4C5FD8CB5C1076CADA631EB238B9C3C2</t>
  </si>
  <si>
    <t>6E133C908D5A8E03A57833820BAC14AB</t>
  </si>
  <si>
    <t>69E8CAB20959B62ACBCA30A74C218006</t>
  </si>
  <si>
    <t>2290</t>
  </si>
  <si>
    <t>4750CE941FE07C82C6B56BDDF6596446</t>
  </si>
  <si>
    <t>84CD7CF09450A440A594722D4151C671</t>
  </si>
  <si>
    <t>EF875DA79DF985B16004203EA8A21C6C</t>
  </si>
  <si>
    <t>918FB8D76F2CEC9F8D962972B348CFF8</t>
  </si>
  <si>
    <t>69633517B6FE93536D1BB635AA75C15E</t>
  </si>
  <si>
    <t>B36AF873E60D7AD5E04D5DFC3DDA0534</t>
  </si>
  <si>
    <t>073D6A9F1E7C89E991F0F925BBE8317B</t>
  </si>
  <si>
    <t>C3C31DD2AA1288E97121259971770ED6</t>
  </si>
  <si>
    <t>8CE05D3BED60397818CB3B93A9CD9326</t>
  </si>
  <si>
    <t>1176</t>
  </si>
  <si>
    <t>8D473059193F7A2779A1FAFB9B79BCCD</t>
  </si>
  <si>
    <t>0DA57397480F44AC3E6A41FA2BC27D2E</t>
  </si>
  <si>
    <t>C9F8BC6B7BC26E9780C7B665F910C8C0</t>
  </si>
  <si>
    <t>FCC6F759CBA873AC58AE03F8A109F60A</t>
  </si>
  <si>
    <t>Viaticos en el pais</t>
  </si>
  <si>
    <t>171F0BB8E238352A18224D21831E8EE2</t>
  </si>
  <si>
    <t>FD0619430CEF33069EBC4165924D396E</t>
  </si>
  <si>
    <t>7F9BCD58D3DAD9F2907A7E31582F5621</t>
  </si>
  <si>
    <t>4C2B2DB94F7C4CE1242261B9D5705B86</t>
  </si>
  <si>
    <t>AFD84B7D859B967BC15AB42051BB8085</t>
  </si>
  <si>
    <t>DD700E7A4045863D240750CF86C8B653</t>
  </si>
  <si>
    <t>5FE07C920709FA4CFBF7781216DEB804</t>
  </si>
  <si>
    <t>2892</t>
  </si>
  <si>
    <t>6E3E8AD0248253F1FA0735A562D0E33C</t>
  </si>
  <si>
    <t>B5F57A324249B8843326E604602F42F9</t>
  </si>
  <si>
    <t>1A553FC69B537DDAB82963AE9FED4470</t>
  </si>
  <si>
    <t>97E6A4155674E1825877E7AB8D3BA9B8</t>
  </si>
  <si>
    <t>C0978905C0FB52E795DD5FE95E514EAD</t>
  </si>
  <si>
    <t>830F1C35A48E25ABBB2514E3AD98436C</t>
  </si>
  <si>
    <t>876985187C811DA12F74374037E1D45E</t>
  </si>
  <si>
    <t>8B3114022D3BA68492564E3ECF4C9690</t>
  </si>
  <si>
    <t>E066E0240175E7BBE7C2C2EB36C663BD</t>
  </si>
  <si>
    <t>B3A72F9ED02855BCC1C990577FA468A8</t>
  </si>
  <si>
    <t>5C7E113E183C8C5DC379782F142A3BE3</t>
  </si>
  <si>
    <t>873279A957126A7DADADED9CF84FEDCA</t>
  </si>
  <si>
    <t>D57472A12987891D4FC1FC9CBABC1F39</t>
  </si>
  <si>
    <t>3746</t>
  </si>
  <si>
    <t>51A96077E5A19B517731D7FB846DFFCB</t>
  </si>
  <si>
    <t>0839B4BFF0AA0B742859D0EDC5086E1A</t>
  </si>
  <si>
    <t>EF4356EEDC16F374116C4131B0FB5B3B</t>
  </si>
  <si>
    <t>3D1A62D73FFF231DC8A08BC5525DCAB4</t>
  </si>
  <si>
    <t>16446257CD7661EF0E43389DCCF87BC4</t>
  </si>
  <si>
    <t>07CF1FBE2AEF19A197653C655A037AD3</t>
  </si>
  <si>
    <t>B58E6E339D07418A6EDBA61A22539D5F</t>
  </si>
  <si>
    <t>2EF4DD9064EFC09EFDA9F79E96560F28</t>
  </si>
  <si>
    <t>6C5D9937080DB11EAA77D1DADFE4C2D6</t>
  </si>
  <si>
    <t>3825</t>
  </si>
  <si>
    <t>A5EAE1045B1F1677C95444D8803D7351</t>
  </si>
  <si>
    <t>A670B16BBB0D7DD8309CD7511B290818</t>
  </si>
  <si>
    <t>5321</t>
  </si>
  <si>
    <t>7F8B0A58E96AFE87973CF8D63A8B6FCF</t>
  </si>
  <si>
    <t>BD1F8F091AC603264E66EAB07512EFC2</t>
  </si>
  <si>
    <t>ABD1948E64402376C74D578C7B99B5BC</t>
  </si>
  <si>
    <t>0424205F8B3906F1BBE59291460CE579</t>
  </si>
  <si>
    <t>2210</t>
  </si>
  <si>
    <t>B8B336A81AA548438C89EA33DC08A457</t>
  </si>
  <si>
    <t>F37D4EA9B9DE8A50E57403F601B22762</t>
  </si>
  <si>
    <t>029461EAB4DCCB002166F2DF3AAFC095</t>
  </si>
  <si>
    <t>A81FED5042478E8A26CD026709CE9F82</t>
  </si>
  <si>
    <t>EEF5E3E29E10B9E3CDBF979DD90BA2CE</t>
  </si>
  <si>
    <t>30A5CE3633ADF0939BB937779E92994A</t>
  </si>
  <si>
    <t>A893420447E5E2F0CAD6F2D63EB706EA</t>
  </si>
  <si>
    <t>1167</t>
  </si>
  <si>
    <t>510A33F48921E78EFBF0F24A09718A81</t>
  </si>
  <si>
    <t>FA1DD178C4992B58E5260FB04CD24B57</t>
  </si>
  <si>
    <t>3078</t>
  </si>
  <si>
    <t>4D26D7BA2B5B33BDC82A1BAA8E37DCDE</t>
  </si>
  <si>
    <t>49A97E8811A69DAC5800D681598C7221</t>
  </si>
  <si>
    <t>704D79218E6FDEF38C1B2FE60FDF9E55</t>
  </si>
  <si>
    <t>973488EF165E6C11B90D1AF41DBC5828</t>
  </si>
  <si>
    <t>38786C1161C020DB3A12D587CAB82AC5</t>
  </si>
  <si>
    <t>DB189B9DD324DD57CAC194293402D579</t>
  </si>
  <si>
    <t>83CE821E757F4D1CECF0D7E19C2ADE4B</t>
  </si>
  <si>
    <t>4A8C1DA6F9F24E92C6ED9F37985979CA</t>
  </si>
  <si>
    <t>8F5C4FFECA320F1620272876584B0375</t>
  </si>
  <si>
    <t>9D2540A0740E8FDA76FF6F15FAD6F8F6</t>
  </si>
  <si>
    <t>1B1CC89C92CDF7D974B90E2E49EA0D2E</t>
  </si>
  <si>
    <t>8F54F9C31AD6677B0658EE3907D90048</t>
  </si>
  <si>
    <t>B50018E5DC4BA5D27E6A891B329F4633</t>
  </si>
  <si>
    <t>6B224044E115B63857399C95F2C544B9</t>
  </si>
  <si>
    <t>FB45BF0907018EEAED7F8825297B989A</t>
  </si>
  <si>
    <t>70BCC3626F7812F292201A23139CC568</t>
  </si>
  <si>
    <t>E6F1E85C089211A2518FDE0F8DBDDF14</t>
  </si>
  <si>
    <t>DC0678356557244DF1E66F3111CA0BE4</t>
  </si>
  <si>
    <t>C43C8C62B0E55EF3A1C778AFDDECDBEC</t>
  </si>
  <si>
    <t>7510B229439B5BB45B28C5FE90C2290E</t>
  </si>
  <si>
    <t>BDA948201244CF12B3D2B853A264B9E4</t>
  </si>
  <si>
    <t>83875B7C722ACEE16F424D76CC0EB025</t>
  </si>
  <si>
    <t>416850FBC25154BAE16974A36128A01B</t>
  </si>
  <si>
    <t>3ED29052E9B0255E3BEB60121863C9EF</t>
  </si>
  <si>
    <t>3C07442D8161D9FCC9643A45E3BC91B7</t>
  </si>
  <si>
    <t>44D1BF72ED28CD1ABA72B9FE4CDF1368</t>
  </si>
  <si>
    <t>BD16563C60498AE9938E635027CE7691</t>
  </si>
  <si>
    <t>7037</t>
  </si>
  <si>
    <t>1E2B5C6FB2E6A04EC29A34CC31FB9E14</t>
  </si>
  <si>
    <t>AA7C9A291CAF4069A1A7515BE56DC31B</t>
  </si>
  <si>
    <t>EE67B25261B8D1E1AE0B369A6EFB604E</t>
  </si>
  <si>
    <t>8128760BBBF810849F5C86F26DA9381C</t>
  </si>
  <si>
    <t>2442</t>
  </si>
  <si>
    <t>1F9B6DC2330035E00053088743F00EE2</t>
  </si>
  <si>
    <t>D3CFDE5A3F47F936015796E3194A216C</t>
  </si>
  <si>
    <t>79855A5B613C6134464B0E67FED68D97</t>
  </si>
  <si>
    <t>2C7C5AC4351112AEBE40F6D62AA56E16</t>
  </si>
  <si>
    <t>1E0B727862FE98EB92C33047F097AF15</t>
  </si>
  <si>
    <t>283647AB0AED7DE249E7D163446A18F0</t>
  </si>
  <si>
    <t>A543DBE110069FC51727A9A4D42FBDF6</t>
  </si>
  <si>
    <t>AB3DEE07E9CEBED849B305074A81C020</t>
  </si>
  <si>
    <t>CB9127BF85B9BFAF7D3BC66FE7131B3E</t>
  </si>
  <si>
    <t>4FD36D55780E450F8B904E6D4FA42742</t>
  </si>
  <si>
    <t>21991EFF9E18BCB081EDE5A833F37652</t>
  </si>
  <si>
    <t>F95769F8A03FACEDC04A56D8CA6C44BB</t>
  </si>
  <si>
    <t>ADF71923033A7767FF143BCB18674BEC</t>
  </si>
  <si>
    <t>98A14A0FB8A4E176056E0504F18DCF52</t>
  </si>
  <si>
    <t>D4E22032AF6B15E4C03ED835C09E5544</t>
  </si>
  <si>
    <t>2C58F4A267FFC581422EC888E03B40F8</t>
  </si>
  <si>
    <t>7493AD61BA9C6E9231E4251A5F03D475</t>
  </si>
  <si>
    <t>F99AD3B4BEAAA06FEF71C41A88461B77</t>
  </si>
  <si>
    <t>CA8974C7AB4B29ADC34C1C7A4716574F</t>
  </si>
  <si>
    <t>892458620E6907328B2C8131F590C48A</t>
  </si>
  <si>
    <t>AE21F35C6D7BE8F2E95441156076686A</t>
  </si>
  <si>
    <t>5E1DAC3DA3F636F5B8B19E0B947A4374</t>
  </si>
  <si>
    <t>DE43CF98FE17F4A5E98F2DF9F59AFD87</t>
  </si>
  <si>
    <t>54D1395850C45A6D376A0B39D04499F5</t>
  </si>
  <si>
    <t>CED9B0B0BE7423B35337506BBF4240FB</t>
  </si>
  <si>
    <t>1D580021E5356780ECA7ABF6CA6152BB</t>
  </si>
  <si>
    <t>59632</t>
  </si>
  <si>
    <t>Hipervínculo a las facturas o comprobantes</t>
  </si>
  <si>
    <t>0F3461AD172076AE07A1BA777F6F7B75</t>
  </si>
  <si>
    <t>http://dif.guerrero.gob.mx/files/2017/04/2.027.ruthiguala.1902.1003.pdf</t>
  </si>
  <si>
    <t>23B64985AF092C89E973563C4E2BF610</t>
  </si>
  <si>
    <t>http://dif.guerrero.gob.mx/files/2017/04/2.028.ruthacapulco.2602.1003.pdf</t>
  </si>
  <si>
    <t>0C8D5C191F10A839E869803476C14354</t>
  </si>
  <si>
    <t>http://dif.guerrero.gob.mx/files/2017/04/2.029.ruthacapulco.0103.1003.pdf</t>
  </si>
  <si>
    <t>35EF2846C86C77CFE7EB98D0188C0224</t>
  </si>
  <si>
    <t>http://dif.guerrero.gob.mx/files/2017/04/2.030.ruthacapulco.0503.1003.pdf</t>
  </si>
  <si>
    <t>AA8A0DB4A25CBC87447F2079D54D3292</t>
  </si>
  <si>
    <t>http://dif.guerrero.gob.mx/files/2017/04/2.031.ceciliataxco.2302.1103.pdf</t>
  </si>
  <si>
    <t>4A8E673994D061FABD6560A50C9D49C2</t>
  </si>
  <si>
    <t>http://dif.guerrero.gob.mx/files/2017/04/2.032.rosalbinaacapulco.1802.1103.pdf</t>
  </si>
  <si>
    <t>BF817A78C8ED8C1D583ECF0830A6FC92</t>
  </si>
  <si>
    <t>http://dif.guerrero.gob.mx/files/2017/04/2.033.rosalbinatepecoacuilco.2602.1103.pdf</t>
  </si>
  <si>
    <t>AD843F557F6E1D7B91A5259D65B1D946</t>
  </si>
  <si>
    <t>http://dif.guerrero.gob.mx/files/2017/04/2.034.rosalbinaacapulco.0103.1103.pdf</t>
  </si>
  <si>
    <t>5EE244024C46DEE681A2C22892B59A2C</t>
  </si>
  <si>
    <t>http://dif.guerrero.gob.mx/files/2017/04/2.035.wilbertepecoacuilco.0403.1103.pdf</t>
  </si>
  <si>
    <t>ED34CCCAD8C4AF40C929786BE613545F</t>
  </si>
  <si>
    <t>http://dif.guerrero.gob.mx/files/2017/04/2.036.wilberacapulco.1602.1203.pdf</t>
  </si>
  <si>
    <t>C2F232D736D98A39D0F42E9A06CA9D30</t>
  </si>
  <si>
    <t>http://dif.guerrero.gob.mx/files/2017/04/2.037.agustinacapulco.1302.1603.pdf</t>
  </si>
  <si>
    <t>999CD27A79D036907F1723F581010724</t>
  </si>
  <si>
    <t>http://dif.guerrero.gob.mx/files/2017/04/2.038.emmanueltlapa.2402.1603.pdf</t>
  </si>
  <si>
    <t>240783288B2F63B56D4CF593066C6337</t>
  </si>
  <si>
    <t>http://dif.guerrero.gob.mx/files/2017/04/2.039.josemariaacapulco.2001.1703.pdf</t>
  </si>
  <si>
    <t>E970FC47D2CC8F5A6DA0B24BB7077E3C</t>
  </si>
  <si>
    <t>http://dif.guerrero.gob.mx/files/2017/04/2.040.wilberacapulco.0503.1703.pdf</t>
  </si>
  <si>
    <t>17D45B5A14ABE23748E3DFD4C82EB809</t>
  </si>
  <si>
    <t>http://dif.guerrero.gob.mx/files/2017/04/2.041.yesseniaacapulco.0403.1703.pdf</t>
  </si>
  <si>
    <t>B45D8BB9FC78F0E6CBD3F18828522230</t>
  </si>
  <si>
    <t>http://dif.guerrero.gob.mx/files/2017/04/2.042.raulcoyuca.0903.1803.pdf</t>
  </si>
  <si>
    <t>05EA10EFE2BA4CE94B0558E1A2AD4B8A</t>
  </si>
  <si>
    <t>http://dif.guerrero.gob.mx/files/2017/04/2.043.juancarlostaxco.2302.1903.pdf</t>
  </si>
  <si>
    <t>0C621CCE77204C8DAE923D57408B93FE</t>
  </si>
  <si>
    <t>http://dif.guerrero.gob.mx/files/2017/04/2.044.juancarlosaltamirano.0203.2302.pdf</t>
  </si>
  <si>
    <t>E13A8D0872F33B97721942A2B231B036</t>
  </si>
  <si>
    <t>http://dif.guerrero.gob.mx/files/2017/04/2.045.maximinaiguala.1902.2303.pdf</t>
  </si>
  <si>
    <t>6C34777F7FB6247285F018824FA8D163</t>
  </si>
  <si>
    <t>http://dif.guerrero.gob.mx/files/2017/04/2.046.maximinatepecoacuilco.2602.2303.pdf</t>
  </si>
  <si>
    <t>488D7304D28902B7AFDEFAFDBC34CFDB</t>
  </si>
  <si>
    <t>http://dif.guerrero.gob.mx/files/2017/04/2.047.maximinatepecoacuilco.0403.2303.pdf</t>
  </si>
  <si>
    <t>7AA18FC5639663260542AB38A00DF6B6</t>
  </si>
  <si>
    <t>http://dif.guerrero.gob.mx/files/2017/04/2.001.victorcopala.2701.2901.pdf</t>
  </si>
  <si>
    <t>46539A10A42FD73A53566D1A95CA5510</t>
  </si>
  <si>
    <t>http://dif.guerrero.gob.mx/files/2017/04/2.002.mauriciocopala.2701.0302.pdf</t>
  </si>
  <si>
    <t>BD91D074F39469ACDA24D6B3DF0E123B</t>
  </si>
  <si>
    <t>http://dif.guerrero.gob.mx/files/2017/04/2.048.rosalbinaiguala.1203.2303.pdf</t>
  </si>
  <si>
    <t>FF5E8A72CDA96C0CA7B50F485FCA8044</t>
  </si>
  <si>
    <t>http://dif.guerrero.gob.mx/files/2017/04/2.049.wilbertepecoacuilco.1703.2403.pdf</t>
  </si>
  <si>
    <t>76A0C19BFADD1B98D07F7869B047F64F</t>
  </si>
  <si>
    <t>http://dif.guerrero.gob.mx/files/2017/04/2.050.rubenacapulco.2303.2903.pdf</t>
  </si>
  <si>
    <t>27FDB156518878771040394779EF2071</t>
  </si>
  <si>
    <t>http://dif.guerrero.gob.mx/files/2017/04/2.003.rubencopala.2701.0302.pdf</t>
  </si>
  <si>
    <t>1BC20E1000B2F56447EB2761F7FA9B39</t>
  </si>
  <si>
    <t>http://dif.guerrero.gob.mx/files/2017/04/2.004.socorrocopala.2701.0302.pdf</t>
  </si>
  <si>
    <t>F628E7F6E563E5E7704FF0732DA54B13</t>
  </si>
  <si>
    <t>http://dif.guerrero.gob.mx/files/2017/04/2.005.yesseniacopala.2701.0402.pdf</t>
  </si>
  <si>
    <t>77D63780A32EA7DD99AD76860382E3DE</t>
  </si>
  <si>
    <t>http://dif.guerrero.gob.mx/files/2017/04/2.051.rubenacapulco.2503.2903.pdf</t>
  </si>
  <si>
    <t>FC03EC98328DD1CDAE3E439FDFE0E5BF</t>
  </si>
  <si>
    <t>http://dif.guerrero.gob.mx/files/2017/04/2.006.jaimeacapulco.2901.0802.pdf</t>
  </si>
  <si>
    <t>42C53A3C08077B10BE91EBD52159F00C</t>
  </si>
  <si>
    <t>http://dif.guerrero.gob.mx/files/2017/04/2.007.maximinatecoanapa.0302.1502.pdf</t>
  </si>
  <si>
    <t>041C8E5C8000D1BF35600559948AAA5F</t>
  </si>
  <si>
    <t>http://dif.guerrero.gob.mx/files/2017/04/2.008.ruthtecoanapa.0802.1702.pdf</t>
  </si>
  <si>
    <t>5064A3AA7A8B7E0429F22C4BE1E838ED</t>
  </si>
  <si>
    <t>http://dif.guerrero.gob.mx/files/2017/04/2.009.ruthcdmx.1002.1702.pdf</t>
  </si>
  <si>
    <t>764B7441C9F8FE45DDB1B31714BA1FD5</t>
  </si>
  <si>
    <t>http://dif.guerrero.gob.mx/files/2017/04/2.010.bolivarchilapa.2002.2402.pdf</t>
  </si>
  <si>
    <t>69E7C2B016C2684E6C380E8AC89AC020</t>
  </si>
  <si>
    <t>http://dif.guerrero.gob.mx/files/2017/04/2.011.wilbertecoanapa.0302.2402.pdf</t>
  </si>
  <si>
    <t>EAAD18D685D25205B320B48438A8798A</t>
  </si>
  <si>
    <t>http://dif.guerrero.gob.mx/files/2017/04/2.012.mauriciotaxco.2302.2502.pdf</t>
  </si>
  <si>
    <t>1A9DD91E56746DBE09DEDACAA0441D51</t>
  </si>
  <si>
    <t>http://dif.guerrero.gob.mx/files/2017/04/2.013.wilberacapulco.2201.2602.pdf</t>
  </si>
  <si>
    <t>514BCCA049072500687C6D4E71DAED0E</t>
  </si>
  <si>
    <t>http://dif.guerrero.gob.mx/files/2017/04/2.014.arturotultitlan.2502.0103.pdf</t>
  </si>
  <si>
    <t>66810271442E06B2C7F6D9DA8F2DD3C2</t>
  </si>
  <si>
    <t>http://dif.guerrero.gob.mx/files/2017/04/2.015.maximinamalinaltepec.2402.0103.pdf</t>
  </si>
  <si>
    <t>4F9408A003DB2B26B27E4190C7F5DB8F</t>
  </si>
  <si>
    <t>http://dif.guerrero.gob.mx/files/2017/04/2.016.misaelchilapa.2002.0203.pdf</t>
  </si>
  <si>
    <t>747EE16FF6ABD8CB1EAE05C21B012AB7</t>
  </si>
  <si>
    <t>http://dif.guerrero.gob.mx/files/2017/04/2.017.ruthtaxco1102.0203.pdf</t>
  </si>
  <si>
    <t>E2264CDEFCC91D0CE48A96A1B4B9EE3E</t>
  </si>
  <si>
    <t>http://dif.guerrero.gob.mx/files/2017/04/2.018.ruthacapulco.1602.0203.pdf</t>
  </si>
  <si>
    <t>B5747D39F4025F567C4A4007AB7764AD</t>
  </si>
  <si>
    <t>http://dif.guerrero.gob.mx/files/2017/04/2.019.ruthmalinaltepec.2502.0203.pdf</t>
  </si>
  <si>
    <t>613EDA6E37950A0224BA528E9DE30C0C</t>
  </si>
  <si>
    <t>http://dif.guerrero.gob.mx/files/2017/04/2.020.rubenacapulco.0403.0503.pdf</t>
  </si>
  <si>
    <t>8FE667D4415D11CD4917B9C91B31AE06</t>
  </si>
  <si>
    <t>http://dif.guerrero.gob.mx/files/2017/04/2.021.efrenacapulco.2201.1003.pdf</t>
  </si>
  <si>
    <t>E020B4BD24AF118AED1B7FCAAF3DA9BD</t>
  </si>
  <si>
    <t>http://dif.guerrero.gob.mx/files/2017/04/2.022.luisalbertotaxco.1102.1003.pdf</t>
  </si>
  <si>
    <t>546A58EBD5C0513505DCDB91BB39B0B8</t>
  </si>
  <si>
    <t>http://dif.guerrero.gob.mx/files/2017/04/2.023.luisalbertocdmx.1002.1003.pdf</t>
  </si>
  <si>
    <t>74E9EF7E5872C0AE15CC0990EB0D4043</t>
  </si>
  <si>
    <t>http://dif.guerrero.gob.mx/files/2017/04/2.024.luisalbertoiguala.1902.1003.pdf</t>
  </si>
  <si>
    <t>6E8142F7D930F5CF6D323D2F39AED8CC</t>
  </si>
  <si>
    <t>http://dif.guerrero.gob.mx/files/2017/04/2.025.luisalbertoacapulco.1802.1003.pdf</t>
  </si>
  <si>
    <t>E437EC22BAD0236A23E5EEF9279E5C24</t>
  </si>
  <si>
    <t>http://dif.guerrero.gob.mx/files/2017/04/2.026.luisalbertotepecoacuilco.2602.2502.pdf</t>
  </si>
  <si>
    <t>5E1CF23BF6886D1A24CCCF0A1C220800</t>
  </si>
  <si>
    <t>http://dif.guerrero.gob.mx/files/2017/04/2.020.yesseniaacapulco.0903.0704.pdf</t>
  </si>
  <si>
    <t>8B2DBC34092CD71900ECB2FDBD153880</t>
  </si>
  <si>
    <t>http://dif.guerrero.gob.mx/files/2017/04/2.021.yesseniaacapulco.1403.0704.pdf</t>
  </si>
  <si>
    <t>9931A6E926A6D49C30F4DFCCC358A5CB</t>
  </si>
  <si>
    <t>http://dif.guerrero.gob.mx/files/2017/04/2.022.yesseniaacapulco.1703.0704.pdf</t>
  </si>
  <si>
    <t>50A48E248F1FE555C5A5C11A089EA8D7</t>
  </si>
  <si>
    <t>http://dif.guerrero.gob.mx/files/2017/04/2.068.ruthchilapa.1304.2204.pdf</t>
  </si>
  <si>
    <t>4CEB8F790288C3E58D287C128EB81DD7</t>
  </si>
  <si>
    <t>http://dif.guerrero.gob.mx/files/2017/04/2.069.wilberacapulco.2602.2204.pdf</t>
  </si>
  <si>
    <t>1947F625EF2061F9D54199442982EC56</t>
  </si>
  <si>
    <t>http://dif.guerrero.gob.mx/files/2017/04/2.070.bolivaracapulco.0604.2304.pdf</t>
  </si>
  <si>
    <t>A0A36554F0CDA12096336FC92D1D1EF8</t>
  </si>
  <si>
    <t>http://dif.guerrero.gob.mx/files/2017/04/2.023.yesseniaiguala.1903.0704.pdf</t>
  </si>
  <si>
    <t>E38EA969454EB5435BB6F960FA9FEAAC</t>
  </si>
  <si>
    <t>http://dif.guerrero.gob.mx/files/2017/04/2.024.bolivarzihuatanejo.2903.0804.pdf</t>
  </si>
  <si>
    <t>0A035B2E2E5BE1E3E0DFEC3A3117DF47</t>
  </si>
  <si>
    <t>http://dif.guerrero.gob.mx/files/2017/04/2.025.rubenacapulco.0604.0804.pdf</t>
  </si>
  <si>
    <t>22BBC4771FBE9D978FEB7B2D03DC7F0D</t>
  </si>
  <si>
    <t>http://dif.guerrero.gob.mx/files/2017/04/2.071.joseguadalupechilpancingo.1602.2304.pdf</t>
  </si>
  <si>
    <t>C50131B7310CC1BD1CE69B483F1E8DFB</t>
  </si>
  <si>
    <t>http://dif.guerrero.gob.mx/files/2017/04/2.072.armandoacapulco.1904.2704.pdf</t>
  </si>
  <si>
    <t>2F1BCB427FD98C1C41C4332A0838EB0C</t>
  </si>
  <si>
    <t>http://dif.guerrero.gob.mx/files/2017/04/2.073.bolivaracapulco.1904.2704.pdf</t>
  </si>
  <si>
    <t>399E2250B273EEF850699E47C0B129BF</t>
  </si>
  <si>
    <t>http://dif.guerrero.gob.mx/files/2017/04/2.026.ruthtepecuacuilco.1703.0804.pdf</t>
  </si>
  <si>
    <t>62A7EB5626CB86FB14764FA389EAA683</t>
  </si>
  <si>
    <t>http://dif.guerrero.gob.mx/files/2017/04/2.027.ruthacapulco.1803.0804.pdf</t>
  </si>
  <si>
    <t>3B3666EC07CB9512742590B0DB1598EE</t>
  </si>
  <si>
    <t>http://dif.guerrero.gob.mx/files/2017/04/2.028.ruthcdmx.1503.0804.pdf</t>
  </si>
  <si>
    <t>76630BA5C933BDFFEA99C26B681C6D2F</t>
  </si>
  <si>
    <t>http://dif.guerrero.gob.mx/files/2017/04/2.074.luciachilpancingo.1003.2704.pdf</t>
  </si>
  <si>
    <t>25FAAAA65943D93ED9ED6B9A937CF4A0</t>
  </si>
  <si>
    <t>http://dif.guerrero.gob.mx/files/2017/04/2.075.bolivaracapulco.2204.3004.pdf</t>
  </si>
  <si>
    <t>6EA5EF0EA12E10C5FF2F67B1497546F3</t>
  </si>
  <si>
    <t>http://dif.guerrero.gob.mx/files/2017/04/2.076.luisalbertotlapa.2503.3004.pdf</t>
  </si>
  <si>
    <t>3E1F54A2CE16959003AA59C4B1370D3A</t>
  </si>
  <si>
    <t>http://dif.guerrero.gob.mx/files/2017/04/2.029.ruthguadalajara.2503.0804.pdf</t>
  </si>
  <si>
    <t>8B5C8609B1C52375016B62B8A5CA1EE6</t>
  </si>
  <si>
    <t>http://dif.guerrero.gob.mx/files/2017/04/2.030.ruthcdmx.3003.0804.pdf</t>
  </si>
  <si>
    <t>5019BA7DA4AE45F45BFFEF9E88A5150D</t>
  </si>
  <si>
    <t>http://dif.guerrero.gob.mx/files/2017/04/2.031.victorzihuatanejo.2203.0804.pdf</t>
  </si>
  <si>
    <t>660765BE33B2125AF109F1F8335F5F01</t>
  </si>
  <si>
    <t>http://dif.guerrero.gob.mx/files/2017/04/2.077.martinacapulco.2404.3004.pdf</t>
  </si>
  <si>
    <t>2E2E5D967FF09611CDBDC04C117DC449</t>
  </si>
  <si>
    <t>http://dif.guerrero.gob.mx/files/2017/04/2.078.martinacapulco.2004.3004.pdf</t>
  </si>
  <si>
    <t>C6F0C06E0E8F32CEC0F1E24A1715CC24</t>
  </si>
  <si>
    <t>http://dif.guerrero.gob.mx/files/2017/04/2.079.rosalbinajuanrescudero.2304.3004.pdf</t>
  </si>
  <si>
    <t>0514DFFC59E61518D485071D0B901095</t>
  </si>
  <si>
    <t>http://dif.guerrero.gob.mx/files/2017/04/2.032.victoracapulco.0604.0804.pdf</t>
  </si>
  <si>
    <t>1641CC24003EB61ADDD59752F02FFBAC</t>
  </si>
  <si>
    <t>http://dif.guerrero.gob.mx/files/2017/04/2.033.yesseniazihuatanejo.2103.0804.pdf</t>
  </si>
  <si>
    <t>DFF92E3782B631BB8A64751AFF7110FE</t>
  </si>
  <si>
    <t>http://dif.guerrero.gob.mx/files/2017/04/2.034.maribelzihuatanejo.2203.0904.pdf</t>
  </si>
  <si>
    <t>AA1D68FC13269CCC6706AF12F3177B3E</t>
  </si>
  <si>
    <t>http://dif.guerrero.gob.mx/files/2017/04/2.080.rosalbinaarcelia.0503.3004.pdf</t>
  </si>
  <si>
    <t>7BB86E7A5D75E3118A459F0B4E0DB2ED</t>
  </si>
  <si>
    <t>http://dif.guerrero.gob.mx/files/2017/04/2.035.maribelzihuatanejo.2903.0904.pdf</t>
  </si>
  <si>
    <t>63DC8119CFC952CAAC86B96A66859A5B</t>
  </si>
  <si>
    <t>http://dif.guerrero.gob.mx/files/2017/04/2.036.pascualzihuatanejo.2502.0904.pdf</t>
  </si>
  <si>
    <t>5B3B7F9EE9B5D9DA4FB354C15A36F118</t>
  </si>
  <si>
    <t>http://dif.guerrero.gob.mx/files/2017/04/2.037.pascualcoyuca.2603.0904.pdf</t>
  </si>
  <si>
    <t>F6B1A3D17003CE0543B73C422BEBC77B</t>
  </si>
  <si>
    <t>http://dif.guerrero.gob.mx/files/2017/04/2.038.armandoguadalajara.2503.1204.pdf</t>
  </si>
  <si>
    <t>78CE0A0C449B125C1BECB80D3C084FB8</t>
  </si>
  <si>
    <t>http://dif.guerrero.gob.mx/files/2017/04/2.039.edgardalilachilpancingo.1003.1204.pdf</t>
  </si>
  <si>
    <t>96D19F3577A3D1431DFAFA0D1BC938F3</t>
  </si>
  <si>
    <t>http://dif.guerrero.gob.mx/files/2017/04/2.040.joseguadalupechilpancingo.1003.1204.pdf</t>
  </si>
  <si>
    <t>11C9B37786E54213FE1360AC6D4156EE</t>
  </si>
  <si>
    <t>http://dif.guerrero.gob.mx/files/2017/04/2.041.mauriliochilpancingo.1003.1204.pdf</t>
  </si>
  <si>
    <t>BB1F6F7075E7F1D1AE44DB0E6F57447A</t>
  </si>
  <si>
    <t>http://dif.guerrero.gob.mx/files/2017/04/2.042.misaelzihuatanejo.2903.1204.pdf</t>
  </si>
  <si>
    <t>1365F8CE52AF2660BEEA44A0794D4D5D</t>
  </si>
  <si>
    <t>http://dif.guerrero.gob.mx/files/2017/04/2.043.saraacapulco.2303.1204.pdf</t>
  </si>
  <si>
    <t>18010CCD93B7643E0C56103131DE0147</t>
  </si>
  <si>
    <t>http://dif.guerrero.gob.mx/files/2017/04/2.044.saraacapulco.2503.1204.pdf</t>
  </si>
  <si>
    <t>BFBB6436820084A81970B5FFA61FE17D</t>
  </si>
  <si>
    <t>http://dif.guerrero.gob.mx/files/2017/04/2.045.sarazihuatanejo.2903.1204.pdf</t>
  </si>
  <si>
    <t>FD5522DF9164662B7E87334B664947FA</t>
  </si>
  <si>
    <t>http://dif.guerrero.gob.mx/files/2017/04/2.046.saraacapulco.0604.1204.pdf</t>
  </si>
  <si>
    <t>0E2FD1187B3AED1BBE1C3797185AC0BE</t>
  </si>
  <si>
    <t>http://dif.guerrero.gob.mx/files/2017/04/2.001.pascualcoyuca.0503.0604.pdf</t>
  </si>
  <si>
    <t>8E3E04FD5F5EFA447261F39B736CEC2C</t>
  </si>
  <si>
    <t>http://dif.guerrero.gob.mx/files/2017/04/2.047.yaritzachilapa.2002.1404.pdf</t>
  </si>
  <si>
    <t>C14EDE4D02E60B81FF0D2D887CE22DB9</t>
  </si>
  <si>
    <t>http://dif.guerrero.gob.mx/files/2017/04/2.048.luiszihuatanejo.2701.1504.pdf</t>
  </si>
  <si>
    <t>4DFA7805CCC11C8DD9E5F77197CFF1E3</t>
  </si>
  <si>
    <t>http://dif.guerrero.gob.mx/files/2017/04/2.049.luisiguala.1203.1504.pdf</t>
  </si>
  <si>
    <t>1A3395B8A1968CCE66C4A316215E6263</t>
  </si>
  <si>
    <t>http://dif.guerrero.gob.mx/files/2017/04/2.002.pascualcuajinicuilapa.1203.0604.pdf</t>
  </si>
  <si>
    <t>5B2EBB530C64BB6F37FD4847B95093C9</t>
  </si>
  <si>
    <t>http://dif.guerrero.gob.mx/files/2017/04/2.003.rubenacapulco.0803.0604.pdf</t>
  </si>
  <si>
    <t>CE14947B10DF8C285313017D20747F6B</t>
  </si>
  <si>
    <t>http://dif.guerrero.gob.mx/files/2017/04/2.004.bolivaracapulco.0903.0704.pdf</t>
  </si>
  <si>
    <t>7BE3BA21164A482E5A899BEC19394C43</t>
  </si>
  <si>
    <t>http://dif.guerrero.gob.mx/files/2017/04/2.050.luisacapulco.1803.1504.pdf</t>
  </si>
  <si>
    <t>422C1F2C42FD96396501B019174F2BE4</t>
  </si>
  <si>
    <t>http://dif.guerrero.gob.mx/files/2017/04/2.051.misaelacapulco.1204.1504.pdf</t>
  </si>
  <si>
    <t>9672207EEE31477EE7CC6C69D79A6C65</t>
  </si>
  <si>
    <t>http://dif.guerrero.gob.mx/files/2017/04/2.052.agustinacapulco.2603.2004.pdf</t>
  </si>
  <si>
    <t>2ED00503C7CE08CCBB728992D4F97388</t>
  </si>
  <si>
    <t>http://dif.guerrero.gob.mx/files/2017/04/2.005.bolivaracapulco.1403.0704.pdf</t>
  </si>
  <si>
    <t>9ABE34425D61E2646732F8986F955EB5</t>
  </si>
  <si>
    <t>http://dif.guerrero.gob.mx/files/2017/04/2.006.bolivaracapulco.1703.0704.pdf</t>
  </si>
  <si>
    <t>7321968C27D28B3F7B143781EF012E49</t>
  </si>
  <si>
    <t>http://dif.guerrero.gob.mx/files/2017/04/2.007.bolivariguala.1903.0704.pdf</t>
  </si>
  <si>
    <t>729506389E376993C4F73DE74077298B</t>
  </si>
  <si>
    <t>http://dif.guerrero.gob.mx/files/2017/04/2.053.ceciliaacapulco.0604.2004.pdf</t>
  </si>
  <si>
    <t>298C91E482A5B6A6867F202519A4BD39</t>
  </si>
  <si>
    <t>http://dif.guerrero.gob.mx/files/2017/04/2.054.humbertozihuatanejo.2903.2004.pdf</t>
  </si>
  <si>
    <t>FC7A793DD34F529DBF0F6BA1D622D2D1</t>
  </si>
  <si>
    <t>http://dif.guerrero.gob.mx/files/2017/04/2.055.rubenacapulco.1203.2004.pdf</t>
  </si>
  <si>
    <t>D1357754DDDF39DCA190898436A9BC73</t>
  </si>
  <si>
    <t>http://dif.guerrero.gob.mx/files/2017/04/2.008.bolivaracapulco,2103.0704.pdf</t>
  </si>
  <si>
    <t>14DC38936D3D6B8431B4B92BE04B7E0B</t>
  </si>
  <si>
    <t>http://dif.guerrero.gob.mx/files/2017/04/2.009.bolivaracapulco.2503.0704.pdf</t>
  </si>
  <si>
    <t>B4BED939E594F4EFF55480FAAD21AFE0</t>
  </si>
  <si>
    <t>http://dif.guerrero.gob.mx/files/2017/04/2.010.bolivaracapulco.2803.0704.pdf</t>
  </si>
  <si>
    <t>EF040B937688A417F08250EAA5D7AAC0</t>
  </si>
  <si>
    <t>http://dif.guerrero.gob.mx/files/2017/04/2.056.rubenacapulco.2003.2004.pdf</t>
  </si>
  <si>
    <t>132EB15F03BC3108A849BDA2457EA4B2</t>
  </si>
  <si>
    <t>http://dif.guerrero.gob.mx/files/2017/04/2.057.wilberacapulco.1903.2004.pdf</t>
  </si>
  <si>
    <t>987C70A0098C13AF67A9C53FD32CEEBA</t>
  </si>
  <si>
    <t>http://dif.guerrero.gob.mx/files/2017/04/2.058.wilberacapulco.2603.2004.pdf</t>
  </si>
  <si>
    <t>262A3F8A3FAB62B262EF72D1A842B29E</t>
  </si>
  <si>
    <t>http://dif.guerrero.gob.mx/files/2017/04/2.011.bolivaracapulco.2603.0704.pdf</t>
  </si>
  <si>
    <t>A625C72992F8F0F3862A4F4046EF3C9E</t>
  </si>
  <si>
    <t>http://dif.guerrero.gob.mx/files/2017/04/2.012.ceciliaacapulco.2503.0704.pdf</t>
  </si>
  <si>
    <t>3B5038B17A0054F569D4B8A6329CD33F</t>
  </si>
  <si>
    <t>http://dif.guerrero.gob.mx/files/2017/04/2.013.ceciliaacapulco.2603.0704.pdf</t>
  </si>
  <si>
    <t>DF458563E6D977D6BF6C273B99DBF224</t>
  </si>
  <si>
    <t>http://dif.guerrero.gob.mx/files/2017/04/2.059.mauricioacapulco.1304.2104.pdf</t>
  </si>
  <si>
    <t>54189489B5D48FBC7B9B5805CAAA2A9D</t>
  </si>
  <si>
    <t>http://dif.guerrero.gob.mx/files/2017/04/2.060.mauricioacapulco.1504.2104.pdf</t>
  </si>
  <si>
    <t>D5FD3D5B4BE16141B2C1B15A13DD3472</t>
  </si>
  <si>
    <t>http://dif.guerrero.gob.mx/files/2017/04/2.061.mauricioacapulco.1604.2104.pdf</t>
  </si>
  <si>
    <t>5FB515B7CFA4B8A66C082BD89DE1C04D</t>
  </si>
  <si>
    <t>http://dif.guerrero.gob.mx/files/2017/04/2.014.joseraulacapulco.2603.0704.pdf</t>
  </si>
  <si>
    <t>3A4A26EA30CB9756E98321BC9D94A375</t>
  </si>
  <si>
    <t>http://dif.guerrero.gob.mx/files/2017/04/2.015.martintaxco.2503.0704.pdf</t>
  </si>
  <si>
    <t>917D8FDD260BE7187554ECDB1B554C36</t>
  </si>
  <si>
    <t>http://dif.guerrero.gob.mx/files/2017/04/2.016.mauricioacapulco.1703.0704.pdf</t>
  </si>
  <si>
    <t>9A21B36670D25452F8C792FA2293E932</t>
  </si>
  <si>
    <t>http://dif.guerrero.gob.mx/files/2017/04/2.062.victoracapulco.1304.2104.pdf</t>
  </si>
  <si>
    <t>32BF74B612F968D029B41A02173977F8</t>
  </si>
  <si>
    <t>http://dif.guerrero.gob.mx/files/2017/04/2.063.rosalbinajuanrescudero.0804.2204.pdf</t>
  </si>
  <si>
    <t>D2AF6C52167C0898673199DB27B8669B</t>
  </si>
  <si>
    <t>http://dif.guerrero.gob.mx/files/2017/04/2.064.rosalbinaacapulco.1904.2204.pdf</t>
  </si>
  <si>
    <t>989830FF3B71DDFF9DC8D538C1B5735B</t>
  </si>
  <si>
    <t>http://dif.guerrero.gob.mx/files/2017/04/2.017.mauricioacapulco.2503.0704.pdf</t>
  </si>
  <si>
    <t>2118ED154D03A81FC7AEFF57F12C68D2</t>
  </si>
  <si>
    <t>http://dif.guerrero.gob.mx/files/2017/04/2.018.mauriciozihuatanejo.2903.0704.pdf</t>
  </si>
  <si>
    <t>4FF1CA6A4E297EB640F38F682BC3D4ED</t>
  </si>
  <si>
    <t>http://dif.guerrero.gob.mx/files/2017/04/2.019.rubenzihuatanejo.2903.0704.pdf</t>
  </si>
  <si>
    <t>A8B4BF92B2159CA03DE4A998F593E103</t>
  </si>
  <si>
    <t>http://dif.guerrero.gob.mx/files/2017/04/2.065.rosalbinatepecoacuilco.1604.2204.pdf</t>
  </si>
  <si>
    <t>C3EC488833DFBB4E5174DBA5BD920BA0</t>
  </si>
  <si>
    <t>http://dif.guerrero.gob.mx/files/2017/04/2.066.ruthacapulco.1904.2204.pdf</t>
  </si>
  <si>
    <t>42BDF7BE5B2B4F9B03B63BEF82B85F0D</t>
  </si>
  <si>
    <t>http://dif.guerrero.gob.mx/files/2017/04/2.067.ruthacapulco.1504.2204.pdf</t>
  </si>
  <si>
    <t>6AD4A7CB609B99504C73A87B143B0EC7</t>
  </si>
  <si>
    <t>https://drive.google.com/file/d/1ZClXmZRFjxz17f4IrXS-7FVEMhEt_X4q/view?usp=sharing</t>
  </si>
  <si>
    <t>5C4943F84BFB7B429933D5EBC2D9CF0C</t>
  </si>
  <si>
    <t>https://drive.google.com/file/d/1GlFYECMe5FQGf4SrVseM_DkNrJDw-UjI/view?usp=sharing</t>
  </si>
  <si>
    <t>ADEBABD200E97106F4387136302CBC56</t>
  </si>
  <si>
    <t>https://drive.google.com/file/d/18ibcH3f9WheelwaIqln_GXs7UiRpb02A/view?usp=sharing</t>
  </si>
  <si>
    <t>AD40932C64313BBE19B417E31E561FD6</t>
  </si>
  <si>
    <t>https://drive.google.com/file/d/1qdK_yiouLX_2QdS-OtbuiAZDktlnps6t/view?usp=sharing</t>
  </si>
  <si>
    <t>5FCBCA9C9B12462A8B17A09DB130AF17</t>
  </si>
  <si>
    <t>https://drive.google.com/file/d/1voUBbqEZzIyfi_pwIGINHmwdTCgm9gLa/view?usp=sharing</t>
  </si>
  <si>
    <t>1077C252D0B170F75410597D02A7507D</t>
  </si>
  <si>
    <t>https://drive.google.com/file/d/1rUwqNqooJt_0fW-ey1eDjtcX9gSYxic6/view?usp=sharing</t>
  </si>
  <si>
    <t>A0C406AC508D2B37DD49C07808D1C464</t>
  </si>
  <si>
    <t>https://drive.google.com/file/d/1m_EmMYHAwq_WX11BE2MnM2JkAXbjuQbr/view?usp=sharing</t>
  </si>
  <si>
    <t>291F1541FA3F4B2A0B376D5A2402D768</t>
  </si>
  <si>
    <t>https://drive.google.com/file/d/1xAR-MqjPTSOfVZK7U-J2TqdLml-Tt6c4/view?usp=sharing</t>
  </si>
  <si>
    <t>F52C5F20E422F48DB6DE1CFBEB31CAD7</t>
  </si>
  <si>
    <t>https://drive.google.com/file/d/1RybpwJVoZIVJx2NEXku_8Ke4bTJyxPdh/view?usp=sharing</t>
  </si>
  <si>
    <t>529834F8E2ECD0787BCFA843FCA976C4</t>
  </si>
  <si>
    <t>https://drive.google.com/file/d/1LM7MJxsZAr7KuI9zPOGQf6X4qlRPYd8q/view?usp=sharing</t>
  </si>
  <si>
    <t>38E9C6AB20250943557A539EF5180AB5</t>
  </si>
  <si>
    <t>https://drive.google.com/file/d/1qiaSPoBM-NvNrqXKEiYrxJTyJ9ZQNZRr/view?usp=sharing</t>
  </si>
  <si>
    <t>981A21550727CBB9F7B6593F2B3C917D</t>
  </si>
  <si>
    <t>https://drive.google.com/file/d/1LljoBnW1o17qyCNsvWv6YccWNimd0wzK/view?usp=sharing</t>
  </si>
  <si>
    <t>BB2AD421B4C02C962E4DEFECF9AF8E17</t>
  </si>
  <si>
    <t>https://drive.google.com/file/d/1oQ7tDjKKwVYzI48rpdHSuPd5wydVV7Vl/view?usp=sharing</t>
  </si>
  <si>
    <t>ABADB7B27C0F7253256BE89BE94359E6</t>
  </si>
  <si>
    <t>https://drive.google.com/file/d/1kYDXVzI0y3ZI_RuEqtsKKes9UeJ5sZYn/view?usp=sharing</t>
  </si>
  <si>
    <t>33174FC64AED5ACC77C9980891C1A7CC</t>
  </si>
  <si>
    <t>https://drive.google.com/file/d/1trfI96r9VbzEKU6TaqiEZmIO1fjW7aid/view?usp=sharing</t>
  </si>
  <si>
    <t>633BCF6779812D0FA0DD27CE7D88EFE3</t>
  </si>
  <si>
    <t>https://drive.google.com/file/d/1T_RJyXVM7fizy2365f22hqwJ-o1EHJbh/view?usp=sharing</t>
  </si>
  <si>
    <t>28BF14BC910BD5575A13D7A751AF8EF6</t>
  </si>
  <si>
    <t>https://drive.google.com/file/d/1SjjAOx0q2nsQ3iJZXeyOcNAXmssTzhu1/view?usp=sharing</t>
  </si>
  <si>
    <t>672332933525C7DC5DDE8DB0608CC7D9</t>
  </si>
  <si>
    <t>https://drive.google.com/file/d/1RcEjgNDSbxo4RCDMGJVVPAX0g70qHBLa/view?usp=sharing</t>
  </si>
  <si>
    <t>9766F4133BEBB42341874951A5A1A791</t>
  </si>
  <si>
    <t>https://drive.google.com/file/d/1tuF3WVSKX3IuNC-8IczXZXxDV66JSdgi/view?usp=sharing</t>
  </si>
  <si>
    <t>29903C84FFDB047E055DC12E01D010DB</t>
  </si>
  <si>
    <t>https://drive.google.com/file/d/1l6YshwH6N9A0UsrnnELn7cj89cRfBrJ1/view?usp=sharing</t>
  </si>
  <si>
    <t>65297B1B2985B270CB56240DAFEC9515</t>
  </si>
  <si>
    <t>https://drive.google.com/file/d/15B2ooc-_Vgq70wj0ryt3E5JxdYvoUvap/view?usp=sharing</t>
  </si>
  <si>
    <t>2C76D4DD9398AD2FF9DE97D52F3DFBC3</t>
  </si>
  <si>
    <t>https://drive.google.com/file/d/18zigeTStdC9yLFZ55hZ9zuTVqOlZIMrd/view?usp=sharing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</si>
</sst>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87"/>
  <sheetViews>
    <sheetView tabSelected="1" topLeftCell="A2" workbookViewId="0">
      <selection activeCell="C9" sqref="C9"/>
    </sheetView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1.7109375" bestFit="1" customWidth="1"/>
    <col min="6" max="6" width="21" bestFit="1" customWidth="1"/>
    <col min="7" max="7" width="22.28515625" bestFit="1" customWidth="1"/>
    <col min="8" max="8" width="72.42578125" bestFit="1" customWidth="1"/>
    <col min="9" max="9" width="51.140625" bestFit="1" customWidth="1"/>
    <col min="10" max="10" width="18.42578125" bestFit="1" customWidth="1"/>
    <col min="11" max="11" width="13.5703125" bestFit="1" customWidth="1"/>
    <col min="12" max="12" width="15.425781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5.140625" bestFit="1" customWidth="1"/>
    <col min="24" max="24" width="49.85546875" bestFit="1" customWidth="1"/>
    <col min="25" max="25" width="33.85546875" bestFit="1" customWidth="1"/>
    <col min="26" max="26" width="35.28515625" bestFit="1" customWidth="1"/>
    <col min="27" max="27" width="36.42578125" bestFit="1" customWidth="1"/>
    <col min="28" max="28" width="49" bestFit="1" customWidth="1"/>
    <col min="29" max="29" width="60" bestFit="1" customWidth="1"/>
    <col min="30" max="30" width="47.140625" bestFit="1" customWidth="1"/>
    <col min="31" max="31" width="80.140625" bestFit="1" customWidth="1"/>
    <col min="32" max="32" width="38.28515625" bestFit="1" customWidth="1"/>
    <col min="33" max="33" width="84.7109375" bestFit="1" customWidth="1"/>
    <col min="34" max="34" width="73.140625" bestFit="1" customWidth="1"/>
    <col min="35" max="35" width="17.5703125" bestFit="1" customWidth="1"/>
    <col min="36" max="36" width="20" bestFit="1" customWidth="1"/>
    <col min="37" max="37" width="255" bestFit="1" customWidth="1"/>
  </cols>
  <sheetData>
    <row r="1" spans="1:37" hidden="1" x14ac:dyDescent="0.25">
      <c r="A1" t="s">
        <v>0</v>
      </c>
    </row>
    <row r="2" spans="1:3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7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7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6</v>
      </c>
      <c r="O4" t="s">
        <v>8</v>
      </c>
      <c r="P4" t="s">
        <v>10</v>
      </c>
      <c r="Q4" t="s">
        <v>11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7</v>
      </c>
      <c r="Z4" t="s">
        <v>7</v>
      </c>
      <c r="AA4" t="s">
        <v>12</v>
      </c>
      <c r="AB4" t="s">
        <v>11</v>
      </c>
      <c r="AC4" t="s">
        <v>11</v>
      </c>
      <c r="AD4" t="s">
        <v>7</v>
      </c>
      <c r="AE4" t="s">
        <v>13</v>
      </c>
      <c r="AF4" t="s">
        <v>12</v>
      </c>
      <c r="AG4" t="s">
        <v>13</v>
      </c>
      <c r="AH4" t="s">
        <v>9</v>
      </c>
      <c r="AI4" t="s">
        <v>7</v>
      </c>
      <c r="AJ4" t="s">
        <v>14</v>
      </c>
      <c r="AK4" t="s">
        <v>15</v>
      </c>
    </row>
    <row r="5" spans="1:37" hidden="1" x14ac:dyDescent="0.25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4" t="s">
        <v>52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</row>
    <row r="7" spans="1:37" ht="26.25" x14ac:dyDescent="0.25">
      <c r="B7" s="2" t="s">
        <v>53</v>
      </c>
      <c r="C7" s="2" t="s">
        <v>54</v>
      </c>
      <c r="D7" s="2" t="s">
        <v>55</v>
      </c>
      <c r="E7" s="2" t="s">
        <v>56</v>
      </c>
      <c r="F7" s="2" t="s">
        <v>57</v>
      </c>
      <c r="G7" s="2" t="s">
        <v>58</v>
      </c>
      <c r="H7" s="2" t="s">
        <v>59</v>
      </c>
      <c r="I7" s="2" t="s">
        <v>60</v>
      </c>
      <c r="J7" s="2" t="s">
        <v>61</v>
      </c>
      <c r="K7" s="2" t="s">
        <v>62</v>
      </c>
      <c r="L7" s="2" t="s">
        <v>63</v>
      </c>
      <c r="M7" s="2" t="s">
        <v>64</v>
      </c>
      <c r="N7" s="2" t="s">
        <v>65</v>
      </c>
      <c r="O7" s="2" t="s">
        <v>66</v>
      </c>
      <c r="P7" s="2" t="s">
        <v>67</v>
      </c>
      <c r="Q7" s="2" t="s">
        <v>68</v>
      </c>
      <c r="R7" s="2" t="s">
        <v>69</v>
      </c>
      <c r="S7" s="2" t="s">
        <v>70</v>
      </c>
      <c r="T7" s="2" t="s">
        <v>71</v>
      </c>
      <c r="U7" s="2" t="s">
        <v>72</v>
      </c>
      <c r="V7" s="2" t="s">
        <v>73</v>
      </c>
      <c r="W7" s="2" t="s">
        <v>74</v>
      </c>
      <c r="X7" s="2" t="s">
        <v>75</v>
      </c>
      <c r="Y7" s="2" t="s">
        <v>76</v>
      </c>
      <c r="Z7" s="2" t="s">
        <v>77</v>
      </c>
      <c r="AA7" s="2" t="s">
        <v>78</v>
      </c>
      <c r="AB7" s="2" t="s">
        <v>79</v>
      </c>
      <c r="AC7" s="2" t="s">
        <v>80</v>
      </c>
      <c r="AD7" s="2" t="s">
        <v>81</v>
      </c>
      <c r="AE7" s="2" t="s">
        <v>82</v>
      </c>
      <c r="AF7" s="2" t="s">
        <v>83</v>
      </c>
      <c r="AG7" s="2" t="s">
        <v>84</v>
      </c>
      <c r="AH7" s="2" t="s">
        <v>85</v>
      </c>
      <c r="AI7" s="2" t="s">
        <v>86</v>
      </c>
      <c r="AJ7" s="2" t="s">
        <v>87</v>
      </c>
      <c r="AK7" s="2" t="s">
        <v>88</v>
      </c>
    </row>
    <row r="8" spans="1:37" ht="45" customHeight="1" x14ac:dyDescent="0.25">
      <c r="A8" s="3" t="s">
        <v>246</v>
      </c>
      <c r="B8" s="3" t="s">
        <v>89</v>
      </c>
      <c r="C8" s="3" t="s">
        <v>247</v>
      </c>
      <c r="D8" s="3" t="s">
        <v>248</v>
      </c>
      <c r="E8" s="3" t="s">
        <v>90</v>
      </c>
      <c r="F8" s="3" t="s">
        <v>91</v>
      </c>
      <c r="G8" s="3" t="s">
        <v>157</v>
      </c>
      <c r="H8" s="3" t="s">
        <v>158</v>
      </c>
      <c r="I8" s="3" t="s">
        <v>119</v>
      </c>
      <c r="J8" s="3" t="s">
        <v>159</v>
      </c>
      <c r="K8" s="3" t="s">
        <v>160</v>
      </c>
      <c r="L8" s="3" t="s">
        <v>161</v>
      </c>
      <c r="M8" s="3" t="s">
        <v>98</v>
      </c>
      <c r="N8" s="3" t="s">
        <v>99</v>
      </c>
      <c r="O8" s="3" t="s">
        <v>100</v>
      </c>
      <c r="P8" s="3" t="s">
        <v>101</v>
      </c>
      <c r="Q8" s="3" t="s">
        <v>101</v>
      </c>
      <c r="R8" s="3" t="s">
        <v>102</v>
      </c>
      <c r="S8" s="3" t="s">
        <v>103</v>
      </c>
      <c r="T8" s="3" t="s">
        <v>104</v>
      </c>
      <c r="U8" s="3" t="s">
        <v>102</v>
      </c>
      <c r="V8" s="3" t="s">
        <v>103</v>
      </c>
      <c r="W8" s="3" t="s">
        <v>112</v>
      </c>
      <c r="X8" s="3" t="s">
        <v>249</v>
      </c>
      <c r="Y8" s="3" t="s">
        <v>165</v>
      </c>
      <c r="Z8" s="3" t="s">
        <v>165</v>
      </c>
      <c r="AA8" s="3" t="s">
        <v>250</v>
      </c>
      <c r="AB8" s="3" t="s">
        <v>107</v>
      </c>
      <c r="AC8" s="3" t="s">
        <v>101</v>
      </c>
      <c r="AD8" s="3" t="s">
        <v>251</v>
      </c>
      <c r="AE8" s="3" t="s">
        <v>163</v>
      </c>
      <c r="AF8" s="3" t="s">
        <v>250</v>
      </c>
      <c r="AG8" s="3" t="s">
        <v>109</v>
      </c>
      <c r="AH8" s="3" t="s">
        <v>110</v>
      </c>
      <c r="AI8" s="3" t="s">
        <v>248</v>
      </c>
      <c r="AJ8" s="3" t="s">
        <v>248</v>
      </c>
      <c r="AK8" s="3" t="s">
        <v>111</v>
      </c>
    </row>
    <row r="9" spans="1:37" ht="45" customHeight="1" x14ac:dyDescent="0.25">
      <c r="A9" s="3" t="s">
        <v>252</v>
      </c>
      <c r="B9" s="3" t="s">
        <v>89</v>
      </c>
      <c r="C9" s="3" t="s">
        <v>247</v>
      </c>
      <c r="D9" s="3" t="s">
        <v>248</v>
      </c>
      <c r="E9" s="3" t="s">
        <v>90</v>
      </c>
      <c r="F9" s="3" t="s">
        <v>91</v>
      </c>
      <c r="G9" s="3" t="s">
        <v>157</v>
      </c>
      <c r="H9" s="3" t="s">
        <v>158</v>
      </c>
      <c r="I9" s="3" t="s">
        <v>119</v>
      </c>
      <c r="J9" s="3" t="s">
        <v>159</v>
      </c>
      <c r="K9" s="3" t="s">
        <v>160</v>
      </c>
      <c r="L9" s="3" t="s">
        <v>161</v>
      </c>
      <c r="M9" s="3" t="s">
        <v>98</v>
      </c>
      <c r="N9" s="3" t="s">
        <v>99</v>
      </c>
      <c r="O9" s="3" t="s">
        <v>100</v>
      </c>
      <c r="P9" s="3" t="s">
        <v>101</v>
      </c>
      <c r="Q9" s="3" t="s">
        <v>101</v>
      </c>
      <c r="R9" s="3" t="s">
        <v>102</v>
      </c>
      <c r="S9" s="3" t="s">
        <v>103</v>
      </c>
      <c r="T9" s="3" t="s">
        <v>104</v>
      </c>
      <c r="U9" s="3" t="s">
        <v>102</v>
      </c>
      <c r="V9" s="3" t="s">
        <v>103</v>
      </c>
      <c r="W9" s="3" t="s">
        <v>112</v>
      </c>
      <c r="X9" s="3" t="s">
        <v>123</v>
      </c>
      <c r="Y9" s="3" t="s">
        <v>253</v>
      </c>
      <c r="Z9" s="3" t="s">
        <v>253</v>
      </c>
      <c r="AA9" s="3" t="s">
        <v>254</v>
      </c>
      <c r="AB9" s="3" t="s">
        <v>107</v>
      </c>
      <c r="AC9" s="3" t="s">
        <v>101</v>
      </c>
      <c r="AD9" s="3" t="s">
        <v>251</v>
      </c>
      <c r="AE9" s="3" t="s">
        <v>163</v>
      </c>
      <c r="AF9" s="3" t="s">
        <v>254</v>
      </c>
      <c r="AG9" s="3" t="s">
        <v>109</v>
      </c>
      <c r="AH9" s="3" t="s">
        <v>110</v>
      </c>
      <c r="AI9" s="3" t="s">
        <v>248</v>
      </c>
      <c r="AJ9" s="3" t="s">
        <v>248</v>
      </c>
      <c r="AK9" s="3" t="s">
        <v>111</v>
      </c>
    </row>
    <row r="10" spans="1:37" ht="45" customHeight="1" x14ac:dyDescent="0.25">
      <c r="A10" s="3" t="s">
        <v>255</v>
      </c>
      <c r="B10" s="3" t="s">
        <v>89</v>
      </c>
      <c r="C10" s="3" t="s">
        <v>247</v>
      </c>
      <c r="D10" s="3" t="s">
        <v>248</v>
      </c>
      <c r="E10" s="3" t="s">
        <v>90</v>
      </c>
      <c r="F10" s="3" t="s">
        <v>91</v>
      </c>
      <c r="G10" s="3" t="s">
        <v>157</v>
      </c>
      <c r="H10" s="3" t="s">
        <v>158</v>
      </c>
      <c r="I10" s="3" t="s">
        <v>119</v>
      </c>
      <c r="J10" s="3" t="s">
        <v>159</v>
      </c>
      <c r="K10" s="3" t="s">
        <v>160</v>
      </c>
      <c r="L10" s="3" t="s">
        <v>161</v>
      </c>
      <c r="M10" s="3" t="s">
        <v>98</v>
      </c>
      <c r="N10" s="3" t="s">
        <v>99</v>
      </c>
      <c r="O10" s="3" t="s">
        <v>100</v>
      </c>
      <c r="P10" s="3" t="s">
        <v>101</v>
      </c>
      <c r="Q10" s="3" t="s">
        <v>101</v>
      </c>
      <c r="R10" s="3" t="s">
        <v>102</v>
      </c>
      <c r="S10" s="3" t="s">
        <v>103</v>
      </c>
      <c r="T10" s="3" t="s">
        <v>104</v>
      </c>
      <c r="U10" s="3" t="s">
        <v>102</v>
      </c>
      <c r="V10" s="3" t="s">
        <v>103</v>
      </c>
      <c r="W10" s="3" t="s">
        <v>112</v>
      </c>
      <c r="X10" s="3" t="s">
        <v>123</v>
      </c>
      <c r="Y10" s="3" t="s">
        <v>155</v>
      </c>
      <c r="Z10" s="3" t="s">
        <v>155</v>
      </c>
      <c r="AA10" s="3" t="s">
        <v>256</v>
      </c>
      <c r="AB10" s="3" t="s">
        <v>107</v>
      </c>
      <c r="AC10" s="3" t="s">
        <v>101</v>
      </c>
      <c r="AD10" s="3" t="s">
        <v>251</v>
      </c>
      <c r="AE10" s="3" t="s">
        <v>163</v>
      </c>
      <c r="AF10" s="3" t="s">
        <v>256</v>
      </c>
      <c r="AG10" s="3" t="s">
        <v>109</v>
      </c>
      <c r="AH10" s="3" t="s">
        <v>110</v>
      </c>
      <c r="AI10" s="3" t="s">
        <v>248</v>
      </c>
      <c r="AJ10" s="3" t="s">
        <v>248</v>
      </c>
      <c r="AK10" s="3" t="s">
        <v>111</v>
      </c>
    </row>
    <row r="11" spans="1:37" ht="45" customHeight="1" x14ac:dyDescent="0.25">
      <c r="A11" s="3" t="s">
        <v>257</v>
      </c>
      <c r="B11" s="3" t="s">
        <v>89</v>
      </c>
      <c r="C11" s="3" t="s">
        <v>247</v>
      </c>
      <c r="D11" s="3" t="s">
        <v>248</v>
      </c>
      <c r="E11" s="3" t="s">
        <v>90</v>
      </c>
      <c r="F11" s="3" t="s">
        <v>91</v>
      </c>
      <c r="G11" s="3" t="s">
        <v>92</v>
      </c>
      <c r="H11" s="3" t="s">
        <v>93</v>
      </c>
      <c r="I11" s="3" t="s">
        <v>94</v>
      </c>
      <c r="J11" s="3" t="s">
        <v>95</v>
      </c>
      <c r="K11" s="3" t="s">
        <v>96</v>
      </c>
      <c r="L11" s="3" t="s">
        <v>97</v>
      </c>
      <c r="M11" s="3" t="s">
        <v>98</v>
      </c>
      <c r="N11" s="3" t="s">
        <v>99</v>
      </c>
      <c r="O11" s="3" t="s">
        <v>100</v>
      </c>
      <c r="P11" s="3" t="s">
        <v>101</v>
      </c>
      <c r="Q11" s="3" t="s">
        <v>101</v>
      </c>
      <c r="R11" s="3" t="s">
        <v>102</v>
      </c>
      <c r="S11" s="3" t="s">
        <v>103</v>
      </c>
      <c r="T11" s="3" t="s">
        <v>104</v>
      </c>
      <c r="U11" s="3" t="s">
        <v>102</v>
      </c>
      <c r="V11" s="3" t="s">
        <v>103</v>
      </c>
      <c r="W11" s="3" t="s">
        <v>258</v>
      </c>
      <c r="X11" s="3" t="s">
        <v>259</v>
      </c>
      <c r="Y11" s="3" t="s">
        <v>260</v>
      </c>
      <c r="Z11" s="3" t="s">
        <v>260</v>
      </c>
      <c r="AA11" s="3" t="s">
        <v>261</v>
      </c>
      <c r="AB11" s="3" t="s">
        <v>107</v>
      </c>
      <c r="AC11" s="3" t="s">
        <v>101</v>
      </c>
      <c r="AD11" s="3" t="s">
        <v>262</v>
      </c>
      <c r="AE11" s="3" t="s">
        <v>263</v>
      </c>
      <c r="AF11" s="3" t="s">
        <v>261</v>
      </c>
      <c r="AG11" s="3" t="s">
        <v>109</v>
      </c>
      <c r="AH11" s="3" t="s">
        <v>110</v>
      </c>
      <c r="AI11" s="3" t="s">
        <v>248</v>
      </c>
      <c r="AJ11" s="3" t="s">
        <v>248</v>
      </c>
      <c r="AK11" s="3" t="s">
        <v>111</v>
      </c>
    </row>
    <row r="12" spans="1:37" ht="45" customHeight="1" x14ac:dyDescent="0.25">
      <c r="A12" s="3" t="s">
        <v>264</v>
      </c>
      <c r="B12" s="3" t="s">
        <v>89</v>
      </c>
      <c r="C12" s="3" t="s">
        <v>247</v>
      </c>
      <c r="D12" s="3" t="s">
        <v>248</v>
      </c>
      <c r="E12" s="3" t="s">
        <v>90</v>
      </c>
      <c r="F12" s="3" t="s">
        <v>91</v>
      </c>
      <c r="G12" s="3" t="s">
        <v>133</v>
      </c>
      <c r="H12" s="3" t="s">
        <v>134</v>
      </c>
      <c r="I12" s="3" t="s">
        <v>135</v>
      </c>
      <c r="J12" s="3" t="s">
        <v>136</v>
      </c>
      <c r="K12" s="3" t="s">
        <v>137</v>
      </c>
      <c r="L12" s="3" t="s">
        <v>138</v>
      </c>
      <c r="M12" s="3" t="s">
        <v>98</v>
      </c>
      <c r="N12" s="3" t="s">
        <v>139</v>
      </c>
      <c r="O12" s="3" t="s">
        <v>100</v>
      </c>
      <c r="P12" s="3" t="s">
        <v>101</v>
      </c>
      <c r="Q12" s="3" t="s">
        <v>101</v>
      </c>
      <c r="R12" s="3" t="s">
        <v>265</v>
      </c>
      <c r="S12" s="3" t="s">
        <v>103</v>
      </c>
      <c r="T12" s="3" t="s">
        <v>104</v>
      </c>
      <c r="U12" s="3" t="s">
        <v>265</v>
      </c>
      <c r="V12" s="3" t="s">
        <v>103</v>
      </c>
      <c r="W12" s="3" t="s">
        <v>112</v>
      </c>
      <c r="X12" s="3" t="s">
        <v>188</v>
      </c>
      <c r="Y12" s="3" t="s">
        <v>113</v>
      </c>
      <c r="Z12" s="3" t="s">
        <v>113</v>
      </c>
      <c r="AA12" s="3" t="s">
        <v>266</v>
      </c>
      <c r="AB12" s="3" t="s">
        <v>267</v>
      </c>
      <c r="AC12" s="3" t="s">
        <v>268</v>
      </c>
      <c r="AD12" s="3" t="s">
        <v>262</v>
      </c>
      <c r="AE12" s="3" t="s">
        <v>269</v>
      </c>
      <c r="AF12" s="3" t="s">
        <v>266</v>
      </c>
      <c r="AG12" s="3" t="s">
        <v>109</v>
      </c>
      <c r="AH12" s="3" t="s">
        <v>110</v>
      </c>
      <c r="AI12" s="3" t="s">
        <v>248</v>
      </c>
      <c r="AJ12" s="3" t="s">
        <v>248</v>
      </c>
      <c r="AK12" s="3" t="s">
        <v>111</v>
      </c>
    </row>
    <row r="13" spans="1:37" ht="45" customHeight="1" x14ac:dyDescent="0.25">
      <c r="A13" s="3" t="s">
        <v>270</v>
      </c>
      <c r="B13" s="3" t="s">
        <v>89</v>
      </c>
      <c r="C13" s="3" t="s">
        <v>247</v>
      </c>
      <c r="D13" s="3" t="s">
        <v>248</v>
      </c>
      <c r="E13" s="3" t="s">
        <v>90</v>
      </c>
      <c r="F13" s="3" t="s">
        <v>91</v>
      </c>
      <c r="G13" s="3" t="s">
        <v>133</v>
      </c>
      <c r="H13" s="3" t="s">
        <v>134</v>
      </c>
      <c r="I13" s="3" t="s">
        <v>135</v>
      </c>
      <c r="J13" s="3" t="s">
        <v>211</v>
      </c>
      <c r="K13" s="3" t="s">
        <v>212</v>
      </c>
      <c r="L13" s="3" t="s">
        <v>213</v>
      </c>
      <c r="M13" s="3" t="s">
        <v>98</v>
      </c>
      <c r="N13" s="3" t="s">
        <v>139</v>
      </c>
      <c r="O13" s="3" t="s">
        <v>100</v>
      </c>
      <c r="P13" s="3" t="s">
        <v>101</v>
      </c>
      <c r="Q13" s="3" t="s">
        <v>101</v>
      </c>
      <c r="R13" s="3" t="s">
        <v>102</v>
      </c>
      <c r="S13" s="3" t="s">
        <v>103</v>
      </c>
      <c r="T13" s="3" t="s">
        <v>104</v>
      </c>
      <c r="U13" s="3" t="s">
        <v>102</v>
      </c>
      <c r="V13" s="3" t="s">
        <v>103</v>
      </c>
      <c r="W13" s="3" t="s">
        <v>112</v>
      </c>
      <c r="X13" s="3" t="s">
        <v>193</v>
      </c>
      <c r="Y13" s="3" t="s">
        <v>271</v>
      </c>
      <c r="Z13" s="3" t="s">
        <v>271</v>
      </c>
      <c r="AA13" s="3" t="s">
        <v>272</v>
      </c>
      <c r="AB13" s="3" t="s">
        <v>143</v>
      </c>
      <c r="AC13" s="3" t="s">
        <v>101</v>
      </c>
      <c r="AD13" s="3" t="s">
        <v>273</v>
      </c>
      <c r="AE13" s="3" t="s">
        <v>274</v>
      </c>
      <c r="AF13" s="3" t="s">
        <v>272</v>
      </c>
      <c r="AG13" s="3" t="s">
        <v>109</v>
      </c>
      <c r="AH13" s="3" t="s">
        <v>110</v>
      </c>
      <c r="AI13" s="3" t="s">
        <v>248</v>
      </c>
      <c r="AJ13" s="3" t="s">
        <v>248</v>
      </c>
      <c r="AK13" s="3" t="s">
        <v>111</v>
      </c>
    </row>
    <row r="14" spans="1:37" ht="45" customHeight="1" x14ac:dyDescent="0.25">
      <c r="A14" s="3" t="s">
        <v>275</v>
      </c>
      <c r="B14" s="3" t="s">
        <v>89</v>
      </c>
      <c r="C14" s="3" t="s">
        <v>247</v>
      </c>
      <c r="D14" s="3" t="s">
        <v>248</v>
      </c>
      <c r="E14" s="3" t="s">
        <v>90</v>
      </c>
      <c r="F14" s="3" t="s">
        <v>91</v>
      </c>
      <c r="G14" s="3" t="s">
        <v>157</v>
      </c>
      <c r="H14" s="3" t="s">
        <v>158</v>
      </c>
      <c r="I14" s="3" t="s">
        <v>119</v>
      </c>
      <c r="J14" s="3" t="s">
        <v>159</v>
      </c>
      <c r="K14" s="3" t="s">
        <v>160</v>
      </c>
      <c r="L14" s="3" t="s">
        <v>161</v>
      </c>
      <c r="M14" s="3" t="s">
        <v>98</v>
      </c>
      <c r="N14" s="3" t="s">
        <v>99</v>
      </c>
      <c r="O14" s="3" t="s">
        <v>100</v>
      </c>
      <c r="P14" s="3" t="s">
        <v>101</v>
      </c>
      <c r="Q14" s="3" t="s">
        <v>101</v>
      </c>
      <c r="R14" s="3" t="s">
        <v>102</v>
      </c>
      <c r="S14" s="3" t="s">
        <v>103</v>
      </c>
      <c r="T14" s="3" t="s">
        <v>104</v>
      </c>
      <c r="U14" s="3" t="s">
        <v>102</v>
      </c>
      <c r="V14" s="3" t="s">
        <v>103</v>
      </c>
      <c r="W14" s="3" t="s">
        <v>105</v>
      </c>
      <c r="X14" s="3" t="s">
        <v>123</v>
      </c>
      <c r="Y14" s="3" t="s">
        <v>169</v>
      </c>
      <c r="Z14" s="3" t="s">
        <v>169</v>
      </c>
      <c r="AA14" s="3" t="s">
        <v>276</v>
      </c>
      <c r="AB14" s="3" t="s">
        <v>107</v>
      </c>
      <c r="AC14" s="3" t="s">
        <v>101</v>
      </c>
      <c r="AD14" s="3" t="s">
        <v>251</v>
      </c>
      <c r="AE14" s="3" t="s">
        <v>277</v>
      </c>
      <c r="AF14" s="3" t="s">
        <v>276</v>
      </c>
      <c r="AG14" s="3" t="s">
        <v>109</v>
      </c>
      <c r="AH14" s="3" t="s">
        <v>110</v>
      </c>
      <c r="AI14" s="3" t="s">
        <v>248</v>
      </c>
      <c r="AJ14" s="3" t="s">
        <v>248</v>
      </c>
      <c r="AK14" s="3" t="s">
        <v>111</v>
      </c>
    </row>
    <row r="15" spans="1:37" ht="45" customHeight="1" x14ac:dyDescent="0.25">
      <c r="A15" s="3" t="s">
        <v>278</v>
      </c>
      <c r="B15" s="3" t="s">
        <v>89</v>
      </c>
      <c r="C15" s="3" t="s">
        <v>247</v>
      </c>
      <c r="D15" s="3" t="s">
        <v>248</v>
      </c>
      <c r="E15" s="3" t="s">
        <v>90</v>
      </c>
      <c r="F15" s="3" t="s">
        <v>91</v>
      </c>
      <c r="G15" s="3" t="s">
        <v>133</v>
      </c>
      <c r="H15" s="3" t="s">
        <v>134</v>
      </c>
      <c r="I15" s="3" t="s">
        <v>135</v>
      </c>
      <c r="J15" s="3" t="s">
        <v>211</v>
      </c>
      <c r="K15" s="3" t="s">
        <v>212</v>
      </c>
      <c r="L15" s="3" t="s">
        <v>213</v>
      </c>
      <c r="M15" s="3" t="s">
        <v>98</v>
      </c>
      <c r="N15" s="3" t="s">
        <v>139</v>
      </c>
      <c r="O15" s="3" t="s">
        <v>100</v>
      </c>
      <c r="P15" s="3" t="s">
        <v>101</v>
      </c>
      <c r="Q15" s="3" t="s">
        <v>101</v>
      </c>
      <c r="R15" s="3" t="s">
        <v>102</v>
      </c>
      <c r="S15" s="3" t="s">
        <v>103</v>
      </c>
      <c r="T15" s="3" t="s">
        <v>104</v>
      </c>
      <c r="U15" s="3" t="s">
        <v>102</v>
      </c>
      <c r="V15" s="3" t="s">
        <v>103</v>
      </c>
      <c r="W15" s="3" t="s">
        <v>279</v>
      </c>
      <c r="X15" s="3" t="s">
        <v>280</v>
      </c>
      <c r="Y15" s="3" t="s">
        <v>197</v>
      </c>
      <c r="Z15" s="3" t="s">
        <v>281</v>
      </c>
      <c r="AA15" s="3" t="s">
        <v>282</v>
      </c>
      <c r="AB15" s="3" t="s">
        <v>283</v>
      </c>
      <c r="AC15" s="3" t="s">
        <v>284</v>
      </c>
      <c r="AD15" s="3" t="s">
        <v>285</v>
      </c>
      <c r="AE15" s="3" t="s">
        <v>286</v>
      </c>
      <c r="AF15" s="3" t="s">
        <v>282</v>
      </c>
      <c r="AG15" s="3" t="s">
        <v>109</v>
      </c>
      <c r="AH15" s="3" t="s">
        <v>110</v>
      </c>
      <c r="AI15" s="3" t="s">
        <v>248</v>
      </c>
      <c r="AJ15" s="3" t="s">
        <v>248</v>
      </c>
      <c r="AK15" s="3" t="s">
        <v>111</v>
      </c>
    </row>
    <row r="16" spans="1:37" ht="45" customHeight="1" x14ac:dyDescent="0.25">
      <c r="A16" s="3" t="s">
        <v>287</v>
      </c>
      <c r="B16" s="3" t="s">
        <v>89</v>
      </c>
      <c r="C16" s="3" t="s">
        <v>247</v>
      </c>
      <c r="D16" s="3" t="s">
        <v>248</v>
      </c>
      <c r="E16" s="3" t="s">
        <v>90</v>
      </c>
      <c r="F16" s="3" t="s">
        <v>91</v>
      </c>
      <c r="G16" s="3" t="s">
        <v>133</v>
      </c>
      <c r="H16" s="3" t="s">
        <v>176</v>
      </c>
      <c r="I16" s="3" t="s">
        <v>119</v>
      </c>
      <c r="J16" s="3" t="s">
        <v>190</v>
      </c>
      <c r="K16" s="3" t="s">
        <v>191</v>
      </c>
      <c r="L16" s="3" t="s">
        <v>192</v>
      </c>
      <c r="M16" s="3" t="s">
        <v>98</v>
      </c>
      <c r="N16" s="3" t="s">
        <v>139</v>
      </c>
      <c r="O16" s="3" t="s">
        <v>100</v>
      </c>
      <c r="P16" s="3" t="s">
        <v>101</v>
      </c>
      <c r="Q16" s="3" t="s">
        <v>101</v>
      </c>
      <c r="R16" s="3" t="s">
        <v>102</v>
      </c>
      <c r="S16" s="3" t="s">
        <v>103</v>
      </c>
      <c r="T16" s="3" t="s">
        <v>104</v>
      </c>
      <c r="U16" s="3" t="s">
        <v>102</v>
      </c>
      <c r="V16" s="3" t="s">
        <v>103</v>
      </c>
      <c r="W16" s="3" t="s">
        <v>112</v>
      </c>
      <c r="X16" s="3" t="s">
        <v>193</v>
      </c>
      <c r="Y16" s="3" t="s">
        <v>271</v>
      </c>
      <c r="Z16" s="3" t="s">
        <v>271</v>
      </c>
      <c r="AA16" s="3" t="s">
        <v>288</v>
      </c>
      <c r="AB16" s="3" t="s">
        <v>195</v>
      </c>
      <c r="AC16" s="3" t="s">
        <v>196</v>
      </c>
      <c r="AD16" s="3" t="s">
        <v>285</v>
      </c>
      <c r="AE16" s="3" t="s">
        <v>289</v>
      </c>
      <c r="AF16" s="3" t="s">
        <v>288</v>
      </c>
      <c r="AG16" s="3" t="s">
        <v>109</v>
      </c>
      <c r="AH16" s="3" t="s">
        <v>110</v>
      </c>
      <c r="AI16" s="3" t="s">
        <v>248</v>
      </c>
      <c r="AJ16" s="3" t="s">
        <v>248</v>
      </c>
      <c r="AK16" s="3" t="s">
        <v>111</v>
      </c>
    </row>
    <row r="17" spans="1:37" ht="45" customHeight="1" x14ac:dyDescent="0.25">
      <c r="A17" s="3" t="s">
        <v>290</v>
      </c>
      <c r="B17" s="3" t="s">
        <v>89</v>
      </c>
      <c r="C17" s="3" t="s">
        <v>247</v>
      </c>
      <c r="D17" s="3" t="s">
        <v>248</v>
      </c>
      <c r="E17" s="3" t="s">
        <v>90</v>
      </c>
      <c r="F17" s="3" t="s">
        <v>91</v>
      </c>
      <c r="G17" s="3" t="s">
        <v>91</v>
      </c>
      <c r="H17" s="3" t="s">
        <v>291</v>
      </c>
      <c r="I17" s="3" t="s">
        <v>292</v>
      </c>
      <c r="J17" s="3" t="s">
        <v>293</v>
      </c>
      <c r="K17" s="3" t="s">
        <v>294</v>
      </c>
      <c r="L17" s="3" t="s">
        <v>295</v>
      </c>
      <c r="M17" s="3" t="s">
        <v>98</v>
      </c>
      <c r="N17" s="3" t="s">
        <v>99</v>
      </c>
      <c r="O17" s="3" t="s">
        <v>100</v>
      </c>
      <c r="P17" s="3" t="s">
        <v>101</v>
      </c>
      <c r="Q17" s="3" t="s">
        <v>101</v>
      </c>
      <c r="R17" s="3" t="s">
        <v>102</v>
      </c>
      <c r="S17" s="3" t="s">
        <v>103</v>
      </c>
      <c r="T17" s="3" t="s">
        <v>296</v>
      </c>
      <c r="U17" s="3" t="s">
        <v>102</v>
      </c>
      <c r="V17" s="3" t="s">
        <v>103</v>
      </c>
      <c r="W17" s="3" t="s">
        <v>104</v>
      </c>
      <c r="X17" s="3" t="s">
        <v>297</v>
      </c>
      <c r="Y17" s="3" t="s">
        <v>141</v>
      </c>
      <c r="Z17" s="3" t="s">
        <v>207</v>
      </c>
      <c r="AA17" s="3" t="s">
        <v>298</v>
      </c>
      <c r="AB17" s="3" t="s">
        <v>299</v>
      </c>
      <c r="AC17" s="3" t="s">
        <v>101</v>
      </c>
      <c r="AD17" s="3" t="s">
        <v>273</v>
      </c>
      <c r="AE17" s="3" t="s">
        <v>300</v>
      </c>
      <c r="AF17" s="3" t="s">
        <v>298</v>
      </c>
      <c r="AG17" s="3" t="s">
        <v>109</v>
      </c>
      <c r="AH17" s="3" t="s">
        <v>110</v>
      </c>
      <c r="AI17" s="3" t="s">
        <v>248</v>
      </c>
      <c r="AJ17" s="3" t="s">
        <v>248</v>
      </c>
      <c r="AK17" s="3" t="s">
        <v>111</v>
      </c>
    </row>
    <row r="18" spans="1:37" ht="45" customHeight="1" x14ac:dyDescent="0.25">
      <c r="A18" s="3" t="s">
        <v>301</v>
      </c>
      <c r="B18" s="3" t="s">
        <v>89</v>
      </c>
      <c r="C18" s="3" t="s">
        <v>247</v>
      </c>
      <c r="D18" s="3" t="s">
        <v>248</v>
      </c>
      <c r="E18" s="3" t="s">
        <v>90</v>
      </c>
      <c r="F18" s="3" t="s">
        <v>91</v>
      </c>
      <c r="G18" s="3" t="s">
        <v>92</v>
      </c>
      <c r="H18" s="3" t="s">
        <v>93</v>
      </c>
      <c r="I18" s="3" t="s">
        <v>94</v>
      </c>
      <c r="J18" s="3" t="s">
        <v>302</v>
      </c>
      <c r="K18" s="3" t="s">
        <v>303</v>
      </c>
      <c r="L18" s="3" t="s">
        <v>213</v>
      </c>
      <c r="M18" s="3" t="s">
        <v>98</v>
      </c>
      <c r="N18" s="3" t="s">
        <v>139</v>
      </c>
      <c r="O18" s="3" t="s">
        <v>100</v>
      </c>
      <c r="P18" s="3" t="s">
        <v>101</v>
      </c>
      <c r="Q18" s="3" t="s">
        <v>101</v>
      </c>
      <c r="R18" s="3" t="s">
        <v>102</v>
      </c>
      <c r="S18" s="3" t="s">
        <v>103</v>
      </c>
      <c r="T18" s="3" t="s">
        <v>104</v>
      </c>
      <c r="U18" s="3" t="s">
        <v>102</v>
      </c>
      <c r="V18" s="3" t="s">
        <v>103</v>
      </c>
      <c r="W18" s="3" t="s">
        <v>112</v>
      </c>
      <c r="X18" s="3" t="s">
        <v>188</v>
      </c>
      <c r="Y18" s="3" t="s">
        <v>304</v>
      </c>
      <c r="Z18" s="3" t="s">
        <v>304</v>
      </c>
      <c r="AA18" s="3" t="s">
        <v>305</v>
      </c>
      <c r="AB18" s="3" t="s">
        <v>195</v>
      </c>
      <c r="AC18" s="3" t="s">
        <v>101</v>
      </c>
      <c r="AD18" s="3" t="s">
        <v>306</v>
      </c>
      <c r="AE18" s="3" t="s">
        <v>307</v>
      </c>
      <c r="AF18" s="3" t="s">
        <v>305</v>
      </c>
      <c r="AG18" s="3" t="s">
        <v>109</v>
      </c>
      <c r="AH18" s="3" t="s">
        <v>110</v>
      </c>
      <c r="AI18" s="3" t="s">
        <v>248</v>
      </c>
      <c r="AJ18" s="3" t="s">
        <v>248</v>
      </c>
      <c r="AK18" s="3" t="s">
        <v>111</v>
      </c>
    </row>
    <row r="19" spans="1:37" ht="45" customHeight="1" x14ac:dyDescent="0.25">
      <c r="A19" s="3" t="s">
        <v>308</v>
      </c>
      <c r="B19" s="3" t="s">
        <v>89</v>
      </c>
      <c r="C19" s="3" t="s">
        <v>247</v>
      </c>
      <c r="D19" s="3" t="s">
        <v>248</v>
      </c>
      <c r="E19" s="3" t="s">
        <v>90</v>
      </c>
      <c r="F19" s="3" t="s">
        <v>91</v>
      </c>
      <c r="G19" s="3" t="s">
        <v>133</v>
      </c>
      <c r="H19" s="3" t="s">
        <v>134</v>
      </c>
      <c r="I19" s="3" t="s">
        <v>135</v>
      </c>
      <c r="J19" s="3" t="s">
        <v>211</v>
      </c>
      <c r="K19" s="3" t="s">
        <v>212</v>
      </c>
      <c r="L19" s="3" t="s">
        <v>213</v>
      </c>
      <c r="M19" s="3" t="s">
        <v>98</v>
      </c>
      <c r="N19" s="3" t="s">
        <v>139</v>
      </c>
      <c r="O19" s="3" t="s">
        <v>100</v>
      </c>
      <c r="P19" s="3" t="s">
        <v>101</v>
      </c>
      <c r="Q19" s="3" t="s">
        <v>101</v>
      </c>
      <c r="R19" s="3" t="s">
        <v>102</v>
      </c>
      <c r="S19" s="3" t="s">
        <v>103</v>
      </c>
      <c r="T19" s="3" t="s">
        <v>104</v>
      </c>
      <c r="U19" s="3" t="s">
        <v>102</v>
      </c>
      <c r="V19" s="3" t="s">
        <v>103</v>
      </c>
      <c r="W19" s="3" t="s">
        <v>112</v>
      </c>
      <c r="X19" s="3" t="s">
        <v>185</v>
      </c>
      <c r="Y19" s="3" t="s">
        <v>304</v>
      </c>
      <c r="Z19" s="3" t="s">
        <v>304</v>
      </c>
      <c r="AA19" s="3" t="s">
        <v>309</v>
      </c>
      <c r="AB19" s="3" t="s">
        <v>310</v>
      </c>
      <c r="AC19" s="3" t="s">
        <v>101</v>
      </c>
      <c r="AD19" s="3" t="s">
        <v>306</v>
      </c>
      <c r="AE19" s="3" t="s">
        <v>311</v>
      </c>
      <c r="AF19" s="3" t="s">
        <v>309</v>
      </c>
      <c r="AG19" s="3" t="s">
        <v>109</v>
      </c>
      <c r="AH19" s="3" t="s">
        <v>110</v>
      </c>
      <c r="AI19" s="3" t="s">
        <v>248</v>
      </c>
      <c r="AJ19" s="3" t="s">
        <v>248</v>
      </c>
      <c r="AK19" s="3" t="s">
        <v>111</v>
      </c>
    </row>
    <row r="20" spans="1:37" ht="45" customHeight="1" x14ac:dyDescent="0.25">
      <c r="A20" s="3" t="s">
        <v>312</v>
      </c>
      <c r="B20" s="3" t="s">
        <v>89</v>
      </c>
      <c r="C20" s="3" t="s">
        <v>247</v>
      </c>
      <c r="D20" s="3" t="s">
        <v>248</v>
      </c>
      <c r="E20" s="3" t="s">
        <v>90</v>
      </c>
      <c r="F20" s="3" t="s">
        <v>91</v>
      </c>
      <c r="G20" s="3" t="s">
        <v>92</v>
      </c>
      <c r="H20" s="3" t="s">
        <v>93</v>
      </c>
      <c r="I20" s="3" t="s">
        <v>94</v>
      </c>
      <c r="J20" s="3" t="s">
        <v>95</v>
      </c>
      <c r="K20" s="3" t="s">
        <v>96</v>
      </c>
      <c r="L20" s="3" t="s">
        <v>97</v>
      </c>
      <c r="M20" s="3" t="s">
        <v>98</v>
      </c>
      <c r="N20" s="3" t="s">
        <v>99</v>
      </c>
      <c r="O20" s="3" t="s">
        <v>100</v>
      </c>
      <c r="P20" s="3" t="s">
        <v>101</v>
      </c>
      <c r="Q20" s="3" t="s">
        <v>101</v>
      </c>
      <c r="R20" s="3" t="s">
        <v>102</v>
      </c>
      <c r="S20" s="3" t="s">
        <v>103</v>
      </c>
      <c r="T20" s="3" t="s">
        <v>104</v>
      </c>
      <c r="U20" s="3" t="s">
        <v>102</v>
      </c>
      <c r="V20" s="3" t="s">
        <v>103</v>
      </c>
      <c r="W20" s="3" t="s">
        <v>313</v>
      </c>
      <c r="X20" s="3" t="s">
        <v>314</v>
      </c>
      <c r="Y20" s="3" t="s">
        <v>155</v>
      </c>
      <c r="Z20" s="3" t="s">
        <v>155</v>
      </c>
      <c r="AA20" s="3" t="s">
        <v>315</v>
      </c>
      <c r="AB20" s="3" t="s">
        <v>210</v>
      </c>
      <c r="AC20" s="3" t="s">
        <v>101</v>
      </c>
      <c r="AD20" s="3" t="s">
        <v>285</v>
      </c>
      <c r="AE20" s="3" t="s">
        <v>316</v>
      </c>
      <c r="AF20" s="3" t="s">
        <v>315</v>
      </c>
      <c r="AG20" s="3" t="s">
        <v>109</v>
      </c>
      <c r="AH20" s="3" t="s">
        <v>110</v>
      </c>
      <c r="AI20" s="3" t="s">
        <v>248</v>
      </c>
      <c r="AJ20" s="3" t="s">
        <v>248</v>
      </c>
      <c r="AK20" s="3" t="s">
        <v>111</v>
      </c>
    </row>
    <row r="21" spans="1:37" ht="45" customHeight="1" x14ac:dyDescent="0.25">
      <c r="A21" s="3" t="s">
        <v>317</v>
      </c>
      <c r="B21" s="3" t="s">
        <v>89</v>
      </c>
      <c r="C21" s="3" t="s">
        <v>247</v>
      </c>
      <c r="D21" s="3" t="s">
        <v>248</v>
      </c>
      <c r="E21" s="3" t="s">
        <v>90</v>
      </c>
      <c r="F21" s="3" t="s">
        <v>91</v>
      </c>
      <c r="G21" s="3" t="s">
        <v>92</v>
      </c>
      <c r="H21" s="3" t="s">
        <v>93</v>
      </c>
      <c r="I21" s="3" t="s">
        <v>94</v>
      </c>
      <c r="J21" s="3" t="s">
        <v>95</v>
      </c>
      <c r="K21" s="3" t="s">
        <v>96</v>
      </c>
      <c r="L21" s="3" t="s">
        <v>97</v>
      </c>
      <c r="M21" s="3" t="s">
        <v>98</v>
      </c>
      <c r="N21" s="3" t="s">
        <v>99</v>
      </c>
      <c r="O21" s="3" t="s">
        <v>100</v>
      </c>
      <c r="P21" s="3" t="s">
        <v>101</v>
      </c>
      <c r="Q21" s="3" t="s">
        <v>101</v>
      </c>
      <c r="R21" s="3" t="s">
        <v>102</v>
      </c>
      <c r="S21" s="3" t="s">
        <v>103</v>
      </c>
      <c r="T21" s="3" t="s">
        <v>104</v>
      </c>
      <c r="U21" s="3" t="s">
        <v>102</v>
      </c>
      <c r="V21" s="3" t="s">
        <v>103</v>
      </c>
      <c r="W21" s="3" t="s">
        <v>112</v>
      </c>
      <c r="X21" s="3" t="s">
        <v>318</v>
      </c>
      <c r="Y21" s="3" t="s">
        <v>319</v>
      </c>
      <c r="Z21" s="3" t="s">
        <v>319</v>
      </c>
      <c r="AA21" s="3" t="s">
        <v>320</v>
      </c>
      <c r="AB21" s="3" t="s">
        <v>107</v>
      </c>
      <c r="AC21" s="3" t="s">
        <v>101</v>
      </c>
      <c r="AD21" s="3" t="s">
        <v>285</v>
      </c>
      <c r="AE21" s="3" t="s">
        <v>321</v>
      </c>
      <c r="AF21" s="3" t="s">
        <v>320</v>
      </c>
      <c r="AG21" s="3" t="s">
        <v>109</v>
      </c>
      <c r="AH21" s="3" t="s">
        <v>110</v>
      </c>
      <c r="AI21" s="3" t="s">
        <v>248</v>
      </c>
      <c r="AJ21" s="3" t="s">
        <v>248</v>
      </c>
      <c r="AK21" s="3" t="s">
        <v>111</v>
      </c>
    </row>
    <row r="22" spans="1:37" ht="45" customHeight="1" x14ac:dyDescent="0.25">
      <c r="A22" s="3" t="s">
        <v>322</v>
      </c>
      <c r="B22" s="3" t="s">
        <v>89</v>
      </c>
      <c r="C22" s="3" t="s">
        <v>247</v>
      </c>
      <c r="D22" s="3" t="s">
        <v>248</v>
      </c>
      <c r="E22" s="3" t="s">
        <v>90</v>
      </c>
      <c r="F22" s="3" t="s">
        <v>91</v>
      </c>
      <c r="G22" s="3" t="s">
        <v>92</v>
      </c>
      <c r="H22" s="3" t="s">
        <v>93</v>
      </c>
      <c r="I22" s="3" t="s">
        <v>94</v>
      </c>
      <c r="J22" s="3" t="s">
        <v>95</v>
      </c>
      <c r="K22" s="3" t="s">
        <v>96</v>
      </c>
      <c r="L22" s="3" t="s">
        <v>97</v>
      </c>
      <c r="M22" s="3" t="s">
        <v>98</v>
      </c>
      <c r="N22" s="3" t="s">
        <v>99</v>
      </c>
      <c r="O22" s="3" t="s">
        <v>100</v>
      </c>
      <c r="P22" s="3" t="s">
        <v>101</v>
      </c>
      <c r="Q22" s="3" t="s">
        <v>101</v>
      </c>
      <c r="R22" s="3" t="s">
        <v>102</v>
      </c>
      <c r="S22" s="3" t="s">
        <v>103</v>
      </c>
      <c r="T22" s="3" t="s">
        <v>104</v>
      </c>
      <c r="U22" s="3" t="s">
        <v>102</v>
      </c>
      <c r="V22" s="3" t="s">
        <v>208</v>
      </c>
      <c r="W22" s="3" t="s">
        <v>208</v>
      </c>
      <c r="X22" s="3" t="s">
        <v>323</v>
      </c>
      <c r="Y22" s="3" t="s">
        <v>324</v>
      </c>
      <c r="Z22" s="3" t="s">
        <v>324</v>
      </c>
      <c r="AA22" s="3" t="s">
        <v>325</v>
      </c>
      <c r="AB22" s="3" t="s">
        <v>326</v>
      </c>
      <c r="AC22" s="3" t="s">
        <v>101</v>
      </c>
      <c r="AD22" s="3" t="s">
        <v>285</v>
      </c>
      <c r="AE22" s="3" t="s">
        <v>327</v>
      </c>
      <c r="AF22" s="3" t="s">
        <v>325</v>
      </c>
      <c r="AG22" s="3" t="s">
        <v>109</v>
      </c>
      <c r="AH22" s="3" t="s">
        <v>110</v>
      </c>
      <c r="AI22" s="3" t="s">
        <v>248</v>
      </c>
      <c r="AJ22" s="3" t="s">
        <v>248</v>
      </c>
      <c r="AK22" s="3" t="s">
        <v>111</v>
      </c>
    </row>
    <row r="23" spans="1:37" ht="45" customHeight="1" x14ac:dyDescent="0.25">
      <c r="A23" s="3" t="s">
        <v>328</v>
      </c>
      <c r="B23" s="3" t="s">
        <v>89</v>
      </c>
      <c r="C23" s="3" t="s">
        <v>247</v>
      </c>
      <c r="D23" s="3" t="s">
        <v>248</v>
      </c>
      <c r="E23" s="3" t="s">
        <v>90</v>
      </c>
      <c r="F23" s="3" t="s">
        <v>91</v>
      </c>
      <c r="G23" s="3" t="s">
        <v>91</v>
      </c>
      <c r="H23" s="3" t="s">
        <v>291</v>
      </c>
      <c r="I23" s="3" t="s">
        <v>292</v>
      </c>
      <c r="J23" s="3" t="s">
        <v>329</v>
      </c>
      <c r="K23" s="3" t="s">
        <v>213</v>
      </c>
      <c r="L23" s="3" t="s">
        <v>330</v>
      </c>
      <c r="M23" s="3" t="s">
        <v>98</v>
      </c>
      <c r="N23" s="3" t="s">
        <v>139</v>
      </c>
      <c r="O23" s="3" t="s">
        <v>100</v>
      </c>
      <c r="P23" s="3" t="s">
        <v>101</v>
      </c>
      <c r="Q23" s="3" t="s">
        <v>101</v>
      </c>
      <c r="R23" s="3" t="s">
        <v>102</v>
      </c>
      <c r="S23" s="3" t="s">
        <v>103</v>
      </c>
      <c r="T23" s="3" t="s">
        <v>331</v>
      </c>
      <c r="U23" s="3" t="s">
        <v>102</v>
      </c>
      <c r="V23" s="3" t="s">
        <v>103</v>
      </c>
      <c r="W23" s="3" t="s">
        <v>104</v>
      </c>
      <c r="X23" s="3" t="s">
        <v>297</v>
      </c>
      <c r="Y23" s="3" t="s">
        <v>108</v>
      </c>
      <c r="Z23" s="3" t="s">
        <v>125</v>
      </c>
      <c r="AA23" s="3" t="s">
        <v>332</v>
      </c>
      <c r="AB23" s="3" t="s">
        <v>333</v>
      </c>
      <c r="AC23" s="3" t="s">
        <v>101</v>
      </c>
      <c r="AD23" s="3" t="s">
        <v>306</v>
      </c>
      <c r="AE23" s="3" t="s">
        <v>334</v>
      </c>
      <c r="AF23" s="3" t="s">
        <v>332</v>
      </c>
      <c r="AG23" s="3" t="s">
        <v>109</v>
      </c>
      <c r="AH23" s="3" t="s">
        <v>110</v>
      </c>
      <c r="AI23" s="3" t="s">
        <v>248</v>
      </c>
      <c r="AJ23" s="3" t="s">
        <v>248</v>
      </c>
      <c r="AK23" s="3" t="s">
        <v>111</v>
      </c>
    </row>
    <row r="24" spans="1:37" ht="45" customHeight="1" x14ac:dyDescent="0.25">
      <c r="A24" s="3" t="s">
        <v>335</v>
      </c>
      <c r="B24" s="3" t="s">
        <v>89</v>
      </c>
      <c r="C24" s="3" t="s">
        <v>247</v>
      </c>
      <c r="D24" s="3" t="s">
        <v>248</v>
      </c>
      <c r="E24" s="3" t="s">
        <v>90</v>
      </c>
      <c r="F24" s="3" t="s">
        <v>91</v>
      </c>
      <c r="G24" s="3" t="s">
        <v>133</v>
      </c>
      <c r="H24" s="3" t="s">
        <v>134</v>
      </c>
      <c r="I24" s="3" t="s">
        <v>135</v>
      </c>
      <c r="J24" s="3" t="s">
        <v>211</v>
      </c>
      <c r="K24" s="3" t="s">
        <v>212</v>
      </c>
      <c r="L24" s="3" t="s">
        <v>213</v>
      </c>
      <c r="M24" s="3" t="s">
        <v>98</v>
      </c>
      <c r="N24" s="3" t="s">
        <v>139</v>
      </c>
      <c r="O24" s="3" t="s">
        <v>100</v>
      </c>
      <c r="P24" s="3" t="s">
        <v>101</v>
      </c>
      <c r="Q24" s="3" t="s">
        <v>101</v>
      </c>
      <c r="R24" s="3" t="s">
        <v>102</v>
      </c>
      <c r="S24" s="3" t="s">
        <v>103</v>
      </c>
      <c r="T24" s="3" t="s">
        <v>104</v>
      </c>
      <c r="U24" s="3" t="s">
        <v>102</v>
      </c>
      <c r="V24" s="3" t="s">
        <v>103</v>
      </c>
      <c r="W24" s="3" t="s">
        <v>112</v>
      </c>
      <c r="X24" s="3" t="s">
        <v>280</v>
      </c>
      <c r="Y24" s="3" t="s">
        <v>262</v>
      </c>
      <c r="Z24" s="3" t="s">
        <v>262</v>
      </c>
      <c r="AA24" s="3" t="s">
        <v>336</v>
      </c>
      <c r="AB24" s="3" t="s">
        <v>143</v>
      </c>
      <c r="AC24" s="3" t="s">
        <v>101</v>
      </c>
      <c r="AD24" s="3" t="s">
        <v>337</v>
      </c>
      <c r="AE24" s="3" t="s">
        <v>338</v>
      </c>
      <c r="AF24" s="3" t="s">
        <v>336</v>
      </c>
      <c r="AG24" s="3" t="s">
        <v>109</v>
      </c>
      <c r="AH24" s="3" t="s">
        <v>110</v>
      </c>
      <c r="AI24" s="3" t="s">
        <v>248</v>
      </c>
      <c r="AJ24" s="3" t="s">
        <v>248</v>
      </c>
      <c r="AK24" s="3" t="s">
        <v>111</v>
      </c>
    </row>
    <row r="25" spans="1:37" ht="45" customHeight="1" x14ac:dyDescent="0.25">
      <c r="A25" s="3" t="s">
        <v>339</v>
      </c>
      <c r="B25" s="3" t="s">
        <v>89</v>
      </c>
      <c r="C25" s="3" t="s">
        <v>247</v>
      </c>
      <c r="D25" s="3" t="s">
        <v>248</v>
      </c>
      <c r="E25" s="3" t="s">
        <v>90</v>
      </c>
      <c r="F25" s="3" t="s">
        <v>91</v>
      </c>
      <c r="G25" s="3" t="s">
        <v>91</v>
      </c>
      <c r="H25" s="3" t="s">
        <v>236</v>
      </c>
      <c r="I25" s="3" t="s">
        <v>237</v>
      </c>
      <c r="J25" s="3" t="s">
        <v>238</v>
      </c>
      <c r="K25" s="3" t="s">
        <v>239</v>
      </c>
      <c r="L25" s="3" t="s">
        <v>240</v>
      </c>
      <c r="M25" s="3" t="s">
        <v>98</v>
      </c>
      <c r="N25" s="3" t="s">
        <v>139</v>
      </c>
      <c r="O25" s="3" t="s">
        <v>100</v>
      </c>
      <c r="P25" s="3" t="s">
        <v>101</v>
      </c>
      <c r="Q25" s="3" t="s">
        <v>101</v>
      </c>
      <c r="R25" s="3" t="s">
        <v>102</v>
      </c>
      <c r="S25" s="3" t="s">
        <v>103</v>
      </c>
      <c r="T25" s="3" t="s">
        <v>104</v>
      </c>
      <c r="U25" s="3" t="s">
        <v>102</v>
      </c>
      <c r="V25" s="3" t="s">
        <v>103</v>
      </c>
      <c r="W25" s="3" t="s">
        <v>331</v>
      </c>
      <c r="X25" s="3" t="s">
        <v>188</v>
      </c>
      <c r="Y25" s="3" t="s">
        <v>201</v>
      </c>
      <c r="Z25" s="3" t="s">
        <v>201</v>
      </c>
      <c r="AA25" s="3" t="s">
        <v>340</v>
      </c>
      <c r="AB25" s="3" t="s">
        <v>107</v>
      </c>
      <c r="AC25" s="3" t="s">
        <v>101</v>
      </c>
      <c r="AD25" s="3" t="s">
        <v>337</v>
      </c>
      <c r="AE25" s="3" t="s">
        <v>341</v>
      </c>
      <c r="AF25" s="3" t="s">
        <v>340</v>
      </c>
      <c r="AG25" s="3" t="s">
        <v>109</v>
      </c>
      <c r="AH25" s="3" t="s">
        <v>110</v>
      </c>
      <c r="AI25" s="3" t="s">
        <v>248</v>
      </c>
      <c r="AJ25" s="3" t="s">
        <v>248</v>
      </c>
      <c r="AK25" s="3" t="s">
        <v>111</v>
      </c>
    </row>
    <row r="26" spans="1:37" ht="45" customHeight="1" x14ac:dyDescent="0.25">
      <c r="A26" s="3" t="s">
        <v>342</v>
      </c>
      <c r="B26" s="3" t="s">
        <v>89</v>
      </c>
      <c r="C26" s="3" t="s">
        <v>247</v>
      </c>
      <c r="D26" s="3" t="s">
        <v>248</v>
      </c>
      <c r="E26" s="3" t="s">
        <v>90</v>
      </c>
      <c r="F26" s="3" t="s">
        <v>91</v>
      </c>
      <c r="G26" s="3" t="s">
        <v>92</v>
      </c>
      <c r="H26" s="3" t="s">
        <v>93</v>
      </c>
      <c r="I26" s="3" t="s">
        <v>94</v>
      </c>
      <c r="J26" s="3" t="s">
        <v>95</v>
      </c>
      <c r="K26" s="3" t="s">
        <v>96</v>
      </c>
      <c r="L26" s="3" t="s">
        <v>97</v>
      </c>
      <c r="M26" s="3" t="s">
        <v>98</v>
      </c>
      <c r="N26" s="3" t="s">
        <v>99</v>
      </c>
      <c r="O26" s="3" t="s">
        <v>100</v>
      </c>
      <c r="P26" s="3" t="s">
        <v>101</v>
      </c>
      <c r="Q26" s="3" t="s">
        <v>101</v>
      </c>
      <c r="R26" s="3" t="s">
        <v>102</v>
      </c>
      <c r="S26" s="3" t="s">
        <v>103</v>
      </c>
      <c r="T26" s="3" t="s">
        <v>104</v>
      </c>
      <c r="U26" s="3" t="s">
        <v>102</v>
      </c>
      <c r="V26" s="3" t="s">
        <v>343</v>
      </c>
      <c r="W26" s="3" t="s">
        <v>344</v>
      </c>
      <c r="X26" s="3" t="s">
        <v>345</v>
      </c>
      <c r="Y26" s="3" t="s">
        <v>201</v>
      </c>
      <c r="Z26" s="3" t="s">
        <v>346</v>
      </c>
      <c r="AA26" s="3" t="s">
        <v>347</v>
      </c>
      <c r="AB26" s="3" t="s">
        <v>168</v>
      </c>
      <c r="AC26" s="3" t="s">
        <v>101</v>
      </c>
      <c r="AD26" s="3" t="s">
        <v>285</v>
      </c>
      <c r="AE26" s="3" t="s">
        <v>348</v>
      </c>
      <c r="AF26" s="3" t="s">
        <v>347</v>
      </c>
      <c r="AG26" s="3" t="s">
        <v>109</v>
      </c>
      <c r="AH26" s="3" t="s">
        <v>110</v>
      </c>
      <c r="AI26" s="3" t="s">
        <v>248</v>
      </c>
      <c r="AJ26" s="3" t="s">
        <v>248</v>
      </c>
      <c r="AK26" s="3" t="s">
        <v>111</v>
      </c>
    </row>
    <row r="27" spans="1:37" ht="45" customHeight="1" x14ac:dyDescent="0.25">
      <c r="A27" s="3" t="s">
        <v>349</v>
      </c>
      <c r="B27" s="3" t="s">
        <v>89</v>
      </c>
      <c r="C27" s="3" t="s">
        <v>247</v>
      </c>
      <c r="D27" s="3" t="s">
        <v>248</v>
      </c>
      <c r="E27" s="3" t="s">
        <v>90</v>
      </c>
      <c r="F27" s="3" t="s">
        <v>91</v>
      </c>
      <c r="G27" s="3" t="s">
        <v>92</v>
      </c>
      <c r="H27" s="3" t="s">
        <v>93</v>
      </c>
      <c r="I27" s="3" t="s">
        <v>94</v>
      </c>
      <c r="J27" s="3" t="s">
        <v>95</v>
      </c>
      <c r="K27" s="3" t="s">
        <v>96</v>
      </c>
      <c r="L27" s="3" t="s">
        <v>97</v>
      </c>
      <c r="M27" s="3" t="s">
        <v>98</v>
      </c>
      <c r="N27" s="3" t="s">
        <v>99</v>
      </c>
      <c r="O27" s="3" t="s">
        <v>100</v>
      </c>
      <c r="P27" s="3" t="s">
        <v>101</v>
      </c>
      <c r="Q27" s="3" t="s">
        <v>101</v>
      </c>
      <c r="R27" s="3" t="s">
        <v>102</v>
      </c>
      <c r="S27" s="3" t="s">
        <v>103</v>
      </c>
      <c r="T27" s="3" t="s">
        <v>104</v>
      </c>
      <c r="U27" s="3" t="s">
        <v>102</v>
      </c>
      <c r="V27" s="3" t="s">
        <v>208</v>
      </c>
      <c r="W27" s="3" t="s">
        <v>208</v>
      </c>
      <c r="X27" s="3" t="s">
        <v>323</v>
      </c>
      <c r="Y27" s="3" t="s">
        <v>350</v>
      </c>
      <c r="Z27" s="3" t="s">
        <v>350</v>
      </c>
      <c r="AA27" s="3" t="s">
        <v>351</v>
      </c>
      <c r="AB27" s="3" t="s">
        <v>326</v>
      </c>
      <c r="AC27" s="3" t="s">
        <v>101</v>
      </c>
      <c r="AD27" s="3" t="s">
        <v>285</v>
      </c>
      <c r="AE27" s="3" t="s">
        <v>352</v>
      </c>
      <c r="AF27" s="3" t="s">
        <v>351</v>
      </c>
      <c r="AG27" s="3" t="s">
        <v>109</v>
      </c>
      <c r="AH27" s="3" t="s">
        <v>110</v>
      </c>
      <c r="AI27" s="3" t="s">
        <v>248</v>
      </c>
      <c r="AJ27" s="3" t="s">
        <v>248</v>
      </c>
      <c r="AK27" s="3" t="s">
        <v>111</v>
      </c>
    </row>
    <row r="28" spans="1:37" ht="45" customHeight="1" x14ac:dyDescent="0.25">
      <c r="A28" s="3" t="s">
        <v>353</v>
      </c>
      <c r="B28" s="3" t="s">
        <v>89</v>
      </c>
      <c r="C28" s="3" t="s">
        <v>247</v>
      </c>
      <c r="D28" s="3" t="s">
        <v>248</v>
      </c>
      <c r="E28" s="3" t="s">
        <v>90</v>
      </c>
      <c r="F28" s="3" t="s">
        <v>91</v>
      </c>
      <c r="G28" s="3" t="s">
        <v>133</v>
      </c>
      <c r="H28" s="3" t="s">
        <v>176</v>
      </c>
      <c r="I28" s="3" t="s">
        <v>119</v>
      </c>
      <c r="J28" s="3" t="s">
        <v>177</v>
      </c>
      <c r="K28" s="3" t="s">
        <v>178</v>
      </c>
      <c r="L28" s="3" t="s">
        <v>179</v>
      </c>
      <c r="M28" s="3" t="s">
        <v>98</v>
      </c>
      <c r="N28" s="3" t="s">
        <v>139</v>
      </c>
      <c r="O28" s="3" t="s">
        <v>100</v>
      </c>
      <c r="P28" s="3" t="s">
        <v>101</v>
      </c>
      <c r="Q28" s="3" t="s">
        <v>101</v>
      </c>
      <c r="R28" s="3" t="s">
        <v>102</v>
      </c>
      <c r="S28" s="3" t="s">
        <v>103</v>
      </c>
      <c r="T28" s="3" t="s">
        <v>104</v>
      </c>
      <c r="U28" s="3" t="s">
        <v>102</v>
      </c>
      <c r="V28" s="3" t="s">
        <v>103</v>
      </c>
      <c r="W28" s="3" t="s">
        <v>354</v>
      </c>
      <c r="X28" s="3" t="s">
        <v>280</v>
      </c>
      <c r="Y28" s="3" t="s">
        <v>355</v>
      </c>
      <c r="Z28" s="3" t="s">
        <v>356</v>
      </c>
      <c r="AA28" s="3" t="s">
        <v>357</v>
      </c>
      <c r="AB28" s="3" t="s">
        <v>358</v>
      </c>
      <c r="AC28" s="3" t="s">
        <v>359</v>
      </c>
      <c r="AD28" s="3" t="s">
        <v>285</v>
      </c>
      <c r="AE28" s="3" t="s">
        <v>360</v>
      </c>
      <c r="AF28" s="3" t="s">
        <v>357</v>
      </c>
      <c r="AG28" s="3" t="s">
        <v>109</v>
      </c>
      <c r="AH28" s="3" t="s">
        <v>110</v>
      </c>
      <c r="AI28" s="3" t="s">
        <v>248</v>
      </c>
      <c r="AJ28" s="3" t="s">
        <v>248</v>
      </c>
      <c r="AK28" s="3" t="s">
        <v>111</v>
      </c>
    </row>
    <row r="29" spans="1:37" ht="45" customHeight="1" x14ac:dyDescent="0.25">
      <c r="A29" s="3" t="s">
        <v>361</v>
      </c>
      <c r="B29" s="3" t="s">
        <v>89</v>
      </c>
      <c r="C29" s="3" t="s">
        <v>247</v>
      </c>
      <c r="D29" s="3" t="s">
        <v>248</v>
      </c>
      <c r="E29" s="3" t="s">
        <v>90</v>
      </c>
      <c r="F29" s="3" t="s">
        <v>91</v>
      </c>
      <c r="G29" s="3" t="s">
        <v>133</v>
      </c>
      <c r="H29" s="3" t="s">
        <v>134</v>
      </c>
      <c r="I29" s="3" t="s">
        <v>135</v>
      </c>
      <c r="J29" s="3" t="s">
        <v>362</v>
      </c>
      <c r="K29" s="3" t="s">
        <v>363</v>
      </c>
      <c r="L29" s="3" t="s">
        <v>137</v>
      </c>
      <c r="M29" s="3" t="s">
        <v>98</v>
      </c>
      <c r="N29" s="3" t="s">
        <v>139</v>
      </c>
      <c r="O29" s="3" t="s">
        <v>100</v>
      </c>
      <c r="P29" s="3" t="s">
        <v>101</v>
      </c>
      <c r="Q29" s="3" t="s">
        <v>101</v>
      </c>
      <c r="R29" s="3" t="s">
        <v>102</v>
      </c>
      <c r="S29" s="3" t="s">
        <v>103</v>
      </c>
      <c r="T29" s="3" t="s">
        <v>104</v>
      </c>
      <c r="U29" s="3" t="s">
        <v>102</v>
      </c>
      <c r="V29" s="3" t="s">
        <v>103</v>
      </c>
      <c r="W29" s="3" t="s">
        <v>112</v>
      </c>
      <c r="X29" s="3" t="s">
        <v>364</v>
      </c>
      <c r="Y29" s="3" t="s">
        <v>365</v>
      </c>
      <c r="Z29" s="3" t="s">
        <v>365</v>
      </c>
      <c r="AA29" s="3" t="s">
        <v>366</v>
      </c>
      <c r="AB29" s="3" t="s">
        <v>367</v>
      </c>
      <c r="AC29" s="3" t="s">
        <v>368</v>
      </c>
      <c r="AD29" s="3" t="s">
        <v>337</v>
      </c>
      <c r="AE29" s="3" t="s">
        <v>369</v>
      </c>
      <c r="AF29" s="3" t="s">
        <v>366</v>
      </c>
      <c r="AG29" s="3" t="s">
        <v>109</v>
      </c>
      <c r="AH29" s="3" t="s">
        <v>110</v>
      </c>
      <c r="AI29" s="3" t="s">
        <v>248</v>
      </c>
      <c r="AJ29" s="3" t="s">
        <v>248</v>
      </c>
      <c r="AK29" s="3" t="s">
        <v>111</v>
      </c>
    </row>
    <row r="30" spans="1:37" ht="45" customHeight="1" x14ac:dyDescent="0.25">
      <c r="A30" s="3" t="s">
        <v>370</v>
      </c>
      <c r="B30" s="3" t="s">
        <v>89</v>
      </c>
      <c r="C30" s="3" t="s">
        <v>247</v>
      </c>
      <c r="D30" s="3" t="s">
        <v>248</v>
      </c>
      <c r="E30" s="3" t="s">
        <v>90</v>
      </c>
      <c r="F30" s="3" t="s">
        <v>91</v>
      </c>
      <c r="G30" s="3" t="s">
        <v>133</v>
      </c>
      <c r="H30" s="3" t="s">
        <v>134</v>
      </c>
      <c r="I30" s="3" t="s">
        <v>135</v>
      </c>
      <c r="J30" s="3" t="s">
        <v>362</v>
      </c>
      <c r="K30" s="3" t="s">
        <v>363</v>
      </c>
      <c r="L30" s="3" t="s">
        <v>137</v>
      </c>
      <c r="M30" s="3" t="s">
        <v>98</v>
      </c>
      <c r="N30" s="3" t="s">
        <v>139</v>
      </c>
      <c r="O30" s="3" t="s">
        <v>100</v>
      </c>
      <c r="P30" s="3" t="s">
        <v>101</v>
      </c>
      <c r="Q30" s="3" t="s">
        <v>101</v>
      </c>
      <c r="R30" s="3" t="s">
        <v>102</v>
      </c>
      <c r="S30" s="3" t="s">
        <v>103</v>
      </c>
      <c r="T30" s="3" t="s">
        <v>104</v>
      </c>
      <c r="U30" s="3" t="s">
        <v>102</v>
      </c>
      <c r="V30" s="3" t="s">
        <v>103</v>
      </c>
      <c r="W30" s="3" t="s">
        <v>112</v>
      </c>
      <c r="X30" s="3" t="s">
        <v>364</v>
      </c>
      <c r="Y30" s="3" t="s">
        <v>371</v>
      </c>
      <c r="Z30" s="3" t="s">
        <v>371</v>
      </c>
      <c r="AA30" s="3" t="s">
        <v>372</v>
      </c>
      <c r="AB30" s="3" t="s">
        <v>373</v>
      </c>
      <c r="AC30" s="3" t="s">
        <v>9</v>
      </c>
      <c r="AD30" s="3" t="s">
        <v>337</v>
      </c>
      <c r="AE30" s="3" t="s">
        <v>374</v>
      </c>
      <c r="AF30" s="3" t="s">
        <v>372</v>
      </c>
      <c r="AG30" s="3" t="s">
        <v>109</v>
      </c>
      <c r="AH30" s="3" t="s">
        <v>110</v>
      </c>
      <c r="AI30" s="3" t="s">
        <v>248</v>
      </c>
      <c r="AJ30" s="3" t="s">
        <v>248</v>
      </c>
      <c r="AK30" s="3" t="s">
        <v>111</v>
      </c>
    </row>
    <row r="31" spans="1:37" ht="45" customHeight="1" x14ac:dyDescent="0.25">
      <c r="A31" s="3" t="s">
        <v>375</v>
      </c>
      <c r="B31" s="3" t="s">
        <v>89</v>
      </c>
      <c r="C31" s="3" t="s">
        <v>247</v>
      </c>
      <c r="D31" s="3" t="s">
        <v>248</v>
      </c>
      <c r="E31" s="3" t="s">
        <v>90</v>
      </c>
      <c r="F31" s="3" t="s">
        <v>91</v>
      </c>
      <c r="G31" s="3" t="s">
        <v>91</v>
      </c>
      <c r="H31" s="3" t="s">
        <v>126</v>
      </c>
      <c r="I31" s="3" t="s">
        <v>94</v>
      </c>
      <c r="J31" s="3" t="s">
        <v>127</v>
      </c>
      <c r="K31" s="3" t="s">
        <v>128</v>
      </c>
      <c r="L31" s="3" t="s">
        <v>129</v>
      </c>
      <c r="M31" s="3" t="s">
        <v>98</v>
      </c>
      <c r="N31" s="3" t="s">
        <v>99</v>
      </c>
      <c r="O31" s="3" t="s">
        <v>100</v>
      </c>
      <c r="P31" s="3" t="s">
        <v>101</v>
      </c>
      <c r="Q31" s="3" t="s">
        <v>101</v>
      </c>
      <c r="R31" s="3" t="s">
        <v>102</v>
      </c>
      <c r="S31" s="3" t="s">
        <v>103</v>
      </c>
      <c r="T31" s="3" t="s">
        <v>104</v>
      </c>
      <c r="U31" s="3" t="s">
        <v>102</v>
      </c>
      <c r="V31" s="3" t="s">
        <v>103</v>
      </c>
      <c r="W31" s="3" t="s">
        <v>376</v>
      </c>
      <c r="X31" s="3" t="s">
        <v>259</v>
      </c>
      <c r="Y31" s="3" t="s">
        <v>273</v>
      </c>
      <c r="Z31" s="3" t="s">
        <v>273</v>
      </c>
      <c r="AA31" s="3" t="s">
        <v>377</v>
      </c>
      <c r="AB31" s="3" t="s">
        <v>107</v>
      </c>
      <c r="AC31" s="3" t="s">
        <v>101</v>
      </c>
      <c r="AD31" s="3" t="s">
        <v>337</v>
      </c>
      <c r="AE31" s="3" t="s">
        <v>378</v>
      </c>
      <c r="AF31" s="3" t="s">
        <v>377</v>
      </c>
      <c r="AG31" s="3" t="s">
        <v>109</v>
      </c>
      <c r="AH31" s="3" t="s">
        <v>110</v>
      </c>
      <c r="AI31" s="3" t="s">
        <v>248</v>
      </c>
      <c r="AJ31" s="3" t="s">
        <v>248</v>
      </c>
      <c r="AK31" s="3" t="s">
        <v>111</v>
      </c>
    </row>
    <row r="32" spans="1:37" ht="45" customHeight="1" x14ac:dyDescent="0.25">
      <c r="A32" s="3" t="s">
        <v>379</v>
      </c>
      <c r="B32" s="3" t="s">
        <v>89</v>
      </c>
      <c r="C32" s="3" t="s">
        <v>247</v>
      </c>
      <c r="D32" s="3" t="s">
        <v>248</v>
      </c>
      <c r="E32" s="3" t="s">
        <v>90</v>
      </c>
      <c r="F32" s="3" t="s">
        <v>91</v>
      </c>
      <c r="G32" s="3" t="s">
        <v>133</v>
      </c>
      <c r="H32" s="3" t="s">
        <v>176</v>
      </c>
      <c r="I32" s="3" t="s">
        <v>119</v>
      </c>
      <c r="J32" s="3" t="s">
        <v>177</v>
      </c>
      <c r="K32" s="3" t="s">
        <v>178</v>
      </c>
      <c r="L32" s="3" t="s">
        <v>179</v>
      </c>
      <c r="M32" s="3" t="s">
        <v>98</v>
      </c>
      <c r="N32" s="3" t="s">
        <v>139</v>
      </c>
      <c r="O32" s="3" t="s">
        <v>100</v>
      </c>
      <c r="P32" s="3" t="s">
        <v>101</v>
      </c>
      <c r="Q32" s="3" t="s">
        <v>101</v>
      </c>
      <c r="R32" s="3" t="s">
        <v>102</v>
      </c>
      <c r="S32" s="3" t="s">
        <v>103</v>
      </c>
      <c r="T32" s="3" t="s">
        <v>104</v>
      </c>
      <c r="U32" s="3" t="s">
        <v>102</v>
      </c>
      <c r="V32" s="3" t="s">
        <v>103</v>
      </c>
      <c r="W32" s="3" t="s">
        <v>112</v>
      </c>
      <c r="X32" s="3" t="s">
        <v>193</v>
      </c>
      <c r="Y32" s="3" t="s">
        <v>271</v>
      </c>
      <c r="Z32" s="3" t="s">
        <v>271</v>
      </c>
      <c r="AA32" s="3" t="s">
        <v>380</v>
      </c>
      <c r="AB32" s="3" t="s">
        <v>150</v>
      </c>
      <c r="AC32" s="3" t="s">
        <v>381</v>
      </c>
      <c r="AD32" s="3" t="s">
        <v>285</v>
      </c>
      <c r="AE32" s="3" t="s">
        <v>382</v>
      </c>
      <c r="AF32" s="3" t="s">
        <v>380</v>
      </c>
      <c r="AG32" s="3" t="s">
        <v>109</v>
      </c>
      <c r="AH32" s="3" t="s">
        <v>110</v>
      </c>
      <c r="AI32" s="3" t="s">
        <v>248</v>
      </c>
      <c r="AJ32" s="3" t="s">
        <v>248</v>
      </c>
      <c r="AK32" s="3" t="s">
        <v>111</v>
      </c>
    </row>
    <row r="33" spans="1:37" ht="45" customHeight="1" x14ac:dyDescent="0.25">
      <c r="A33" s="3" t="s">
        <v>383</v>
      </c>
      <c r="B33" s="3" t="s">
        <v>89</v>
      </c>
      <c r="C33" s="3" t="s">
        <v>247</v>
      </c>
      <c r="D33" s="3" t="s">
        <v>248</v>
      </c>
      <c r="E33" s="3" t="s">
        <v>90</v>
      </c>
      <c r="F33" s="3" t="s">
        <v>91</v>
      </c>
      <c r="G33" s="3" t="s">
        <v>157</v>
      </c>
      <c r="H33" s="3" t="s">
        <v>158</v>
      </c>
      <c r="I33" s="3" t="s">
        <v>119</v>
      </c>
      <c r="J33" s="3" t="s">
        <v>159</v>
      </c>
      <c r="K33" s="3" t="s">
        <v>160</v>
      </c>
      <c r="L33" s="3" t="s">
        <v>161</v>
      </c>
      <c r="M33" s="3" t="s">
        <v>98</v>
      </c>
      <c r="N33" s="3" t="s">
        <v>99</v>
      </c>
      <c r="O33" s="3" t="s">
        <v>100</v>
      </c>
      <c r="P33" s="3" t="s">
        <v>101</v>
      </c>
      <c r="Q33" s="3" t="s">
        <v>101</v>
      </c>
      <c r="R33" s="3" t="s">
        <v>102</v>
      </c>
      <c r="S33" s="3" t="s">
        <v>103</v>
      </c>
      <c r="T33" s="3" t="s">
        <v>104</v>
      </c>
      <c r="U33" s="3" t="s">
        <v>102</v>
      </c>
      <c r="V33" s="3" t="s">
        <v>103</v>
      </c>
      <c r="W33" s="3" t="s">
        <v>279</v>
      </c>
      <c r="X33" s="3" t="s">
        <v>123</v>
      </c>
      <c r="Y33" s="3" t="s">
        <v>384</v>
      </c>
      <c r="Z33" s="3" t="s">
        <v>356</v>
      </c>
      <c r="AA33" s="3" t="s">
        <v>385</v>
      </c>
      <c r="AB33" s="3" t="s">
        <v>168</v>
      </c>
      <c r="AC33" s="3" t="s">
        <v>101</v>
      </c>
      <c r="AD33" s="3" t="s">
        <v>285</v>
      </c>
      <c r="AE33" s="3" t="s">
        <v>386</v>
      </c>
      <c r="AF33" s="3" t="s">
        <v>385</v>
      </c>
      <c r="AG33" s="3" t="s">
        <v>109</v>
      </c>
      <c r="AH33" s="3" t="s">
        <v>110</v>
      </c>
      <c r="AI33" s="3" t="s">
        <v>248</v>
      </c>
      <c r="AJ33" s="3" t="s">
        <v>248</v>
      </c>
      <c r="AK33" s="3" t="s">
        <v>111</v>
      </c>
    </row>
    <row r="34" spans="1:37" ht="45" customHeight="1" x14ac:dyDescent="0.25">
      <c r="A34" s="3" t="s">
        <v>387</v>
      </c>
      <c r="B34" s="3" t="s">
        <v>89</v>
      </c>
      <c r="C34" s="3" t="s">
        <v>247</v>
      </c>
      <c r="D34" s="3" t="s">
        <v>248</v>
      </c>
      <c r="E34" s="3" t="s">
        <v>90</v>
      </c>
      <c r="F34" s="3" t="s">
        <v>91</v>
      </c>
      <c r="G34" s="3" t="s">
        <v>91</v>
      </c>
      <c r="H34" s="3" t="s">
        <v>118</v>
      </c>
      <c r="I34" s="3" t="s">
        <v>119</v>
      </c>
      <c r="J34" s="3" t="s">
        <v>388</v>
      </c>
      <c r="K34" s="3" t="s">
        <v>389</v>
      </c>
      <c r="L34" s="3" t="s">
        <v>390</v>
      </c>
      <c r="M34" s="3" t="s">
        <v>98</v>
      </c>
      <c r="N34" s="3" t="s">
        <v>99</v>
      </c>
      <c r="O34" s="3" t="s">
        <v>100</v>
      </c>
      <c r="P34" s="3" t="s">
        <v>101</v>
      </c>
      <c r="Q34" s="3" t="s">
        <v>101</v>
      </c>
      <c r="R34" s="3" t="s">
        <v>102</v>
      </c>
      <c r="S34" s="3" t="s">
        <v>103</v>
      </c>
      <c r="T34" s="3" t="s">
        <v>104</v>
      </c>
      <c r="U34" s="3" t="s">
        <v>102</v>
      </c>
      <c r="V34" s="3" t="s">
        <v>103</v>
      </c>
      <c r="W34" s="3" t="s">
        <v>354</v>
      </c>
      <c r="X34" s="3" t="s">
        <v>123</v>
      </c>
      <c r="Y34" s="3" t="s">
        <v>355</v>
      </c>
      <c r="Z34" s="3" t="s">
        <v>356</v>
      </c>
      <c r="AA34" s="3" t="s">
        <v>391</v>
      </c>
      <c r="AB34" s="3" t="s">
        <v>171</v>
      </c>
      <c r="AC34" s="3" t="s">
        <v>101</v>
      </c>
      <c r="AD34" s="3" t="s">
        <v>392</v>
      </c>
      <c r="AE34" s="3" t="s">
        <v>393</v>
      </c>
      <c r="AF34" s="3" t="s">
        <v>391</v>
      </c>
      <c r="AG34" s="3" t="s">
        <v>109</v>
      </c>
      <c r="AH34" s="3" t="s">
        <v>110</v>
      </c>
      <c r="AI34" s="3" t="s">
        <v>248</v>
      </c>
      <c r="AJ34" s="3" t="s">
        <v>248</v>
      </c>
      <c r="AK34" s="3" t="s">
        <v>111</v>
      </c>
    </row>
    <row r="35" spans="1:37" ht="45" customHeight="1" x14ac:dyDescent="0.25">
      <c r="A35" s="3" t="s">
        <v>394</v>
      </c>
      <c r="B35" s="3" t="s">
        <v>89</v>
      </c>
      <c r="C35" s="3" t="s">
        <v>247</v>
      </c>
      <c r="D35" s="3" t="s">
        <v>248</v>
      </c>
      <c r="E35" s="3" t="s">
        <v>90</v>
      </c>
      <c r="F35" s="3" t="s">
        <v>91</v>
      </c>
      <c r="G35" s="3" t="s">
        <v>91</v>
      </c>
      <c r="H35" s="3" t="s">
        <v>126</v>
      </c>
      <c r="I35" s="3" t="s">
        <v>94</v>
      </c>
      <c r="J35" s="3" t="s">
        <v>127</v>
      </c>
      <c r="K35" s="3" t="s">
        <v>128</v>
      </c>
      <c r="L35" s="3" t="s">
        <v>129</v>
      </c>
      <c r="M35" s="3" t="s">
        <v>98</v>
      </c>
      <c r="N35" s="3" t="s">
        <v>99</v>
      </c>
      <c r="O35" s="3" t="s">
        <v>100</v>
      </c>
      <c r="P35" s="3" t="s">
        <v>101</v>
      </c>
      <c r="Q35" s="3" t="s">
        <v>101</v>
      </c>
      <c r="R35" s="3" t="s">
        <v>102</v>
      </c>
      <c r="S35" s="3" t="s">
        <v>103</v>
      </c>
      <c r="T35" s="3" t="s">
        <v>104</v>
      </c>
      <c r="U35" s="3" t="s">
        <v>102</v>
      </c>
      <c r="V35" s="3" t="s">
        <v>103</v>
      </c>
      <c r="W35" s="3" t="s">
        <v>395</v>
      </c>
      <c r="X35" s="3" t="s">
        <v>396</v>
      </c>
      <c r="Y35" s="3" t="s">
        <v>116</v>
      </c>
      <c r="Z35" s="3" t="s">
        <v>116</v>
      </c>
      <c r="AA35" s="3" t="s">
        <v>397</v>
      </c>
      <c r="AB35" s="3" t="s">
        <v>107</v>
      </c>
      <c r="AC35" s="3" t="s">
        <v>101</v>
      </c>
      <c r="AD35" s="3" t="s">
        <v>337</v>
      </c>
      <c r="AE35" s="3" t="s">
        <v>398</v>
      </c>
      <c r="AF35" s="3" t="s">
        <v>397</v>
      </c>
      <c r="AG35" s="3" t="s">
        <v>109</v>
      </c>
      <c r="AH35" s="3" t="s">
        <v>110</v>
      </c>
      <c r="AI35" s="3" t="s">
        <v>248</v>
      </c>
      <c r="AJ35" s="3" t="s">
        <v>248</v>
      </c>
      <c r="AK35" s="3" t="s">
        <v>111</v>
      </c>
    </row>
    <row r="36" spans="1:37" ht="45" customHeight="1" x14ac:dyDescent="0.25">
      <c r="A36" s="3" t="s">
        <v>399</v>
      </c>
      <c r="B36" s="3" t="s">
        <v>89</v>
      </c>
      <c r="C36" s="3" t="s">
        <v>247</v>
      </c>
      <c r="D36" s="3" t="s">
        <v>248</v>
      </c>
      <c r="E36" s="3" t="s">
        <v>90</v>
      </c>
      <c r="F36" s="3" t="s">
        <v>91</v>
      </c>
      <c r="G36" s="3" t="s">
        <v>91</v>
      </c>
      <c r="H36" s="3" t="s">
        <v>118</v>
      </c>
      <c r="I36" s="3" t="s">
        <v>119</v>
      </c>
      <c r="J36" s="3" t="s">
        <v>388</v>
      </c>
      <c r="K36" s="3" t="s">
        <v>389</v>
      </c>
      <c r="L36" s="3" t="s">
        <v>390</v>
      </c>
      <c r="M36" s="3" t="s">
        <v>98</v>
      </c>
      <c r="N36" s="3" t="s">
        <v>99</v>
      </c>
      <c r="O36" s="3" t="s">
        <v>100</v>
      </c>
      <c r="P36" s="3" t="s">
        <v>101</v>
      </c>
      <c r="Q36" s="3" t="s">
        <v>101</v>
      </c>
      <c r="R36" s="3" t="s">
        <v>102</v>
      </c>
      <c r="S36" s="3" t="s">
        <v>103</v>
      </c>
      <c r="T36" s="3" t="s">
        <v>104</v>
      </c>
      <c r="U36" s="3" t="s">
        <v>102</v>
      </c>
      <c r="V36" s="3" t="s">
        <v>103</v>
      </c>
      <c r="W36" s="3" t="s">
        <v>279</v>
      </c>
      <c r="X36" s="3" t="s">
        <v>123</v>
      </c>
      <c r="Y36" s="3" t="s">
        <v>197</v>
      </c>
      <c r="Z36" s="3" t="s">
        <v>197</v>
      </c>
      <c r="AA36" s="3" t="s">
        <v>400</v>
      </c>
      <c r="AB36" s="3" t="s">
        <v>401</v>
      </c>
      <c r="AC36" s="3" t="s">
        <v>402</v>
      </c>
      <c r="AD36" s="3" t="s">
        <v>392</v>
      </c>
      <c r="AE36" s="3" t="s">
        <v>403</v>
      </c>
      <c r="AF36" s="3" t="s">
        <v>400</v>
      </c>
      <c r="AG36" s="3" t="s">
        <v>109</v>
      </c>
      <c r="AH36" s="3" t="s">
        <v>110</v>
      </c>
      <c r="AI36" s="3" t="s">
        <v>248</v>
      </c>
      <c r="AJ36" s="3" t="s">
        <v>248</v>
      </c>
      <c r="AK36" s="3" t="s">
        <v>111</v>
      </c>
    </row>
    <row r="37" spans="1:37" ht="45" customHeight="1" x14ac:dyDescent="0.25">
      <c r="A37" s="3" t="s">
        <v>404</v>
      </c>
      <c r="B37" s="3" t="s">
        <v>89</v>
      </c>
      <c r="C37" s="3" t="s">
        <v>247</v>
      </c>
      <c r="D37" s="3" t="s">
        <v>248</v>
      </c>
      <c r="E37" s="3" t="s">
        <v>90</v>
      </c>
      <c r="F37" s="3" t="s">
        <v>91</v>
      </c>
      <c r="G37" s="3" t="s">
        <v>405</v>
      </c>
      <c r="H37" s="3" t="s">
        <v>406</v>
      </c>
      <c r="I37" s="3" t="s">
        <v>407</v>
      </c>
      <c r="J37" s="3" t="s">
        <v>408</v>
      </c>
      <c r="K37" s="3" t="s">
        <v>409</v>
      </c>
      <c r="L37" s="3" t="s">
        <v>410</v>
      </c>
      <c r="M37" s="3" t="s">
        <v>98</v>
      </c>
      <c r="N37" s="3" t="s">
        <v>99</v>
      </c>
      <c r="O37" s="3" t="s">
        <v>100</v>
      </c>
      <c r="P37" s="3" t="s">
        <v>101</v>
      </c>
      <c r="Q37" s="3" t="s">
        <v>101</v>
      </c>
      <c r="R37" s="3" t="s">
        <v>102</v>
      </c>
      <c r="S37" s="3" t="s">
        <v>103</v>
      </c>
      <c r="T37" s="3" t="s">
        <v>104</v>
      </c>
      <c r="U37" s="3" t="s">
        <v>102</v>
      </c>
      <c r="V37" s="3" t="s">
        <v>103</v>
      </c>
      <c r="W37" s="3" t="s">
        <v>411</v>
      </c>
      <c r="X37" s="3" t="s">
        <v>412</v>
      </c>
      <c r="Y37" s="3" t="s">
        <v>220</v>
      </c>
      <c r="Z37" s="3" t="s">
        <v>413</v>
      </c>
      <c r="AA37" s="3" t="s">
        <v>414</v>
      </c>
      <c r="AB37" s="3" t="s">
        <v>415</v>
      </c>
      <c r="AC37" s="3" t="s">
        <v>416</v>
      </c>
      <c r="AD37" s="3" t="s">
        <v>392</v>
      </c>
      <c r="AE37" s="3" t="s">
        <v>417</v>
      </c>
      <c r="AF37" s="3" t="s">
        <v>414</v>
      </c>
      <c r="AG37" s="3" t="s">
        <v>109</v>
      </c>
      <c r="AH37" s="3" t="s">
        <v>110</v>
      </c>
      <c r="AI37" s="3" t="s">
        <v>248</v>
      </c>
      <c r="AJ37" s="3" t="s">
        <v>248</v>
      </c>
      <c r="AK37" s="3" t="s">
        <v>111</v>
      </c>
    </row>
    <row r="38" spans="1:37" ht="45" customHeight="1" x14ac:dyDescent="0.25">
      <c r="A38" s="3" t="s">
        <v>418</v>
      </c>
      <c r="B38" s="3" t="s">
        <v>89</v>
      </c>
      <c r="C38" s="3" t="s">
        <v>247</v>
      </c>
      <c r="D38" s="3" t="s">
        <v>248</v>
      </c>
      <c r="E38" s="3" t="s">
        <v>90</v>
      </c>
      <c r="F38" s="3" t="s">
        <v>91</v>
      </c>
      <c r="G38" s="3" t="s">
        <v>405</v>
      </c>
      <c r="H38" s="3" t="s">
        <v>406</v>
      </c>
      <c r="I38" s="3" t="s">
        <v>407</v>
      </c>
      <c r="J38" s="3" t="s">
        <v>408</v>
      </c>
      <c r="K38" s="3" t="s">
        <v>409</v>
      </c>
      <c r="L38" s="3" t="s">
        <v>410</v>
      </c>
      <c r="M38" s="3" t="s">
        <v>98</v>
      </c>
      <c r="N38" s="3" t="s">
        <v>99</v>
      </c>
      <c r="O38" s="3" t="s">
        <v>100</v>
      </c>
      <c r="P38" s="3" t="s">
        <v>101</v>
      </c>
      <c r="Q38" s="3" t="s">
        <v>101</v>
      </c>
      <c r="R38" s="3" t="s">
        <v>102</v>
      </c>
      <c r="S38" s="3" t="s">
        <v>103</v>
      </c>
      <c r="T38" s="3" t="s">
        <v>104</v>
      </c>
      <c r="U38" s="3" t="s">
        <v>102</v>
      </c>
      <c r="V38" s="3" t="s">
        <v>103</v>
      </c>
      <c r="W38" s="3" t="s">
        <v>419</v>
      </c>
      <c r="X38" s="3" t="s">
        <v>420</v>
      </c>
      <c r="Y38" s="3" t="s">
        <v>356</v>
      </c>
      <c r="Z38" s="3" t="s">
        <v>346</v>
      </c>
      <c r="AA38" s="3" t="s">
        <v>421</v>
      </c>
      <c r="AB38" s="3" t="s">
        <v>422</v>
      </c>
      <c r="AC38" s="3" t="s">
        <v>101</v>
      </c>
      <c r="AD38" s="3" t="s">
        <v>392</v>
      </c>
      <c r="AE38" s="3" t="s">
        <v>423</v>
      </c>
      <c r="AF38" s="3" t="s">
        <v>421</v>
      </c>
      <c r="AG38" s="3" t="s">
        <v>109</v>
      </c>
      <c r="AH38" s="3" t="s">
        <v>110</v>
      </c>
      <c r="AI38" s="3" t="s">
        <v>248</v>
      </c>
      <c r="AJ38" s="3" t="s">
        <v>248</v>
      </c>
      <c r="AK38" s="3" t="s">
        <v>111</v>
      </c>
    </row>
    <row r="39" spans="1:37" ht="45" customHeight="1" x14ac:dyDescent="0.25">
      <c r="A39" s="3" t="s">
        <v>424</v>
      </c>
      <c r="B39" s="3" t="s">
        <v>89</v>
      </c>
      <c r="C39" s="3" t="s">
        <v>247</v>
      </c>
      <c r="D39" s="3" t="s">
        <v>248</v>
      </c>
      <c r="E39" s="3" t="s">
        <v>90</v>
      </c>
      <c r="F39" s="3" t="s">
        <v>91</v>
      </c>
      <c r="G39" s="3" t="s">
        <v>92</v>
      </c>
      <c r="H39" s="3" t="s">
        <v>93</v>
      </c>
      <c r="I39" s="3" t="s">
        <v>94</v>
      </c>
      <c r="J39" s="3" t="s">
        <v>302</v>
      </c>
      <c r="K39" s="3" t="s">
        <v>303</v>
      </c>
      <c r="L39" s="3" t="s">
        <v>213</v>
      </c>
      <c r="M39" s="3" t="s">
        <v>98</v>
      </c>
      <c r="N39" s="3" t="s">
        <v>139</v>
      </c>
      <c r="O39" s="3" t="s">
        <v>100</v>
      </c>
      <c r="P39" s="3" t="s">
        <v>101</v>
      </c>
      <c r="Q39" s="3" t="s">
        <v>101</v>
      </c>
      <c r="R39" s="3" t="s">
        <v>102</v>
      </c>
      <c r="S39" s="3" t="s">
        <v>103</v>
      </c>
      <c r="T39" s="3" t="s">
        <v>104</v>
      </c>
      <c r="U39" s="3" t="s">
        <v>102</v>
      </c>
      <c r="V39" s="3" t="s">
        <v>343</v>
      </c>
      <c r="W39" s="3" t="s">
        <v>344</v>
      </c>
      <c r="X39" s="3" t="s">
        <v>188</v>
      </c>
      <c r="Y39" s="3" t="s">
        <v>201</v>
      </c>
      <c r="Z39" s="3" t="s">
        <v>346</v>
      </c>
      <c r="AA39" s="3" t="s">
        <v>425</v>
      </c>
      <c r="AB39" s="3" t="s">
        <v>426</v>
      </c>
      <c r="AC39" s="3" t="s">
        <v>427</v>
      </c>
      <c r="AD39" s="3" t="s">
        <v>428</v>
      </c>
      <c r="AE39" s="3" t="s">
        <v>429</v>
      </c>
      <c r="AF39" s="3" t="s">
        <v>425</v>
      </c>
      <c r="AG39" s="3" t="s">
        <v>109</v>
      </c>
      <c r="AH39" s="3" t="s">
        <v>110</v>
      </c>
      <c r="AI39" s="3" t="s">
        <v>248</v>
      </c>
      <c r="AJ39" s="3" t="s">
        <v>248</v>
      </c>
      <c r="AK39" s="3" t="s">
        <v>111</v>
      </c>
    </row>
    <row r="40" spans="1:37" ht="45" customHeight="1" x14ac:dyDescent="0.25">
      <c r="A40" s="3" t="s">
        <v>430</v>
      </c>
      <c r="B40" s="3" t="s">
        <v>89</v>
      </c>
      <c r="C40" s="3" t="s">
        <v>247</v>
      </c>
      <c r="D40" s="3" t="s">
        <v>248</v>
      </c>
      <c r="E40" s="3" t="s">
        <v>90</v>
      </c>
      <c r="F40" s="3" t="s">
        <v>91</v>
      </c>
      <c r="G40" s="3" t="s">
        <v>91</v>
      </c>
      <c r="H40" s="3" t="s">
        <v>291</v>
      </c>
      <c r="I40" s="3" t="s">
        <v>292</v>
      </c>
      <c r="J40" s="3" t="s">
        <v>431</v>
      </c>
      <c r="K40" s="3" t="s">
        <v>233</v>
      </c>
      <c r="L40" s="3" t="s">
        <v>432</v>
      </c>
      <c r="M40" s="3" t="s">
        <v>98</v>
      </c>
      <c r="N40" s="3" t="s">
        <v>99</v>
      </c>
      <c r="O40" s="3" t="s">
        <v>100</v>
      </c>
      <c r="P40" s="3" t="s">
        <v>101</v>
      </c>
      <c r="Q40" s="3" t="s">
        <v>101</v>
      </c>
      <c r="R40" s="3" t="s">
        <v>102</v>
      </c>
      <c r="S40" s="3" t="s">
        <v>103</v>
      </c>
      <c r="T40" s="3" t="s">
        <v>433</v>
      </c>
      <c r="U40" s="3" t="s">
        <v>102</v>
      </c>
      <c r="V40" s="3" t="s">
        <v>103</v>
      </c>
      <c r="W40" s="3" t="s">
        <v>104</v>
      </c>
      <c r="X40" s="3" t="s">
        <v>297</v>
      </c>
      <c r="Y40" s="3" t="s">
        <v>108</v>
      </c>
      <c r="Z40" s="3" t="s">
        <v>125</v>
      </c>
      <c r="AA40" s="3" t="s">
        <v>434</v>
      </c>
      <c r="AB40" s="3" t="s">
        <v>435</v>
      </c>
      <c r="AC40" s="3" t="s">
        <v>436</v>
      </c>
      <c r="AD40" s="3" t="s">
        <v>428</v>
      </c>
      <c r="AE40" s="3" t="s">
        <v>437</v>
      </c>
      <c r="AF40" s="3" t="s">
        <v>434</v>
      </c>
      <c r="AG40" s="3" t="s">
        <v>109</v>
      </c>
      <c r="AH40" s="3" t="s">
        <v>110</v>
      </c>
      <c r="AI40" s="3" t="s">
        <v>248</v>
      </c>
      <c r="AJ40" s="3" t="s">
        <v>248</v>
      </c>
      <c r="AK40" s="3" t="s">
        <v>111</v>
      </c>
    </row>
    <row r="41" spans="1:37" ht="45" customHeight="1" x14ac:dyDescent="0.25">
      <c r="A41" s="3" t="s">
        <v>438</v>
      </c>
      <c r="B41" s="3" t="s">
        <v>89</v>
      </c>
      <c r="C41" s="3" t="s">
        <v>247</v>
      </c>
      <c r="D41" s="3" t="s">
        <v>248</v>
      </c>
      <c r="E41" s="3" t="s">
        <v>90</v>
      </c>
      <c r="F41" s="3" t="s">
        <v>91</v>
      </c>
      <c r="G41" s="3" t="s">
        <v>91</v>
      </c>
      <c r="H41" s="3" t="s">
        <v>291</v>
      </c>
      <c r="I41" s="3" t="s">
        <v>292</v>
      </c>
      <c r="J41" s="3" t="s">
        <v>293</v>
      </c>
      <c r="K41" s="3" t="s">
        <v>294</v>
      </c>
      <c r="L41" s="3" t="s">
        <v>295</v>
      </c>
      <c r="M41" s="3" t="s">
        <v>98</v>
      </c>
      <c r="N41" s="3" t="s">
        <v>99</v>
      </c>
      <c r="O41" s="3" t="s">
        <v>100</v>
      </c>
      <c r="P41" s="3" t="s">
        <v>101</v>
      </c>
      <c r="Q41" s="3" t="s">
        <v>101</v>
      </c>
      <c r="R41" s="3" t="s">
        <v>102</v>
      </c>
      <c r="S41" s="3" t="s">
        <v>103</v>
      </c>
      <c r="T41" s="3" t="s">
        <v>296</v>
      </c>
      <c r="U41" s="3" t="s">
        <v>102</v>
      </c>
      <c r="V41" s="3" t="s">
        <v>103</v>
      </c>
      <c r="W41" s="3" t="s">
        <v>104</v>
      </c>
      <c r="X41" s="3" t="s">
        <v>297</v>
      </c>
      <c r="Y41" s="3" t="s">
        <v>108</v>
      </c>
      <c r="Z41" s="3" t="s">
        <v>125</v>
      </c>
      <c r="AA41" s="3" t="s">
        <v>439</v>
      </c>
      <c r="AB41" s="3" t="s">
        <v>440</v>
      </c>
      <c r="AC41" s="3" t="s">
        <v>101</v>
      </c>
      <c r="AD41" s="3" t="s">
        <v>428</v>
      </c>
      <c r="AE41" s="3" t="s">
        <v>441</v>
      </c>
      <c r="AF41" s="3" t="s">
        <v>439</v>
      </c>
      <c r="AG41" s="3" t="s">
        <v>109</v>
      </c>
      <c r="AH41" s="3" t="s">
        <v>110</v>
      </c>
      <c r="AI41" s="3" t="s">
        <v>248</v>
      </c>
      <c r="AJ41" s="3" t="s">
        <v>248</v>
      </c>
      <c r="AK41" s="3" t="s">
        <v>111</v>
      </c>
    </row>
    <row r="42" spans="1:37" ht="45" customHeight="1" x14ac:dyDescent="0.25">
      <c r="A42" s="3" t="s">
        <v>442</v>
      </c>
      <c r="B42" s="3" t="s">
        <v>89</v>
      </c>
      <c r="C42" s="3" t="s">
        <v>247</v>
      </c>
      <c r="D42" s="3" t="s">
        <v>248</v>
      </c>
      <c r="E42" s="3" t="s">
        <v>90</v>
      </c>
      <c r="F42" s="3" t="s">
        <v>91</v>
      </c>
      <c r="G42" s="3" t="s">
        <v>91</v>
      </c>
      <c r="H42" s="3" t="s">
        <v>291</v>
      </c>
      <c r="I42" s="3" t="s">
        <v>292</v>
      </c>
      <c r="J42" s="3" t="s">
        <v>443</v>
      </c>
      <c r="K42" s="3" t="s">
        <v>444</v>
      </c>
      <c r="L42" s="3" t="s">
        <v>445</v>
      </c>
      <c r="M42" s="3" t="s">
        <v>98</v>
      </c>
      <c r="N42" s="3" t="s">
        <v>99</v>
      </c>
      <c r="O42" s="3" t="s">
        <v>100</v>
      </c>
      <c r="P42" s="3" t="s">
        <v>101</v>
      </c>
      <c r="Q42" s="3" t="s">
        <v>101</v>
      </c>
      <c r="R42" s="3" t="s">
        <v>102</v>
      </c>
      <c r="S42" s="3" t="s">
        <v>103</v>
      </c>
      <c r="T42" s="3" t="s">
        <v>446</v>
      </c>
      <c r="U42" s="3" t="s">
        <v>102</v>
      </c>
      <c r="V42" s="3" t="s">
        <v>103</v>
      </c>
      <c r="W42" s="3" t="s">
        <v>104</v>
      </c>
      <c r="X42" s="3" t="s">
        <v>297</v>
      </c>
      <c r="Y42" s="3" t="s">
        <v>108</v>
      </c>
      <c r="Z42" s="3" t="s">
        <v>125</v>
      </c>
      <c r="AA42" s="3" t="s">
        <v>447</v>
      </c>
      <c r="AB42" s="3" t="s">
        <v>448</v>
      </c>
      <c r="AC42" s="3" t="s">
        <v>449</v>
      </c>
      <c r="AD42" s="3" t="s">
        <v>428</v>
      </c>
      <c r="AE42" s="3" t="s">
        <v>450</v>
      </c>
      <c r="AF42" s="3" t="s">
        <v>447</v>
      </c>
      <c r="AG42" s="3" t="s">
        <v>109</v>
      </c>
      <c r="AH42" s="3" t="s">
        <v>110</v>
      </c>
      <c r="AI42" s="3" t="s">
        <v>248</v>
      </c>
      <c r="AJ42" s="3" t="s">
        <v>248</v>
      </c>
      <c r="AK42" s="3" t="s">
        <v>111</v>
      </c>
    </row>
    <row r="43" spans="1:37" ht="45" customHeight="1" x14ac:dyDescent="0.25">
      <c r="A43" s="3" t="s">
        <v>451</v>
      </c>
      <c r="B43" s="3" t="s">
        <v>89</v>
      </c>
      <c r="C43" s="3" t="s">
        <v>247</v>
      </c>
      <c r="D43" s="3" t="s">
        <v>248</v>
      </c>
      <c r="E43" s="3" t="s">
        <v>90</v>
      </c>
      <c r="F43" s="3" t="s">
        <v>91</v>
      </c>
      <c r="G43" s="3" t="s">
        <v>133</v>
      </c>
      <c r="H43" s="3" t="s">
        <v>134</v>
      </c>
      <c r="I43" s="3" t="s">
        <v>135</v>
      </c>
      <c r="J43" s="3" t="s">
        <v>225</v>
      </c>
      <c r="K43" s="3" t="s">
        <v>226</v>
      </c>
      <c r="L43" s="3" t="s">
        <v>227</v>
      </c>
      <c r="M43" s="3" t="s">
        <v>98</v>
      </c>
      <c r="N43" s="3" t="s">
        <v>99</v>
      </c>
      <c r="O43" s="3" t="s">
        <v>100</v>
      </c>
      <c r="P43" s="3" t="s">
        <v>101</v>
      </c>
      <c r="Q43" s="3" t="s">
        <v>101</v>
      </c>
      <c r="R43" s="3" t="s">
        <v>102</v>
      </c>
      <c r="S43" s="3" t="s">
        <v>103</v>
      </c>
      <c r="T43" s="3" t="s">
        <v>104</v>
      </c>
      <c r="U43" s="3" t="s">
        <v>102</v>
      </c>
      <c r="V43" s="3" t="s">
        <v>103</v>
      </c>
      <c r="W43" s="3" t="s">
        <v>279</v>
      </c>
      <c r="X43" s="3" t="s">
        <v>193</v>
      </c>
      <c r="Y43" s="3" t="s">
        <v>197</v>
      </c>
      <c r="Z43" s="3" t="s">
        <v>350</v>
      </c>
      <c r="AA43" s="3" t="s">
        <v>452</v>
      </c>
      <c r="AB43" s="3" t="s">
        <v>453</v>
      </c>
      <c r="AC43" s="3" t="s">
        <v>454</v>
      </c>
      <c r="AD43" s="3" t="s">
        <v>428</v>
      </c>
      <c r="AE43" s="3" t="s">
        <v>455</v>
      </c>
      <c r="AF43" s="3" t="s">
        <v>452</v>
      </c>
      <c r="AG43" s="3" t="s">
        <v>109</v>
      </c>
      <c r="AH43" s="3" t="s">
        <v>110</v>
      </c>
      <c r="AI43" s="3" t="s">
        <v>248</v>
      </c>
      <c r="AJ43" s="3" t="s">
        <v>248</v>
      </c>
      <c r="AK43" s="3" t="s">
        <v>111</v>
      </c>
    </row>
    <row r="44" spans="1:37" ht="45" customHeight="1" x14ac:dyDescent="0.25">
      <c r="A44" s="3" t="s">
        <v>456</v>
      </c>
      <c r="B44" s="3" t="s">
        <v>89</v>
      </c>
      <c r="C44" s="3" t="s">
        <v>247</v>
      </c>
      <c r="D44" s="3" t="s">
        <v>248</v>
      </c>
      <c r="E44" s="3" t="s">
        <v>90</v>
      </c>
      <c r="F44" s="3" t="s">
        <v>91</v>
      </c>
      <c r="G44" s="3" t="s">
        <v>91</v>
      </c>
      <c r="H44" s="3" t="s">
        <v>118</v>
      </c>
      <c r="I44" s="3" t="s">
        <v>119</v>
      </c>
      <c r="J44" s="3" t="s">
        <v>457</v>
      </c>
      <c r="K44" s="3" t="s">
        <v>226</v>
      </c>
      <c r="L44" s="3" t="s">
        <v>458</v>
      </c>
      <c r="M44" s="3" t="s">
        <v>98</v>
      </c>
      <c r="N44" s="3" t="s">
        <v>99</v>
      </c>
      <c r="O44" s="3" t="s">
        <v>100</v>
      </c>
      <c r="P44" s="3" t="s">
        <v>101</v>
      </c>
      <c r="Q44" s="3" t="s">
        <v>101</v>
      </c>
      <c r="R44" s="3" t="s">
        <v>102</v>
      </c>
      <c r="S44" s="3" t="s">
        <v>103</v>
      </c>
      <c r="T44" s="3" t="s">
        <v>104</v>
      </c>
      <c r="U44" s="3" t="s">
        <v>102</v>
      </c>
      <c r="V44" s="3" t="s">
        <v>103</v>
      </c>
      <c r="W44" s="3" t="s">
        <v>112</v>
      </c>
      <c r="X44" s="3" t="s">
        <v>123</v>
      </c>
      <c r="Y44" s="3" t="s">
        <v>173</v>
      </c>
      <c r="Z44" s="3" t="s">
        <v>173</v>
      </c>
      <c r="AA44" s="3" t="s">
        <v>459</v>
      </c>
      <c r="AB44" s="3" t="s">
        <v>107</v>
      </c>
      <c r="AC44" s="3" t="s">
        <v>101</v>
      </c>
      <c r="AD44" s="3" t="s">
        <v>428</v>
      </c>
      <c r="AE44" s="3" t="s">
        <v>460</v>
      </c>
      <c r="AF44" s="3" t="s">
        <v>459</v>
      </c>
      <c r="AG44" s="3" t="s">
        <v>109</v>
      </c>
      <c r="AH44" s="3" t="s">
        <v>110</v>
      </c>
      <c r="AI44" s="3" t="s">
        <v>248</v>
      </c>
      <c r="AJ44" s="3" t="s">
        <v>248</v>
      </c>
      <c r="AK44" s="3" t="s">
        <v>111</v>
      </c>
    </row>
    <row r="45" spans="1:37" ht="45" customHeight="1" x14ac:dyDescent="0.25">
      <c r="A45" s="3" t="s">
        <v>461</v>
      </c>
      <c r="B45" s="3" t="s">
        <v>89</v>
      </c>
      <c r="C45" s="3" t="s">
        <v>247</v>
      </c>
      <c r="D45" s="3" t="s">
        <v>248</v>
      </c>
      <c r="E45" s="3" t="s">
        <v>90</v>
      </c>
      <c r="F45" s="3" t="s">
        <v>91</v>
      </c>
      <c r="G45" s="3" t="s">
        <v>91</v>
      </c>
      <c r="H45" s="3" t="s">
        <v>118</v>
      </c>
      <c r="I45" s="3" t="s">
        <v>119</v>
      </c>
      <c r="J45" s="3" t="s">
        <v>457</v>
      </c>
      <c r="K45" s="3" t="s">
        <v>226</v>
      </c>
      <c r="L45" s="3" t="s">
        <v>458</v>
      </c>
      <c r="M45" s="3" t="s">
        <v>98</v>
      </c>
      <c r="N45" s="3" t="s">
        <v>99</v>
      </c>
      <c r="O45" s="3" t="s">
        <v>100</v>
      </c>
      <c r="P45" s="3" t="s">
        <v>101</v>
      </c>
      <c r="Q45" s="3" t="s">
        <v>101</v>
      </c>
      <c r="R45" s="3" t="s">
        <v>102</v>
      </c>
      <c r="S45" s="3" t="s">
        <v>103</v>
      </c>
      <c r="T45" s="3" t="s">
        <v>104</v>
      </c>
      <c r="U45" s="3" t="s">
        <v>102</v>
      </c>
      <c r="V45" s="3" t="s">
        <v>103</v>
      </c>
      <c r="W45" s="3" t="s">
        <v>112</v>
      </c>
      <c r="X45" s="3" t="s">
        <v>123</v>
      </c>
      <c r="Y45" s="3" t="s">
        <v>201</v>
      </c>
      <c r="Z45" s="3" t="s">
        <v>201</v>
      </c>
      <c r="AA45" s="3" t="s">
        <v>462</v>
      </c>
      <c r="AB45" s="3" t="s">
        <v>107</v>
      </c>
      <c r="AC45" s="3" t="s">
        <v>101</v>
      </c>
      <c r="AD45" s="3" t="s">
        <v>428</v>
      </c>
      <c r="AE45" s="3" t="s">
        <v>463</v>
      </c>
      <c r="AF45" s="3" t="s">
        <v>462</v>
      </c>
      <c r="AG45" s="3" t="s">
        <v>109</v>
      </c>
      <c r="AH45" s="3" t="s">
        <v>110</v>
      </c>
      <c r="AI45" s="3" t="s">
        <v>248</v>
      </c>
      <c r="AJ45" s="3" t="s">
        <v>248</v>
      </c>
      <c r="AK45" s="3" t="s">
        <v>111</v>
      </c>
    </row>
    <row r="46" spans="1:37" ht="45" customHeight="1" x14ac:dyDescent="0.25">
      <c r="A46" s="3" t="s">
        <v>464</v>
      </c>
      <c r="B46" s="3" t="s">
        <v>89</v>
      </c>
      <c r="C46" s="3" t="s">
        <v>247</v>
      </c>
      <c r="D46" s="3" t="s">
        <v>248</v>
      </c>
      <c r="E46" s="3" t="s">
        <v>90</v>
      </c>
      <c r="F46" s="3" t="s">
        <v>91</v>
      </c>
      <c r="G46" s="3" t="s">
        <v>91</v>
      </c>
      <c r="H46" s="3" t="s">
        <v>118</v>
      </c>
      <c r="I46" s="3" t="s">
        <v>119</v>
      </c>
      <c r="J46" s="3" t="s">
        <v>457</v>
      </c>
      <c r="K46" s="3" t="s">
        <v>226</v>
      </c>
      <c r="L46" s="3" t="s">
        <v>458</v>
      </c>
      <c r="M46" s="3" t="s">
        <v>98</v>
      </c>
      <c r="N46" s="3" t="s">
        <v>99</v>
      </c>
      <c r="O46" s="3" t="s">
        <v>100</v>
      </c>
      <c r="P46" s="3" t="s">
        <v>101</v>
      </c>
      <c r="Q46" s="3" t="s">
        <v>101</v>
      </c>
      <c r="R46" s="3" t="s">
        <v>102</v>
      </c>
      <c r="S46" s="3" t="s">
        <v>103</v>
      </c>
      <c r="T46" s="3" t="s">
        <v>104</v>
      </c>
      <c r="U46" s="3" t="s">
        <v>102</v>
      </c>
      <c r="V46" s="3" t="s">
        <v>103</v>
      </c>
      <c r="W46" s="3" t="s">
        <v>279</v>
      </c>
      <c r="X46" s="3" t="s">
        <v>123</v>
      </c>
      <c r="Y46" s="3" t="s">
        <v>197</v>
      </c>
      <c r="Z46" s="3" t="s">
        <v>350</v>
      </c>
      <c r="AA46" s="3" t="s">
        <v>465</v>
      </c>
      <c r="AB46" s="3" t="s">
        <v>107</v>
      </c>
      <c r="AC46" s="3" t="s">
        <v>101</v>
      </c>
      <c r="AD46" s="3" t="s">
        <v>428</v>
      </c>
      <c r="AE46" s="3" t="s">
        <v>466</v>
      </c>
      <c r="AF46" s="3" t="s">
        <v>465</v>
      </c>
      <c r="AG46" s="3" t="s">
        <v>109</v>
      </c>
      <c r="AH46" s="3" t="s">
        <v>110</v>
      </c>
      <c r="AI46" s="3" t="s">
        <v>248</v>
      </c>
      <c r="AJ46" s="3" t="s">
        <v>248</v>
      </c>
      <c r="AK46" s="3" t="s">
        <v>111</v>
      </c>
    </row>
    <row r="47" spans="1:37" ht="45" customHeight="1" x14ac:dyDescent="0.25">
      <c r="A47" s="3" t="s">
        <v>467</v>
      </c>
      <c r="B47" s="3" t="s">
        <v>89</v>
      </c>
      <c r="C47" s="3" t="s">
        <v>247</v>
      </c>
      <c r="D47" s="3" t="s">
        <v>248</v>
      </c>
      <c r="E47" s="3" t="s">
        <v>90</v>
      </c>
      <c r="F47" s="3" t="s">
        <v>91</v>
      </c>
      <c r="G47" s="3" t="s">
        <v>91</v>
      </c>
      <c r="H47" s="3" t="s">
        <v>118</v>
      </c>
      <c r="I47" s="3" t="s">
        <v>119</v>
      </c>
      <c r="J47" s="3" t="s">
        <v>457</v>
      </c>
      <c r="K47" s="3" t="s">
        <v>226</v>
      </c>
      <c r="L47" s="3" t="s">
        <v>458</v>
      </c>
      <c r="M47" s="3" t="s">
        <v>98</v>
      </c>
      <c r="N47" s="3" t="s">
        <v>99</v>
      </c>
      <c r="O47" s="3" t="s">
        <v>100</v>
      </c>
      <c r="P47" s="3" t="s">
        <v>101</v>
      </c>
      <c r="Q47" s="3" t="s">
        <v>101</v>
      </c>
      <c r="R47" s="3" t="s">
        <v>102</v>
      </c>
      <c r="S47" s="3" t="s">
        <v>103</v>
      </c>
      <c r="T47" s="3" t="s">
        <v>104</v>
      </c>
      <c r="U47" s="3" t="s">
        <v>102</v>
      </c>
      <c r="V47" s="3" t="s">
        <v>103</v>
      </c>
      <c r="W47" s="3" t="s">
        <v>112</v>
      </c>
      <c r="X47" s="3" t="s">
        <v>123</v>
      </c>
      <c r="Y47" s="3" t="s">
        <v>271</v>
      </c>
      <c r="Z47" s="3" t="s">
        <v>271</v>
      </c>
      <c r="AA47" s="3" t="s">
        <v>468</v>
      </c>
      <c r="AB47" s="3" t="s">
        <v>107</v>
      </c>
      <c r="AC47" s="3" t="s">
        <v>101</v>
      </c>
      <c r="AD47" s="3" t="s">
        <v>428</v>
      </c>
      <c r="AE47" s="3" t="s">
        <v>469</v>
      </c>
      <c r="AF47" s="3" t="s">
        <v>468</v>
      </c>
      <c r="AG47" s="3" t="s">
        <v>109</v>
      </c>
      <c r="AH47" s="3" t="s">
        <v>110</v>
      </c>
      <c r="AI47" s="3" t="s">
        <v>248</v>
      </c>
      <c r="AJ47" s="3" t="s">
        <v>248</v>
      </c>
      <c r="AK47" s="3" t="s">
        <v>111</v>
      </c>
    </row>
    <row r="48" spans="1:37" ht="45" customHeight="1" x14ac:dyDescent="0.25">
      <c r="A48" s="3" t="s">
        <v>470</v>
      </c>
      <c r="B48" s="3" t="s">
        <v>89</v>
      </c>
      <c r="C48" s="3" t="s">
        <v>247</v>
      </c>
      <c r="D48" s="3" t="s">
        <v>248</v>
      </c>
      <c r="E48" s="3" t="s">
        <v>90</v>
      </c>
      <c r="F48" s="3" t="s">
        <v>91</v>
      </c>
      <c r="G48" s="3" t="s">
        <v>405</v>
      </c>
      <c r="H48" s="3" t="s">
        <v>406</v>
      </c>
      <c r="I48" s="3" t="s">
        <v>407</v>
      </c>
      <c r="J48" s="3" t="s">
        <v>408</v>
      </c>
      <c r="K48" s="3" t="s">
        <v>409</v>
      </c>
      <c r="L48" s="3" t="s">
        <v>410</v>
      </c>
      <c r="M48" s="3" t="s">
        <v>98</v>
      </c>
      <c r="N48" s="3" t="s">
        <v>99</v>
      </c>
      <c r="O48" s="3" t="s">
        <v>100</v>
      </c>
      <c r="P48" s="3" t="s">
        <v>101</v>
      </c>
      <c r="Q48" s="3" t="s">
        <v>101</v>
      </c>
      <c r="R48" s="3" t="s">
        <v>471</v>
      </c>
      <c r="S48" s="3" t="s">
        <v>103</v>
      </c>
      <c r="T48" s="3" t="s">
        <v>104</v>
      </c>
      <c r="U48" s="3" t="s">
        <v>471</v>
      </c>
      <c r="V48" s="3" t="s">
        <v>103</v>
      </c>
      <c r="W48" s="3" t="s">
        <v>472</v>
      </c>
      <c r="X48" s="3" t="s">
        <v>473</v>
      </c>
      <c r="Y48" s="3" t="s">
        <v>116</v>
      </c>
      <c r="Z48" s="3" t="s">
        <v>116</v>
      </c>
      <c r="AA48" s="3" t="s">
        <v>474</v>
      </c>
      <c r="AB48" s="3" t="s">
        <v>475</v>
      </c>
      <c r="AC48" s="3" t="s">
        <v>476</v>
      </c>
      <c r="AD48" s="3" t="s">
        <v>271</v>
      </c>
      <c r="AE48" s="3" t="s">
        <v>477</v>
      </c>
      <c r="AF48" s="3" t="s">
        <v>474</v>
      </c>
      <c r="AG48" s="3" t="s">
        <v>109</v>
      </c>
      <c r="AH48" s="3" t="s">
        <v>110</v>
      </c>
      <c r="AI48" s="3" t="s">
        <v>248</v>
      </c>
      <c r="AJ48" s="3" t="s">
        <v>248</v>
      </c>
      <c r="AK48" s="3" t="s">
        <v>111</v>
      </c>
    </row>
    <row r="49" spans="1:37" ht="45" customHeight="1" x14ac:dyDescent="0.25">
      <c r="A49" s="3" t="s">
        <v>478</v>
      </c>
      <c r="B49" s="3" t="s">
        <v>89</v>
      </c>
      <c r="C49" s="3" t="s">
        <v>247</v>
      </c>
      <c r="D49" s="3" t="s">
        <v>248</v>
      </c>
      <c r="E49" s="3" t="s">
        <v>90</v>
      </c>
      <c r="F49" s="3" t="s">
        <v>91</v>
      </c>
      <c r="G49" s="3" t="s">
        <v>157</v>
      </c>
      <c r="H49" s="3" t="s">
        <v>158</v>
      </c>
      <c r="I49" s="3" t="s">
        <v>119</v>
      </c>
      <c r="J49" s="3" t="s">
        <v>479</v>
      </c>
      <c r="K49" s="3" t="s">
        <v>480</v>
      </c>
      <c r="L49" s="3" t="s">
        <v>146</v>
      </c>
      <c r="M49" s="3" t="s">
        <v>98</v>
      </c>
      <c r="N49" s="3" t="s">
        <v>99</v>
      </c>
      <c r="O49" s="3" t="s">
        <v>100</v>
      </c>
      <c r="P49" s="3" t="s">
        <v>101</v>
      </c>
      <c r="Q49" s="3" t="s">
        <v>101</v>
      </c>
      <c r="R49" s="3" t="s">
        <v>102</v>
      </c>
      <c r="S49" s="3" t="s">
        <v>103</v>
      </c>
      <c r="T49" s="3" t="s">
        <v>104</v>
      </c>
      <c r="U49" s="3" t="s">
        <v>102</v>
      </c>
      <c r="V49" s="3" t="s">
        <v>103</v>
      </c>
      <c r="W49" s="3" t="s">
        <v>258</v>
      </c>
      <c r="X49" s="3" t="s">
        <v>123</v>
      </c>
      <c r="Y49" s="3" t="s">
        <v>214</v>
      </c>
      <c r="Z49" s="3" t="s">
        <v>214</v>
      </c>
      <c r="AA49" s="3" t="s">
        <v>481</v>
      </c>
      <c r="AB49" s="3" t="s">
        <v>107</v>
      </c>
      <c r="AC49" s="3" t="s">
        <v>101</v>
      </c>
      <c r="AD49" s="3" t="s">
        <v>482</v>
      </c>
      <c r="AE49" s="3" t="s">
        <v>483</v>
      </c>
      <c r="AF49" s="3" t="s">
        <v>481</v>
      </c>
      <c r="AG49" s="3" t="s">
        <v>109</v>
      </c>
      <c r="AH49" s="3" t="s">
        <v>110</v>
      </c>
      <c r="AI49" s="3" t="s">
        <v>248</v>
      </c>
      <c r="AJ49" s="3" t="s">
        <v>248</v>
      </c>
      <c r="AK49" s="3" t="s">
        <v>111</v>
      </c>
    </row>
    <row r="50" spans="1:37" ht="45" customHeight="1" x14ac:dyDescent="0.25">
      <c r="A50" s="3" t="s">
        <v>484</v>
      </c>
      <c r="B50" s="3" t="s">
        <v>89</v>
      </c>
      <c r="C50" s="3" t="s">
        <v>247</v>
      </c>
      <c r="D50" s="3" t="s">
        <v>248</v>
      </c>
      <c r="E50" s="3" t="s">
        <v>90</v>
      </c>
      <c r="F50" s="3" t="s">
        <v>91</v>
      </c>
      <c r="G50" s="3" t="s">
        <v>91</v>
      </c>
      <c r="H50" s="3" t="s">
        <v>236</v>
      </c>
      <c r="I50" s="3" t="s">
        <v>237</v>
      </c>
      <c r="J50" s="3" t="s">
        <v>238</v>
      </c>
      <c r="K50" s="3" t="s">
        <v>239</v>
      </c>
      <c r="L50" s="3" t="s">
        <v>240</v>
      </c>
      <c r="M50" s="3" t="s">
        <v>98</v>
      </c>
      <c r="N50" s="3" t="s">
        <v>139</v>
      </c>
      <c r="O50" s="3" t="s">
        <v>100</v>
      </c>
      <c r="P50" s="3" t="s">
        <v>101</v>
      </c>
      <c r="Q50" s="3" t="s">
        <v>101</v>
      </c>
      <c r="R50" s="3" t="s">
        <v>102</v>
      </c>
      <c r="S50" s="3" t="s">
        <v>103</v>
      </c>
      <c r="T50" s="3" t="s">
        <v>104</v>
      </c>
      <c r="U50" s="3" t="s">
        <v>102</v>
      </c>
      <c r="V50" s="3" t="s">
        <v>103</v>
      </c>
      <c r="W50" s="3" t="s">
        <v>485</v>
      </c>
      <c r="X50" s="3" t="s">
        <v>188</v>
      </c>
      <c r="Y50" s="3" t="s">
        <v>180</v>
      </c>
      <c r="Z50" s="3" t="s">
        <v>486</v>
      </c>
      <c r="AA50" s="3" t="s">
        <v>487</v>
      </c>
      <c r="AB50" s="3" t="s">
        <v>488</v>
      </c>
      <c r="AC50" s="3" t="s">
        <v>489</v>
      </c>
      <c r="AD50" s="3" t="s">
        <v>490</v>
      </c>
      <c r="AE50" s="3" t="s">
        <v>491</v>
      </c>
      <c r="AF50" s="3" t="s">
        <v>487</v>
      </c>
      <c r="AG50" s="3" t="s">
        <v>109</v>
      </c>
      <c r="AH50" s="3" t="s">
        <v>110</v>
      </c>
      <c r="AI50" s="3" t="s">
        <v>248</v>
      </c>
      <c r="AJ50" s="3" t="s">
        <v>248</v>
      </c>
      <c r="AK50" s="3" t="s">
        <v>111</v>
      </c>
    </row>
    <row r="51" spans="1:37" ht="45" customHeight="1" x14ac:dyDescent="0.25">
      <c r="A51" s="3" t="s">
        <v>492</v>
      </c>
      <c r="B51" s="3" t="s">
        <v>89</v>
      </c>
      <c r="C51" s="3" t="s">
        <v>247</v>
      </c>
      <c r="D51" s="3" t="s">
        <v>248</v>
      </c>
      <c r="E51" s="3" t="s">
        <v>90</v>
      </c>
      <c r="F51" s="3" t="s">
        <v>91</v>
      </c>
      <c r="G51" s="3" t="s">
        <v>91</v>
      </c>
      <c r="H51" s="3" t="s">
        <v>236</v>
      </c>
      <c r="I51" s="3" t="s">
        <v>237</v>
      </c>
      <c r="J51" s="3" t="s">
        <v>238</v>
      </c>
      <c r="K51" s="3" t="s">
        <v>239</v>
      </c>
      <c r="L51" s="3" t="s">
        <v>240</v>
      </c>
      <c r="M51" s="3" t="s">
        <v>98</v>
      </c>
      <c r="N51" s="3" t="s">
        <v>139</v>
      </c>
      <c r="O51" s="3" t="s">
        <v>100</v>
      </c>
      <c r="P51" s="3" t="s">
        <v>101</v>
      </c>
      <c r="Q51" s="3" t="s">
        <v>101</v>
      </c>
      <c r="R51" s="3" t="s">
        <v>102</v>
      </c>
      <c r="S51" s="3" t="s">
        <v>103</v>
      </c>
      <c r="T51" s="3" t="s">
        <v>104</v>
      </c>
      <c r="U51" s="3" t="s">
        <v>102</v>
      </c>
      <c r="V51" s="3" t="s">
        <v>103</v>
      </c>
      <c r="W51" s="3" t="s">
        <v>105</v>
      </c>
      <c r="X51" s="3" t="s">
        <v>188</v>
      </c>
      <c r="Y51" s="3" t="s">
        <v>144</v>
      </c>
      <c r="Z51" s="3" t="s">
        <v>144</v>
      </c>
      <c r="AA51" s="3" t="s">
        <v>493</v>
      </c>
      <c r="AB51" s="3" t="s">
        <v>107</v>
      </c>
      <c r="AC51" s="3" t="s">
        <v>101</v>
      </c>
      <c r="AD51" s="3" t="s">
        <v>490</v>
      </c>
      <c r="AE51" s="3" t="s">
        <v>494</v>
      </c>
      <c r="AF51" s="3" t="s">
        <v>493</v>
      </c>
      <c r="AG51" s="3" t="s">
        <v>109</v>
      </c>
      <c r="AH51" s="3" t="s">
        <v>110</v>
      </c>
      <c r="AI51" s="3" t="s">
        <v>248</v>
      </c>
      <c r="AJ51" s="3" t="s">
        <v>248</v>
      </c>
      <c r="AK51" s="3" t="s">
        <v>111</v>
      </c>
    </row>
    <row r="52" spans="1:37" ht="45" customHeight="1" x14ac:dyDescent="0.25">
      <c r="A52" s="3" t="s">
        <v>495</v>
      </c>
      <c r="B52" s="3" t="s">
        <v>89</v>
      </c>
      <c r="C52" s="3" t="s">
        <v>247</v>
      </c>
      <c r="D52" s="3" t="s">
        <v>248</v>
      </c>
      <c r="E52" s="3" t="s">
        <v>90</v>
      </c>
      <c r="F52" s="3" t="s">
        <v>91</v>
      </c>
      <c r="G52" s="3" t="s">
        <v>405</v>
      </c>
      <c r="H52" s="3" t="s">
        <v>406</v>
      </c>
      <c r="I52" s="3" t="s">
        <v>407</v>
      </c>
      <c r="J52" s="3" t="s">
        <v>408</v>
      </c>
      <c r="K52" s="3" t="s">
        <v>409</v>
      </c>
      <c r="L52" s="3" t="s">
        <v>410</v>
      </c>
      <c r="M52" s="3" t="s">
        <v>98</v>
      </c>
      <c r="N52" s="3" t="s">
        <v>99</v>
      </c>
      <c r="O52" s="3" t="s">
        <v>100</v>
      </c>
      <c r="P52" s="3" t="s">
        <v>101</v>
      </c>
      <c r="Q52" s="3" t="s">
        <v>101</v>
      </c>
      <c r="R52" s="3" t="s">
        <v>471</v>
      </c>
      <c r="S52" s="3" t="s">
        <v>103</v>
      </c>
      <c r="T52" s="3" t="s">
        <v>104</v>
      </c>
      <c r="U52" s="3" t="s">
        <v>471</v>
      </c>
      <c r="V52" s="3" t="s">
        <v>103</v>
      </c>
      <c r="W52" s="3" t="s">
        <v>496</v>
      </c>
      <c r="X52" s="3" t="s">
        <v>497</v>
      </c>
      <c r="Y52" s="3" t="s">
        <v>144</v>
      </c>
      <c r="Z52" s="3" t="s">
        <v>253</v>
      </c>
      <c r="AA52" s="3" t="s">
        <v>498</v>
      </c>
      <c r="AB52" s="3" t="s">
        <v>499</v>
      </c>
      <c r="AC52" s="3" t="s">
        <v>101</v>
      </c>
      <c r="AD52" s="3" t="s">
        <v>271</v>
      </c>
      <c r="AE52" s="3" t="s">
        <v>500</v>
      </c>
      <c r="AF52" s="3" t="s">
        <v>498</v>
      </c>
      <c r="AG52" s="3" t="s">
        <v>109</v>
      </c>
      <c r="AH52" s="3" t="s">
        <v>110</v>
      </c>
      <c r="AI52" s="3" t="s">
        <v>248</v>
      </c>
      <c r="AJ52" s="3" t="s">
        <v>248</v>
      </c>
      <c r="AK52" s="3" t="s">
        <v>111</v>
      </c>
    </row>
    <row r="53" spans="1:37" ht="45" customHeight="1" x14ac:dyDescent="0.25">
      <c r="A53" s="3" t="s">
        <v>501</v>
      </c>
      <c r="B53" s="3" t="s">
        <v>89</v>
      </c>
      <c r="C53" s="3" t="s">
        <v>247</v>
      </c>
      <c r="D53" s="3" t="s">
        <v>248</v>
      </c>
      <c r="E53" s="3" t="s">
        <v>90</v>
      </c>
      <c r="F53" s="3" t="s">
        <v>91</v>
      </c>
      <c r="G53" s="3" t="s">
        <v>133</v>
      </c>
      <c r="H53" s="3" t="s">
        <v>134</v>
      </c>
      <c r="I53" s="3" t="s">
        <v>135</v>
      </c>
      <c r="J53" s="3" t="s">
        <v>190</v>
      </c>
      <c r="K53" s="3" t="s">
        <v>502</v>
      </c>
      <c r="L53" s="3" t="s">
        <v>503</v>
      </c>
      <c r="M53" s="3" t="s">
        <v>98</v>
      </c>
      <c r="N53" s="3" t="s">
        <v>139</v>
      </c>
      <c r="O53" s="3" t="s">
        <v>100</v>
      </c>
      <c r="P53" s="3" t="s">
        <v>101</v>
      </c>
      <c r="Q53" s="3" t="s">
        <v>101</v>
      </c>
      <c r="R53" s="3" t="s">
        <v>471</v>
      </c>
      <c r="S53" s="3" t="s">
        <v>103</v>
      </c>
      <c r="T53" s="3" t="s">
        <v>104</v>
      </c>
      <c r="U53" s="3" t="s">
        <v>471</v>
      </c>
      <c r="V53" s="3" t="s">
        <v>103</v>
      </c>
      <c r="W53" s="3" t="s">
        <v>112</v>
      </c>
      <c r="X53" s="3" t="s">
        <v>280</v>
      </c>
      <c r="Y53" s="3" t="s">
        <v>504</v>
      </c>
      <c r="Z53" s="3" t="s">
        <v>504</v>
      </c>
      <c r="AA53" s="3" t="s">
        <v>505</v>
      </c>
      <c r="AB53" s="3" t="s">
        <v>506</v>
      </c>
      <c r="AC53" s="3" t="s">
        <v>101</v>
      </c>
      <c r="AD53" s="3" t="s">
        <v>271</v>
      </c>
      <c r="AE53" s="3" t="s">
        <v>507</v>
      </c>
      <c r="AF53" s="3" t="s">
        <v>505</v>
      </c>
      <c r="AG53" s="3" t="s">
        <v>109</v>
      </c>
      <c r="AH53" s="3" t="s">
        <v>110</v>
      </c>
      <c r="AI53" s="3" t="s">
        <v>248</v>
      </c>
      <c r="AJ53" s="3" t="s">
        <v>248</v>
      </c>
      <c r="AK53" s="3" t="s">
        <v>111</v>
      </c>
    </row>
    <row r="54" spans="1:37" ht="45" customHeight="1" x14ac:dyDescent="0.25">
      <c r="A54" s="3" t="s">
        <v>508</v>
      </c>
      <c r="B54" s="3" t="s">
        <v>89</v>
      </c>
      <c r="C54" s="3" t="s">
        <v>247</v>
      </c>
      <c r="D54" s="3" t="s">
        <v>248</v>
      </c>
      <c r="E54" s="3" t="s">
        <v>90</v>
      </c>
      <c r="F54" s="3" t="s">
        <v>91</v>
      </c>
      <c r="G54" s="3" t="s">
        <v>133</v>
      </c>
      <c r="H54" s="3" t="s">
        <v>134</v>
      </c>
      <c r="I54" s="3" t="s">
        <v>135</v>
      </c>
      <c r="J54" s="3" t="s">
        <v>211</v>
      </c>
      <c r="K54" s="3" t="s">
        <v>212</v>
      </c>
      <c r="L54" s="3" t="s">
        <v>213</v>
      </c>
      <c r="M54" s="3" t="s">
        <v>98</v>
      </c>
      <c r="N54" s="3" t="s">
        <v>139</v>
      </c>
      <c r="O54" s="3" t="s">
        <v>100</v>
      </c>
      <c r="P54" s="3" t="s">
        <v>101</v>
      </c>
      <c r="Q54" s="3" t="s">
        <v>101</v>
      </c>
      <c r="R54" s="3" t="s">
        <v>102</v>
      </c>
      <c r="S54" s="3" t="s">
        <v>103</v>
      </c>
      <c r="T54" s="3" t="s">
        <v>104</v>
      </c>
      <c r="U54" s="3" t="s">
        <v>102</v>
      </c>
      <c r="V54" s="3" t="s">
        <v>103</v>
      </c>
      <c r="W54" s="3" t="s">
        <v>112</v>
      </c>
      <c r="X54" s="3" t="s">
        <v>509</v>
      </c>
      <c r="Y54" s="3" t="s">
        <v>165</v>
      </c>
      <c r="Z54" s="3" t="s">
        <v>165</v>
      </c>
      <c r="AA54" s="3" t="s">
        <v>510</v>
      </c>
      <c r="AB54" s="3" t="s">
        <v>143</v>
      </c>
      <c r="AC54" s="3" t="s">
        <v>101</v>
      </c>
      <c r="AD54" s="3" t="s">
        <v>251</v>
      </c>
      <c r="AE54" s="3" t="s">
        <v>511</v>
      </c>
      <c r="AF54" s="3" t="s">
        <v>510</v>
      </c>
      <c r="AG54" s="3" t="s">
        <v>109</v>
      </c>
      <c r="AH54" s="3" t="s">
        <v>110</v>
      </c>
      <c r="AI54" s="3" t="s">
        <v>248</v>
      </c>
      <c r="AJ54" s="3" t="s">
        <v>248</v>
      </c>
      <c r="AK54" s="3" t="s">
        <v>111</v>
      </c>
    </row>
    <row r="55" spans="1:37" ht="45" customHeight="1" x14ac:dyDescent="0.25">
      <c r="A55" s="3" t="s">
        <v>512</v>
      </c>
      <c r="B55" s="3" t="s">
        <v>89</v>
      </c>
      <c r="C55" s="3" t="s">
        <v>247</v>
      </c>
      <c r="D55" s="3" t="s">
        <v>248</v>
      </c>
      <c r="E55" s="3" t="s">
        <v>90</v>
      </c>
      <c r="F55" s="3" t="s">
        <v>91</v>
      </c>
      <c r="G55" s="3" t="s">
        <v>91</v>
      </c>
      <c r="H55" s="3" t="s">
        <v>236</v>
      </c>
      <c r="I55" s="3" t="s">
        <v>237</v>
      </c>
      <c r="J55" s="3" t="s">
        <v>238</v>
      </c>
      <c r="K55" s="3" t="s">
        <v>239</v>
      </c>
      <c r="L55" s="3" t="s">
        <v>240</v>
      </c>
      <c r="M55" s="3" t="s">
        <v>98</v>
      </c>
      <c r="N55" s="3" t="s">
        <v>139</v>
      </c>
      <c r="O55" s="3" t="s">
        <v>100</v>
      </c>
      <c r="P55" s="3" t="s">
        <v>101</v>
      </c>
      <c r="Q55" s="3" t="s">
        <v>101</v>
      </c>
      <c r="R55" s="3" t="s">
        <v>102</v>
      </c>
      <c r="S55" s="3" t="s">
        <v>103</v>
      </c>
      <c r="T55" s="3" t="s">
        <v>104</v>
      </c>
      <c r="U55" s="3" t="s">
        <v>102</v>
      </c>
      <c r="V55" s="3" t="s">
        <v>103</v>
      </c>
      <c r="W55" s="3" t="s">
        <v>112</v>
      </c>
      <c r="X55" s="3" t="s">
        <v>188</v>
      </c>
      <c r="Y55" s="3" t="s">
        <v>319</v>
      </c>
      <c r="Z55" s="3" t="s">
        <v>319</v>
      </c>
      <c r="AA55" s="3" t="s">
        <v>513</v>
      </c>
      <c r="AB55" s="3" t="s">
        <v>107</v>
      </c>
      <c r="AC55" s="3" t="s">
        <v>101</v>
      </c>
      <c r="AD55" s="3" t="s">
        <v>490</v>
      </c>
      <c r="AE55" s="3" t="s">
        <v>514</v>
      </c>
      <c r="AF55" s="3" t="s">
        <v>513</v>
      </c>
      <c r="AG55" s="3" t="s">
        <v>109</v>
      </c>
      <c r="AH55" s="3" t="s">
        <v>110</v>
      </c>
      <c r="AI55" s="3" t="s">
        <v>248</v>
      </c>
      <c r="AJ55" s="3" t="s">
        <v>248</v>
      </c>
      <c r="AK55" s="3" t="s">
        <v>111</v>
      </c>
    </row>
    <row r="56" spans="1:37" ht="45" customHeight="1" x14ac:dyDescent="0.25">
      <c r="A56" s="3" t="s">
        <v>515</v>
      </c>
      <c r="B56" s="3" t="s">
        <v>89</v>
      </c>
      <c r="C56" s="3" t="s">
        <v>247</v>
      </c>
      <c r="D56" s="3" t="s">
        <v>248</v>
      </c>
      <c r="E56" s="3" t="s">
        <v>90</v>
      </c>
      <c r="F56" s="3" t="s">
        <v>91</v>
      </c>
      <c r="G56" s="3" t="s">
        <v>133</v>
      </c>
      <c r="H56" s="3" t="s">
        <v>134</v>
      </c>
      <c r="I56" s="3" t="s">
        <v>135</v>
      </c>
      <c r="J56" s="3" t="s">
        <v>225</v>
      </c>
      <c r="K56" s="3" t="s">
        <v>226</v>
      </c>
      <c r="L56" s="3" t="s">
        <v>227</v>
      </c>
      <c r="M56" s="3" t="s">
        <v>98</v>
      </c>
      <c r="N56" s="3" t="s">
        <v>99</v>
      </c>
      <c r="O56" s="3" t="s">
        <v>100</v>
      </c>
      <c r="P56" s="3" t="s">
        <v>101</v>
      </c>
      <c r="Q56" s="3" t="s">
        <v>101</v>
      </c>
      <c r="R56" s="3" t="s">
        <v>102</v>
      </c>
      <c r="S56" s="3" t="s">
        <v>103</v>
      </c>
      <c r="T56" s="3" t="s">
        <v>104</v>
      </c>
      <c r="U56" s="3" t="s">
        <v>102</v>
      </c>
      <c r="V56" s="3" t="s">
        <v>103</v>
      </c>
      <c r="W56" s="3" t="s">
        <v>112</v>
      </c>
      <c r="X56" s="3" t="s">
        <v>280</v>
      </c>
      <c r="Y56" s="3" t="s">
        <v>428</v>
      </c>
      <c r="Z56" s="3" t="s">
        <v>428</v>
      </c>
      <c r="AA56" s="3" t="s">
        <v>516</v>
      </c>
      <c r="AB56" s="3" t="s">
        <v>195</v>
      </c>
      <c r="AC56" s="3" t="s">
        <v>196</v>
      </c>
      <c r="AD56" s="3" t="s">
        <v>490</v>
      </c>
      <c r="AE56" s="3" t="s">
        <v>517</v>
      </c>
      <c r="AF56" s="3" t="s">
        <v>516</v>
      </c>
      <c r="AG56" s="3" t="s">
        <v>109</v>
      </c>
      <c r="AH56" s="3" t="s">
        <v>110</v>
      </c>
      <c r="AI56" s="3" t="s">
        <v>248</v>
      </c>
      <c r="AJ56" s="3" t="s">
        <v>248</v>
      </c>
      <c r="AK56" s="3" t="s">
        <v>111</v>
      </c>
    </row>
    <row r="57" spans="1:37" ht="45" customHeight="1" x14ac:dyDescent="0.25">
      <c r="A57" s="3" t="s">
        <v>518</v>
      </c>
      <c r="B57" s="3" t="s">
        <v>89</v>
      </c>
      <c r="C57" s="3" t="s">
        <v>247</v>
      </c>
      <c r="D57" s="3" t="s">
        <v>248</v>
      </c>
      <c r="E57" s="3" t="s">
        <v>90</v>
      </c>
      <c r="F57" s="3" t="s">
        <v>91</v>
      </c>
      <c r="G57" s="3" t="s">
        <v>133</v>
      </c>
      <c r="H57" s="3" t="s">
        <v>134</v>
      </c>
      <c r="I57" s="3" t="s">
        <v>135</v>
      </c>
      <c r="J57" s="3" t="s">
        <v>145</v>
      </c>
      <c r="K57" s="3" t="s">
        <v>146</v>
      </c>
      <c r="L57" s="3" t="s">
        <v>147</v>
      </c>
      <c r="M57" s="3" t="s">
        <v>98</v>
      </c>
      <c r="N57" s="3" t="s">
        <v>139</v>
      </c>
      <c r="O57" s="3" t="s">
        <v>100</v>
      </c>
      <c r="P57" s="3" t="s">
        <v>101</v>
      </c>
      <c r="Q57" s="3" t="s">
        <v>101</v>
      </c>
      <c r="R57" s="3" t="s">
        <v>102</v>
      </c>
      <c r="S57" s="3" t="s">
        <v>103</v>
      </c>
      <c r="T57" s="3" t="s">
        <v>104</v>
      </c>
      <c r="U57" s="3" t="s">
        <v>102</v>
      </c>
      <c r="V57" s="3" t="s">
        <v>103</v>
      </c>
      <c r="W57" s="3" t="s">
        <v>112</v>
      </c>
      <c r="X57" s="3" t="s">
        <v>148</v>
      </c>
      <c r="Y57" s="3" t="s">
        <v>356</v>
      </c>
      <c r="Z57" s="3" t="s">
        <v>356</v>
      </c>
      <c r="AA57" s="3" t="s">
        <v>519</v>
      </c>
      <c r="AB57" s="3" t="s">
        <v>520</v>
      </c>
      <c r="AC57" s="3" t="s">
        <v>521</v>
      </c>
      <c r="AD57" s="3" t="s">
        <v>371</v>
      </c>
      <c r="AE57" s="3" t="s">
        <v>522</v>
      </c>
      <c r="AF57" s="3" t="s">
        <v>519</v>
      </c>
      <c r="AG57" s="3" t="s">
        <v>109</v>
      </c>
      <c r="AH57" s="3" t="s">
        <v>110</v>
      </c>
      <c r="AI57" s="3" t="s">
        <v>248</v>
      </c>
      <c r="AJ57" s="3" t="s">
        <v>248</v>
      </c>
      <c r="AK57" s="3" t="s">
        <v>111</v>
      </c>
    </row>
    <row r="58" spans="1:37" ht="45" customHeight="1" x14ac:dyDescent="0.25">
      <c r="A58" s="3" t="s">
        <v>523</v>
      </c>
      <c r="B58" s="3" t="s">
        <v>89</v>
      </c>
      <c r="C58" s="3" t="s">
        <v>247</v>
      </c>
      <c r="D58" s="3" t="s">
        <v>248</v>
      </c>
      <c r="E58" s="3" t="s">
        <v>90</v>
      </c>
      <c r="F58" s="3" t="s">
        <v>91</v>
      </c>
      <c r="G58" s="3" t="s">
        <v>133</v>
      </c>
      <c r="H58" s="3" t="s">
        <v>134</v>
      </c>
      <c r="I58" s="3" t="s">
        <v>135</v>
      </c>
      <c r="J58" s="3" t="s">
        <v>211</v>
      </c>
      <c r="K58" s="3" t="s">
        <v>212</v>
      </c>
      <c r="L58" s="3" t="s">
        <v>213</v>
      </c>
      <c r="M58" s="3" t="s">
        <v>98</v>
      </c>
      <c r="N58" s="3" t="s">
        <v>139</v>
      </c>
      <c r="O58" s="3" t="s">
        <v>100</v>
      </c>
      <c r="P58" s="3" t="s">
        <v>101</v>
      </c>
      <c r="Q58" s="3" t="s">
        <v>101</v>
      </c>
      <c r="R58" s="3" t="s">
        <v>102</v>
      </c>
      <c r="S58" s="3" t="s">
        <v>103</v>
      </c>
      <c r="T58" s="3" t="s">
        <v>104</v>
      </c>
      <c r="U58" s="3" t="s">
        <v>102</v>
      </c>
      <c r="V58" s="3" t="s">
        <v>103</v>
      </c>
      <c r="W58" s="3" t="s">
        <v>112</v>
      </c>
      <c r="X58" s="3" t="s">
        <v>193</v>
      </c>
      <c r="Y58" s="3" t="s">
        <v>253</v>
      </c>
      <c r="Z58" s="3" t="s">
        <v>253</v>
      </c>
      <c r="AA58" s="3" t="s">
        <v>524</v>
      </c>
      <c r="AB58" s="3" t="s">
        <v>525</v>
      </c>
      <c r="AC58" s="3" t="s">
        <v>526</v>
      </c>
      <c r="AD58" s="3" t="s">
        <v>251</v>
      </c>
      <c r="AE58" s="3" t="s">
        <v>527</v>
      </c>
      <c r="AF58" s="3" t="s">
        <v>524</v>
      </c>
      <c r="AG58" s="3" t="s">
        <v>109</v>
      </c>
      <c r="AH58" s="3" t="s">
        <v>110</v>
      </c>
      <c r="AI58" s="3" t="s">
        <v>248</v>
      </c>
      <c r="AJ58" s="3" t="s">
        <v>248</v>
      </c>
      <c r="AK58" s="3" t="s">
        <v>111</v>
      </c>
    </row>
    <row r="59" spans="1:37" ht="45" customHeight="1" x14ac:dyDescent="0.25">
      <c r="A59" s="3" t="s">
        <v>528</v>
      </c>
      <c r="B59" s="3" t="s">
        <v>89</v>
      </c>
      <c r="C59" s="3" t="s">
        <v>247</v>
      </c>
      <c r="D59" s="3" t="s">
        <v>248</v>
      </c>
      <c r="E59" s="3" t="s">
        <v>90</v>
      </c>
      <c r="F59" s="3" t="s">
        <v>91</v>
      </c>
      <c r="G59" s="3" t="s">
        <v>133</v>
      </c>
      <c r="H59" s="3" t="s">
        <v>134</v>
      </c>
      <c r="I59" s="3" t="s">
        <v>135</v>
      </c>
      <c r="J59" s="3" t="s">
        <v>211</v>
      </c>
      <c r="K59" s="3" t="s">
        <v>212</v>
      </c>
      <c r="L59" s="3" t="s">
        <v>213</v>
      </c>
      <c r="M59" s="3" t="s">
        <v>98</v>
      </c>
      <c r="N59" s="3" t="s">
        <v>139</v>
      </c>
      <c r="O59" s="3" t="s">
        <v>100</v>
      </c>
      <c r="P59" s="3" t="s">
        <v>101</v>
      </c>
      <c r="Q59" s="3" t="s">
        <v>101</v>
      </c>
      <c r="R59" s="3" t="s">
        <v>102</v>
      </c>
      <c r="S59" s="3" t="s">
        <v>103</v>
      </c>
      <c r="T59" s="3" t="s">
        <v>104</v>
      </c>
      <c r="U59" s="3" t="s">
        <v>102</v>
      </c>
      <c r="V59" s="3" t="s">
        <v>103</v>
      </c>
      <c r="W59" s="3" t="s">
        <v>112</v>
      </c>
      <c r="X59" s="3" t="s">
        <v>193</v>
      </c>
      <c r="Y59" s="3" t="s">
        <v>155</v>
      </c>
      <c r="Z59" s="3" t="s">
        <v>155</v>
      </c>
      <c r="AA59" s="3" t="s">
        <v>529</v>
      </c>
      <c r="AB59" s="3" t="s">
        <v>143</v>
      </c>
      <c r="AC59" s="3" t="s">
        <v>101</v>
      </c>
      <c r="AD59" s="3" t="s">
        <v>251</v>
      </c>
      <c r="AE59" s="3" t="s">
        <v>530</v>
      </c>
      <c r="AF59" s="3" t="s">
        <v>529</v>
      </c>
      <c r="AG59" s="3" t="s">
        <v>109</v>
      </c>
      <c r="AH59" s="3" t="s">
        <v>110</v>
      </c>
      <c r="AI59" s="3" t="s">
        <v>248</v>
      </c>
      <c r="AJ59" s="3" t="s">
        <v>248</v>
      </c>
      <c r="AK59" s="3" t="s">
        <v>111</v>
      </c>
    </row>
    <row r="60" spans="1:37" ht="45" customHeight="1" x14ac:dyDescent="0.25">
      <c r="A60" s="3" t="s">
        <v>531</v>
      </c>
      <c r="B60" s="3" t="s">
        <v>89</v>
      </c>
      <c r="C60" s="3" t="s">
        <v>247</v>
      </c>
      <c r="D60" s="3" t="s">
        <v>248</v>
      </c>
      <c r="E60" s="3" t="s">
        <v>90</v>
      </c>
      <c r="F60" s="3" t="s">
        <v>91</v>
      </c>
      <c r="G60" s="3" t="s">
        <v>133</v>
      </c>
      <c r="H60" s="3" t="s">
        <v>134</v>
      </c>
      <c r="I60" s="3" t="s">
        <v>135</v>
      </c>
      <c r="J60" s="3" t="s">
        <v>211</v>
      </c>
      <c r="K60" s="3" t="s">
        <v>212</v>
      </c>
      <c r="L60" s="3" t="s">
        <v>213</v>
      </c>
      <c r="M60" s="3" t="s">
        <v>98</v>
      </c>
      <c r="N60" s="3" t="s">
        <v>139</v>
      </c>
      <c r="O60" s="3" t="s">
        <v>100</v>
      </c>
      <c r="P60" s="3" t="s">
        <v>101</v>
      </c>
      <c r="Q60" s="3" t="s">
        <v>101</v>
      </c>
      <c r="R60" s="3" t="s">
        <v>102</v>
      </c>
      <c r="S60" s="3" t="s">
        <v>103</v>
      </c>
      <c r="T60" s="3" t="s">
        <v>104</v>
      </c>
      <c r="U60" s="3" t="s">
        <v>102</v>
      </c>
      <c r="V60" s="3" t="s">
        <v>103</v>
      </c>
      <c r="W60" s="3" t="s">
        <v>105</v>
      </c>
      <c r="X60" s="3" t="s">
        <v>280</v>
      </c>
      <c r="Y60" s="3" t="s">
        <v>169</v>
      </c>
      <c r="Z60" s="3" t="s">
        <v>169</v>
      </c>
      <c r="AA60" s="3" t="s">
        <v>532</v>
      </c>
      <c r="AB60" s="3" t="s">
        <v>107</v>
      </c>
      <c r="AC60" s="3" t="s">
        <v>101</v>
      </c>
      <c r="AD60" s="3" t="s">
        <v>251</v>
      </c>
      <c r="AE60" s="3" t="s">
        <v>533</v>
      </c>
      <c r="AF60" s="3" t="s">
        <v>532</v>
      </c>
      <c r="AG60" s="3" t="s">
        <v>109</v>
      </c>
      <c r="AH60" s="3" t="s">
        <v>110</v>
      </c>
      <c r="AI60" s="3" t="s">
        <v>248</v>
      </c>
      <c r="AJ60" s="3" t="s">
        <v>248</v>
      </c>
      <c r="AK60" s="3" t="s">
        <v>111</v>
      </c>
    </row>
    <row r="61" spans="1:37" ht="45" customHeight="1" x14ac:dyDescent="0.25">
      <c r="A61" s="3" t="s">
        <v>534</v>
      </c>
      <c r="B61" s="3" t="s">
        <v>89</v>
      </c>
      <c r="C61" s="3" t="s">
        <v>247</v>
      </c>
      <c r="D61" s="3" t="s">
        <v>248</v>
      </c>
      <c r="E61" s="3" t="s">
        <v>90</v>
      </c>
      <c r="F61" s="3" t="s">
        <v>91</v>
      </c>
      <c r="G61" s="3" t="s">
        <v>91</v>
      </c>
      <c r="H61" s="3" t="s">
        <v>118</v>
      </c>
      <c r="I61" s="3" t="s">
        <v>119</v>
      </c>
      <c r="J61" s="3" t="s">
        <v>120</v>
      </c>
      <c r="K61" s="3" t="s">
        <v>121</v>
      </c>
      <c r="L61" s="3" t="s">
        <v>122</v>
      </c>
      <c r="M61" s="3" t="s">
        <v>98</v>
      </c>
      <c r="N61" s="3" t="s">
        <v>99</v>
      </c>
      <c r="O61" s="3" t="s">
        <v>100</v>
      </c>
      <c r="P61" s="3" t="s">
        <v>101</v>
      </c>
      <c r="Q61" s="3" t="s">
        <v>101</v>
      </c>
      <c r="R61" s="3" t="s">
        <v>102</v>
      </c>
      <c r="S61" s="3" t="s">
        <v>103</v>
      </c>
      <c r="T61" s="3" t="s">
        <v>104</v>
      </c>
      <c r="U61" s="3" t="s">
        <v>102</v>
      </c>
      <c r="V61" s="3" t="s">
        <v>103</v>
      </c>
      <c r="W61" s="3" t="s">
        <v>112</v>
      </c>
      <c r="X61" s="3" t="s">
        <v>123</v>
      </c>
      <c r="Y61" s="3" t="s">
        <v>271</v>
      </c>
      <c r="Z61" s="3" t="s">
        <v>271</v>
      </c>
      <c r="AA61" s="3" t="s">
        <v>535</v>
      </c>
      <c r="AB61" s="3" t="s">
        <v>107</v>
      </c>
      <c r="AC61" s="3" t="s">
        <v>101</v>
      </c>
      <c r="AD61" s="3" t="s">
        <v>371</v>
      </c>
      <c r="AE61" s="3" t="s">
        <v>536</v>
      </c>
      <c r="AF61" s="3" t="s">
        <v>535</v>
      </c>
      <c r="AG61" s="3" t="s">
        <v>109</v>
      </c>
      <c r="AH61" s="3" t="s">
        <v>110</v>
      </c>
      <c r="AI61" s="3" t="s">
        <v>248</v>
      </c>
      <c r="AJ61" s="3" t="s">
        <v>248</v>
      </c>
      <c r="AK61" s="3" t="s">
        <v>111</v>
      </c>
    </row>
    <row r="62" spans="1:37" ht="45" customHeight="1" x14ac:dyDescent="0.25">
      <c r="A62" s="3" t="s">
        <v>537</v>
      </c>
      <c r="B62" s="3" t="s">
        <v>89</v>
      </c>
      <c r="C62" s="3" t="s">
        <v>247</v>
      </c>
      <c r="D62" s="3" t="s">
        <v>248</v>
      </c>
      <c r="E62" s="3" t="s">
        <v>90</v>
      </c>
      <c r="F62" s="3" t="s">
        <v>91</v>
      </c>
      <c r="G62" s="3" t="s">
        <v>133</v>
      </c>
      <c r="H62" s="3" t="s">
        <v>134</v>
      </c>
      <c r="I62" s="3" t="s">
        <v>135</v>
      </c>
      <c r="J62" s="3" t="s">
        <v>538</v>
      </c>
      <c r="K62" s="3" t="s">
        <v>539</v>
      </c>
      <c r="L62" s="3" t="s">
        <v>409</v>
      </c>
      <c r="M62" s="3" t="s">
        <v>98</v>
      </c>
      <c r="N62" s="3" t="s">
        <v>139</v>
      </c>
      <c r="O62" s="3" t="s">
        <v>100</v>
      </c>
      <c r="P62" s="3" t="s">
        <v>101</v>
      </c>
      <c r="Q62" s="3" t="s">
        <v>101</v>
      </c>
      <c r="R62" s="3" t="s">
        <v>265</v>
      </c>
      <c r="S62" s="3" t="s">
        <v>103</v>
      </c>
      <c r="T62" s="3" t="s">
        <v>104</v>
      </c>
      <c r="U62" s="3" t="s">
        <v>265</v>
      </c>
      <c r="V62" s="3" t="s">
        <v>103</v>
      </c>
      <c r="W62" s="3" t="s">
        <v>279</v>
      </c>
      <c r="X62" s="3" t="s">
        <v>193</v>
      </c>
      <c r="Y62" s="3" t="s">
        <v>197</v>
      </c>
      <c r="Z62" s="3" t="s">
        <v>350</v>
      </c>
      <c r="AA62" s="3" t="s">
        <v>540</v>
      </c>
      <c r="AB62" s="3" t="s">
        <v>541</v>
      </c>
      <c r="AC62" s="3" t="s">
        <v>101</v>
      </c>
      <c r="AD62" s="3" t="s">
        <v>371</v>
      </c>
      <c r="AE62" s="3" t="s">
        <v>542</v>
      </c>
      <c r="AF62" s="3" t="s">
        <v>540</v>
      </c>
      <c r="AG62" s="3" t="s">
        <v>109</v>
      </c>
      <c r="AH62" s="3" t="s">
        <v>110</v>
      </c>
      <c r="AI62" s="3" t="s">
        <v>248</v>
      </c>
      <c r="AJ62" s="3" t="s">
        <v>248</v>
      </c>
      <c r="AK62" s="3" t="s">
        <v>111</v>
      </c>
    </row>
    <row r="63" spans="1:37" ht="45" customHeight="1" x14ac:dyDescent="0.25">
      <c r="A63" s="3" t="s">
        <v>543</v>
      </c>
      <c r="B63" s="3" t="s">
        <v>89</v>
      </c>
      <c r="C63" s="3" t="s">
        <v>247</v>
      </c>
      <c r="D63" s="3" t="s">
        <v>248</v>
      </c>
      <c r="E63" s="3" t="s">
        <v>90</v>
      </c>
      <c r="F63" s="3" t="s">
        <v>91</v>
      </c>
      <c r="G63" s="3" t="s">
        <v>133</v>
      </c>
      <c r="H63" s="3" t="s">
        <v>134</v>
      </c>
      <c r="I63" s="3" t="s">
        <v>135</v>
      </c>
      <c r="J63" s="3" t="s">
        <v>190</v>
      </c>
      <c r="K63" s="3" t="s">
        <v>502</v>
      </c>
      <c r="L63" s="3" t="s">
        <v>503</v>
      </c>
      <c r="M63" s="3" t="s">
        <v>98</v>
      </c>
      <c r="N63" s="3" t="s">
        <v>139</v>
      </c>
      <c r="O63" s="3" t="s">
        <v>100</v>
      </c>
      <c r="P63" s="3" t="s">
        <v>101</v>
      </c>
      <c r="Q63" s="3" t="s">
        <v>101</v>
      </c>
      <c r="R63" s="3" t="s">
        <v>265</v>
      </c>
      <c r="S63" s="3" t="s">
        <v>103</v>
      </c>
      <c r="T63" s="3" t="s">
        <v>104</v>
      </c>
      <c r="U63" s="3" t="s">
        <v>265</v>
      </c>
      <c r="V63" s="3" t="s">
        <v>103</v>
      </c>
      <c r="W63" s="3" t="s">
        <v>112</v>
      </c>
      <c r="X63" s="3" t="s">
        <v>280</v>
      </c>
      <c r="Y63" s="3" t="s">
        <v>144</v>
      </c>
      <c r="Z63" s="3" t="s">
        <v>544</v>
      </c>
      <c r="AA63" s="3" t="s">
        <v>545</v>
      </c>
      <c r="AB63" s="3" t="s">
        <v>546</v>
      </c>
      <c r="AC63" s="3" t="s">
        <v>101</v>
      </c>
      <c r="AD63" s="3" t="s">
        <v>371</v>
      </c>
      <c r="AE63" s="3" t="s">
        <v>547</v>
      </c>
      <c r="AF63" s="3" t="s">
        <v>545</v>
      </c>
      <c r="AG63" s="3" t="s">
        <v>109</v>
      </c>
      <c r="AH63" s="3" t="s">
        <v>110</v>
      </c>
      <c r="AI63" s="3" t="s">
        <v>248</v>
      </c>
      <c r="AJ63" s="3" t="s">
        <v>248</v>
      </c>
      <c r="AK63" s="3" t="s">
        <v>111</v>
      </c>
    </row>
    <row r="64" spans="1:37" ht="45" customHeight="1" x14ac:dyDescent="0.25">
      <c r="A64" s="3" t="s">
        <v>548</v>
      </c>
      <c r="B64" s="3" t="s">
        <v>89</v>
      </c>
      <c r="C64" s="3" t="s">
        <v>247</v>
      </c>
      <c r="D64" s="3" t="s">
        <v>248</v>
      </c>
      <c r="E64" s="3" t="s">
        <v>90</v>
      </c>
      <c r="F64" s="3" t="s">
        <v>91</v>
      </c>
      <c r="G64" s="3" t="s">
        <v>133</v>
      </c>
      <c r="H64" s="3" t="s">
        <v>134</v>
      </c>
      <c r="I64" s="3" t="s">
        <v>135</v>
      </c>
      <c r="J64" s="3" t="s">
        <v>211</v>
      </c>
      <c r="K64" s="3" t="s">
        <v>212</v>
      </c>
      <c r="L64" s="3" t="s">
        <v>213</v>
      </c>
      <c r="M64" s="3" t="s">
        <v>98</v>
      </c>
      <c r="N64" s="3" t="s">
        <v>139</v>
      </c>
      <c r="O64" s="3" t="s">
        <v>100</v>
      </c>
      <c r="P64" s="3" t="s">
        <v>101</v>
      </c>
      <c r="Q64" s="3" t="s">
        <v>101</v>
      </c>
      <c r="R64" s="3" t="s">
        <v>102</v>
      </c>
      <c r="S64" s="3" t="s">
        <v>103</v>
      </c>
      <c r="T64" s="3" t="s">
        <v>104</v>
      </c>
      <c r="U64" s="3" t="s">
        <v>102</v>
      </c>
      <c r="V64" s="3" t="s">
        <v>103</v>
      </c>
      <c r="W64" s="3" t="s">
        <v>549</v>
      </c>
      <c r="X64" s="3" t="s">
        <v>509</v>
      </c>
      <c r="Y64" s="3" t="s">
        <v>384</v>
      </c>
      <c r="Z64" s="3" t="s">
        <v>173</v>
      </c>
      <c r="AA64" s="3" t="s">
        <v>550</v>
      </c>
      <c r="AB64" s="3" t="s">
        <v>551</v>
      </c>
      <c r="AC64" s="3" t="s">
        <v>552</v>
      </c>
      <c r="AD64" s="3" t="s">
        <v>251</v>
      </c>
      <c r="AE64" s="3" t="s">
        <v>553</v>
      </c>
      <c r="AF64" s="3" t="s">
        <v>550</v>
      </c>
      <c r="AG64" s="3" t="s">
        <v>109</v>
      </c>
      <c r="AH64" s="3" t="s">
        <v>110</v>
      </c>
      <c r="AI64" s="3" t="s">
        <v>248</v>
      </c>
      <c r="AJ64" s="3" t="s">
        <v>248</v>
      </c>
      <c r="AK64" s="3" t="s">
        <v>111</v>
      </c>
    </row>
    <row r="65" spans="1:37" ht="45" customHeight="1" x14ac:dyDescent="0.25">
      <c r="A65" s="3" t="s">
        <v>554</v>
      </c>
      <c r="B65" s="3" t="s">
        <v>89</v>
      </c>
      <c r="C65" s="3" t="s">
        <v>247</v>
      </c>
      <c r="D65" s="3" t="s">
        <v>248</v>
      </c>
      <c r="E65" s="3" t="s">
        <v>90</v>
      </c>
      <c r="F65" s="3" t="s">
        <v>91</v>
      </c>
      <c r="G65" s="3" t="s">
        <v>133</v>
      </c>
      <c r="H65" s="3" t="s">
        <v>134</v>
      </c>
      <c r="I65" s="3" t="s">
        <v>135</v>
      </c>
      <c r="J65" s="3" t="s">
        <v>211</v>
      </c>
      <c r="K65" s="3" t="s">
        <v>212</v>
      </c>
      <c r="L65" s="3" t="s">
        <v>213</v>
      </c>
      <c r="M65" s="3" t="s">
        <v>98</v>
      </c>
      <c r="N65" s="3" t="s">
        <v>139</v>
      </c>
      <c r="O65" s="3" t="s">
        <v>100</v>
      </c>
      <c r="P65" s="3" t="s">
        <v>101</v>
      </c>
      <c r="Q65" s="3" t="s">
        <v>101</v>
      </c>
      <c r="R65" s="3" t="s">
        <v>102</v>
      </c>
      <c r="S65" s="3" t="s">
        <v>103</v>
      </c>
      <c r="T65" s="3" t="s">
        <v>104</v>
      </c>
      <c r="U65" s="3" t="s">
        <v>102</v>
      </c>
      <c r="V65" s="3" t="s">
        <v>103</v>
      </c>
      <c r="W65" s="3" t="s">
        <v>112</v>
      </c>
      <c r="X65" s="3" t="s">
        <v>193</v>
      </c>
      <c r="Y65" s="3" t="s">
        <v>201</v>
      </c>
      <c r="Z65" s="3" t="s">
        <v>201</v>
      </c>
      <c r="AA65" s="3" t="s">
        <v>555</v>
      </c>
      <c r="AB65" s="3" t="s">
        <v>506</v>
      </c>
      <c r="AC65" s="3" t="s">
        <v>526</v>
      </c>
      <c r="AD65" s="3" t="s">
        <v>251</v>
      </c>
      <c r="AE65" s="3" t="s">
        <v>556</v>
      </c>
      <c r="AF65" s="3" t="s">
        <v>555</v>
      </c>
      <c r="AG65" s="3" t="s">
        <v>109</v>
      </c>
      <c r="AH65" s="3" t="s">
        <v>110</v>
      </c>
      <c r="AI65" s="3" t="s">
        <v>248</v>
      </c>
      <c r="AJ65" s="3" t="s">
        <v>248</v>
      </c>
      <c r="AK65" s="3" t="s">
        <v>111</v>
      </c>
    </row>
    <row r="66" spans="1:37" ht="45" customHeight="1" x14ac:dyDescent="0.25">
      <c r="A66" s="3" t="s">
        <v>557</v>
      </c>
      <c r="B66" s="3" t="s">
        <v>89</v>
      </c>
      <c r="C66" s="3" t="s">
        <v>247</v>
      </c>
      <c r="D66" s="3" t="s">
        <v>248</v>
      </c>
      <c r="E66" s="3" t="s">
        <v>90</v>
      </c>
      <c r="F66" s="3" t="s">
        <v>91</v>
      </c>
      <c r="G66" s="3" t="s">
        <v>133</v>
      </c>
      <c r="H66" s="3" t="s">
        <v>134</v>
      </c>
      <c r="I66" s="3" t="s">
        <v>135</v>
      </c>
      <c r="J66" s="3" t="s">
        <v>211</v>
      </c>
      <c r="K66" s="3" t="s">
        <v>212</v>
      </c>
      <c r="L66" s="3" t="s">
        <v>213</v>
      </c>
      <c r="M66" s="3" t="s">
        <v>98</v>
      </c>
      <c r="N66" s="3" t="s">
        <v>139</v>
      </c>
      <c r="O66" s="3" t="s">
        <v>100</v>
      </c>
      <c r="P66" s="3" t="s">
        <v>101</v>
      </c>
      <c r="Q66" s="3" t="s">
        <v>101</v>
      </c>
      <c r="R66" s="3" t="s">
        <v>102</v>
      </c>
      <c r="S66" s="3" t="s">
        <v>103</v>
      </c>
      <c r="T66" s="3" t="s">
        <v>104</v>
      </c>
      <c r="U66" s="3" t="s">
        <v>102</v>
      </c>
      <c r="V66" s="3" t="s">
        <v>103</v>
      </c>
      <c r="W66" s="3" t="s">
        <v>112</v>
      </c>
      <c r="X66" s="3" t="s">
        <v>509</v>
      </c>
      <c r="Y66" s="3" t="s">
        <v>558</v>
      </c>
      <c r="Z66" s="3" t="s">
        <v>558</v>
      </c>
      <c r="AA66" s="3" t="s">
        <v>559</v>
      </c>
      <c r="AB66" s="3" t="s">
        <v>560</v>
      </c>
      <c r="AC66" s="3" t="s">
        <v>416</v>
      </c>
      <c r="AD66" s="3" t="s">
        <v>251</v>
      </c>
      <c r="AE66" s="3" t="s">
        <v>561</v>
      </c>
      <c r="AF66" s="3" t="s">
        <v>559</v>
      </c>
      <c r="AG66" s="3" t="s">
        <v>109</v>
      </c>
      <c r="AH66" s="3" t="s">
        <v>110</v>
      </c>
      <c r="AI66" s="3" t="s">
        <v>248</v>
      </c>
      <c r="AJ66" s="3" t="s">
        <v>248</v>
      </c>
      <c r="AK66" s="3" t="s">
        <v>111</v>
      </c>
    </row>
    <row r="67" spans="1:37" ht="45" customHeight="1" x14ac:dyDescent="0.25">
      <c r="A67" s="3" t="s">
        <v>562</v>
      </c>
      <c r="B67" s="3" t="s">
        <v>89</v>
      </c>
      <c r="C67" s="3" t="s">
        <v>247</v>
      </c>
      <c r="D67" s="3" t="s">
        <v>248</v>
      </c>
      <c r="E67" s="3" t="s">
        <v>90</v>
      </c>
      <c r="F67" s="3" t="s">
        <v>91</v>
      </c>
      <c r="G67" s="3" t="s">
        <v>133</v>
      </c>
      <c r="H67" s="3" t="s">
        <v>134</v>
      </c>
      <c r="I67" s="3" t="s">
        <v>135</v>
      </c>
      <c r="J67" s="3" t="s">
        <v>190</v>
      </c>
      <c r="K67" s="3" t="s">
        <v>502</v>
      </c>
      <c r="L67" s="3" t="s">
        <v>503</v>
      </c>
      <c r="M67" s="3" t="s">
        <v>98</v>
      </c>
      <c r="N67" s="3" t="s">
        <v>139</v>
      </c>
      <c r="O67" s="3" t="s">
        <v>100</v>
      </c>
      <c r="P67" s="3" t="s">
        <v>101</v>
      </c>
      <c r="Q67" s="3" t="s">
        <v>101</v>
      </c>
      <c r="R67" s="3" t="s">
        <v>265</v>
      </c>
      <c r="S67" s="3" t="s">
        <v>103</v>
      </c>
      <c r="T67" s="3" t="s">
        <v>104</v>
      </c>
      <c r="U67" s="3" t="s">
        <v>265</v>
      </c>
      <c r="V67" s="3" t="s">
        <v>103</v>
      </c>
      <c r="W67" s="3" t="s">
        <v>112</v>
      </c>
      <c r="X67" s="3" t="s">
        <v>280</v>
      </c>
      <c r="Y67" s="3" t="s">
        <v>563</v>
      </c>
      <c r="Z67" s="3" t="s">
        <v>384</v>
      </c>
      <c r="AA67" s="3" t="s">
        <v>564</v>
      </c>
      <c r="AB67" s="3" t="s">
        <v>565</v>
      </c>
      <c r="AC67" s="3" t="s">
        <v>566</v>
      </c>
      <c r="AD67" s="3" t="s">
        <v>371</v>
      </c>
      <c r="AE67" s="3" t="s">
        <v>567</v>
      </c>
      <c r="AF67" s="3" t="s">
        <v>564</v>
      </c>
      <c r="AG67" s="3" t="s">
        <v>109</v>
      </c>
      <c r="AH67" s="3" t="s">
        <v>110</v>
      </c>
      <c r="AI67" s="3" t="s">
        <v>248</v>
      </c>
      <c r="AJ67" s="3" t="s">
        <v>248</v>
      </c>
      <c r="AK67" s="3" t="s">
        <v>111</v>
      </c>
    </row>
    <row r="68" spans="1:37" ht="45" customHeight="1" x14ac:dyDescent="0.25">
      <c r="A68" s="3" t="s">
        <v>568</v>
      </c>
      <c r="B68" s="3" t="s">
        <v>89</v>
      </c>
      <c r="C68" s="3" t="s">
        <v>247</v>
      </c>
      <c r="D68" s="3" t="s">
        <v>248</v>
      </c>
      <c r="E68" s="3" t="s">
        <v>90</v>
      </c>
      <c r="F68" s="3" t="s">
        <v>91</v>
      </c>
      <c r="G68" s="3" t="s">
        <v>133</v>
      </c>
      <c r="H68" s="3" t="s">
        <v>134</v>
      </c>
      <c r="I68" s="3" t="s">
        <v>135</v>
      </c>
      <c r="J68" s="3" t="s">
        <v>136</v>
      </c>
      <c r="K68" s="3" t="s">
        <v>137</v>
      </c>
      <c r="L68" s="3" t="s">
        <v>138</v>
      </c>
      <c r="M68" s="3" t="s">
        <v>98</v>
      </c>
      <c r="N68" s="3" t="s">
        <v>139</v>
      </c>
      <c r="O68" s="3" t="s">
        <v>100</v>
      </c>
      <c r="P68" s="3" t="s">
        <v>101</v>
      </c>
      <c r="Q68" s="3" t="s">
        <v>101</v>
      </c>
      <c r="R68" s="3" t="s">
        <v>265</v>
      </c>
      <c r="S68" s="3" t="s">
        <v>103</v>
      </c>
      <c r="T68" s="3" t="s">
        <v>104</v>
      </c>
      <c r="U68" s="3" t="s">
        <v>265</v>
      </c>
      <c r="V68" s="3" t="s">
        <v>103</v>
      </c>
      <c r="W68" s="3" t="s">
        <v>112</v>
      </c>
      <c r="X68" s="3" t="s">
        <v>188</v>
      </c>
      <c r="Y68" s="3" t="s">
        <v>169</v>
      </c>
      <c r="Z68" s="3" t="s">
        <v>169</v>
      </c>
      <c r="AA68" s="3" t="s">
        <v>569</v>
      </c>
      <c r="AB68" s="3" t="s">
        <v>143</v>
      </c>
      <c r="AC68" s="3" t="s">
        <v>101</v>
      </c>
      <c r="AD68" s="3" t="s">
        <v>371</v>
      </c>
      <c r="AE68" s="3" t="s">
        <v>570</v>
      </c>
      <c r="AF68" s="3" t="s">
        <v>569</v>
      </c>
      <c r="AG68" s="3" t="s">
        <v>109</v>
      </c>
      <c r="AH68" s="3" t="s">
        <v>110</v>
      </c>
      <c r="AI68" s="3" t="s">
        <v>248</v>
      </c>
      <c r="AJ68" s="3" t="s">
        <v>248</v>
      </c>
      <c r="AK68" s="3" t="s">
        <v>111</v>
      </c>
    </row>
    <row r="69" spans="1:37" ht="45" customHeight="1" x14ac:dyDescent="0.25">
      <c r="A69" s="3" t="s">
        <v>571</v>
      </c>
      <c r="B69" s="3" t="s">
        <v>89</v>
      </c>
      <c r="C69" s="3" t="s">
        <v>247</v>
      </c>
      <c r="D69" s="3" t="s">
        <v>248</v>
      </c>
      <c r="E69" s="3" t="s">
        <v>90</v>
      </c>
      <c r="F69" s="3" t="s">
        <v>91</v>
      </c>
      <c r="G69" s="3" t="s">
        <v>133</v>
      </c>
      <c r="H69" s="3" t="s">
        <v>134</v>
      </c>
      <c r="I69" s="3" t="s">
        <v>135</v>
      </c>
      <c r="J69" s="3" t="s">
        <v>136</v>
      </c>
      <c r="K69" s="3" t="s">
        <v>137</v>
      </c>
      <c r="L69" s="3" t="s">
        <v>138</v>
      </c>
      <c r="M69" s="3" t="s">
        <v>98</v>
      </c>
      <c r="N69" s="3" t="s">
        <v>139</v>
      </c>
      <c r="O69" s="3" t="s">
        <v>100</v>
      </c>
      <c r="P69" s="3" t="s">
        <v>101</v>
      </c>
      <c r="Q69" s="3" t="s">
        <v>101</v>
      </c>
      <c r="R69" s="3" t="s">
        <v>265</v>
      </c>
      <c r="S69" s="3" t="s">
        <v>103</v>
      </c>
      <c r="T69" s="3" t="s">
        <v>104</v>
      </c>
      <c r="U69" s="3" t="s">
        <v>265</v>
      </c>
      <c r="V69" s="3" t="s">
        <v>103</v>
      </c>
      <c r="W69" s="3" t="s">
        <v>112</v>
      </c>
      <c r="X69" s="3" t="s">
        <v>188</v>
      </c>
      <c r="Y69" s="3" t="s">
        <v>356</v>
      </c>
      <c r="Z69" s="3" t="s">
        <v>356</v>
      </c>
      <c r="AA69" s="3" t="s">
        <v>572</v>
      </c>
      <c r="AB69" s="3" t="s">
        <v>573</v>
      </c>
      <c r="AC69" s="3" t="s">
        <v>416</v>
      </c>
      <c r="AD69" s="3" t="s">
        <v>371</v>
      </c>
      <c r="AE69" s="3" t="s">
        <v>570</v>
      </c>
      <c r="AF69" s="3" t="s">
        <v>572</v>
      </c>
      <c r="AG69" s="3" t="s">
        <v>109</v>
      </c>
      <c r="AH69" s="3" t="s">
        <v>110</v>
      </c>
      <c r="AI69" s="3" t="s">
        <v>248</v>
      </c>
      <c r="AJ69" s="3" t="s">
        <v>248</v>
      </c>
      <c r="AK69" s="3" t="s">
        <v>111</v>
      </c>
    </row>
    <row r="70" spans="1:37" ht="45" customHeight="1" x14ac:dyDescent="0.25">
      <c r="A70" s="3" t="s">
        <v>574</v>
      </c>
      <c r="B70" s="3" t="s">
        <v>89</v>
      </c>
      <c r="C70" s="3" t="s">
        <v>247</v>
      </c>
      <c r="D70" s="3" t="s">
        <v>248</v>
      </c>
      <c r="E70" s="3" t="s">
        <v>90</v>
      </c>
      <c r="F70" s="3" t="s">
        <v>91</v>
      </c>
      <c r="G70" s="3" t="s">
        <v>133</v>
      </c>
      <c r="H70" s="3" t="s">
        <v>134</v>
      </c>
      <c r="I70" s="3" t="s">
        <v>135</v>
      </c>
      <c r="J70" s="3" t="s">
        <v>211</v>
      </c>
      <c r="K70" s="3" t="s">
        <v>212</v>
      </c>
      <c r="L70" s="3" t="s">
        <v>213</v>
      </c>
      <c r="M70" s="3" t="s">
        <v>98</v>
      </c>
      <c r="N70" s="3" t="s">
        <v>139</v>
      </c>
      <c r="O70" s="3" t="s">
        <v>100</v>
      </c>
      <c r="P70" s="3" t="s">
        <v>101</v>
      </c>
      <c r="Q70" s="3" t="s">
        <v>101</v>
      </c>
      <c r="R70" s="3" t="s">
        <v>102</v>
      </c>
      <c r="S70" s="3" t="s">
        <v>103</v>
      </c>
      <c r="T70" s="3" t="s">
        <v>104</v>
      </c>
      <c r="U70" s="3" t="s">
        <v>102</v>
      </c>
      <c r="V70" s="3" t="s">
        <v>103</v>
      </c>
      <c r="W70" s="3" t="s">
        <v>112</v>
      </c>
      <c r="X70" s="3" t="s">
        <v>280</v>
      </c>
      <c r="Y70" s="3" t="s">
        <v>356</v>
      </c>
      <c r="Z70" s="3" t="s">
        <v>356</v>
      </c>
      <c r="AA70" s="3" t="s">
        <v>575</v>
      </c>
      <c r="AB70" s="3" t="s">
        <v>107</v>
      </c>
      <c r="AC70" s="3" t="s">
        <v>101</v>
      </c>
      <c r="AD70" s="3" t="s">
        <v>251</v>
      </c>
      <c r="AE70" s="3" t="s">
        <v>576</v>
      </c>
      <c r="AF70" s="3" t="s">
        <v>575</v>
      </c>
      <c r="AG70" s="3" t="s">
        <v>109</v>
      </c>
      <c r="AH70" s="3" t="s">
        <v>110</v>
      </c>
      <c r="AI70" s="3" t="s">
        <v>248</v>
      </c>
      <c r="AJ70" s="3" t="s">
        <v>248</v>
      </c>
      <c r="AK70" s="3" t="s">
        <v>111</v>
      </c>
    </row>
    <row r="71" spans="1:37" ht="45" customHeight="1" x14ac:dyDescent="0.25">
      <c r="A71" s="3" t="s">
        <v>577</v>
      </c>
      <c r="B71" s="3" t="s">
        <v>89</v>
      </c>
      <c r="C71" s="3" t="s">
        <v>247</v>
      </c>
      <c r="D71" s="3" t="s">
        <v>248</v>
      </c>
      <c r="E71" s="3" t="s">
        <v>90</v>
      </c>
      <c r="F71" s="3" t="s">
        <v>91</v>
      </c>
      <c r="G71" s="3" t="s">
        <v>91</v>
      </c>
      <c r="H71" s="3" t="s">
        <v>118</v>
      </c>
      <c r="I71" s="3" t="s">
        <v>119</v>
      </c>
      <c r="J71" s="3" t="s">
        <v>120</v>
      </c>
      <c r="K71" s="3" t="s">
        <v>121</v>
      </c>
      <c r="L71" s="3" t="s">
        <v>122</v>
      </c>
      <c r="M71" s="3" t="s">
        <v>98</v>
      </c>
      <c r="N71" s="3" t="s">
        <v>99</v>
      </c>
      <c r="O71" s="3" t="s">
        <v>100</v>
      </c>
      <c r="P71" s="3" t="s">
        <v>101</v>
      </c>
      <c r="Q71" s="3" t="s">
        <v>101</v>
      </c>
      <c r="R71" s="3" t="s">
        <v>102</v>
      </c>
      <c r="S71" s="3" t="s">
        <v>103</v>
      </c>
      <c r="T71" s="3" t="s">
        <v>104</v>
      </c>
      <c r="U71" s="3" t="s">
        <v>102</v>
      </c>
      <c r="V71" s="3" t="s">
        <v>103</v>
      </c>
      <c r="W71" s="3" t="s">
        <v>112</v>
      </c>
      <c r="X71" s="3" t="s">
        <v>123</v>
      </c>
      <c r="Y71" s="3" t="s">
        <v>201</v>
      </c>
      <c r="Z71" s="3" t="s">
        <v>201</v>
      </c>
      <c r="AA71" s="3" t="s">
        <v>578</v>
      </c>
      <c r="AB71" s="3" t="s">
        <v>107</v>
      </c>
      <c r="AC71" s="3" t="s">
        <v>101</v>
      </c>
      <c r="AD71" s="3" t="s">
        <v>251</v>
      </c>
      <c r="AE71" s="3" t="s">
        <v>579</v>
      </c>
      <c r="AF71" s="3" t="s">
        <v>578</v>
      </c>
      <c r="AG71" s="3" t="s">
        <v>109</v>
      </c>
      <c r="AH71" s="3" t="s">
        <v>110</v>
      </c>
      <c r="AI71" s="3" t="s">
        <v>248</v>
      </c>
      <c r="AJ71" s="3" t="s">
        <v>248</v>
      </c>
      <c r="AK71" s="3" t="s">
        <v>111</v>
      </c>
    </row>
    <row r="72" spans="1:37" ht="45" customHeight="1" x14ac:dyDescent="0.25">
      <c r="A72" s="3" t="s">
        <v>580</v>
      </c>
      <c r="B72" s="3" t="s">
        <v>89</v>
      </c>
      <c r="C72" s="3" t="s">
        <v>247</v>
      </c>
      <c r="D72" s="3" t="s">
        <v>248</v>
      </c>
      <c r="E72" s="3" t="s">
        <v>90</v>
      </c>
      <c r="F72" s="3" t="s">
        <v>91</v>
      </c>
      <c r="G72" s="3" t="s">
        <v>91</v>
      </c>
      <c r="H72" s="3" t="s">
        <v>118</v>
      </c>
      <c r="I72" s="3" t="s">
        <v>119</v>
      </c>
      <c r="J72" s="3" t="s">
        <v>120</v>
      </c>
      <c r="K72" s="3" t="s">
        <v>121</v>
      </c>
      <c r="L72" s="3" t="s">
        <v>122</v>
      </c>
      <c r="M72" s="3" t="s">
        <v>98</v>
      </c>
      <c r="N72" s="3" t="s">
        <v>99</v>
      </c>
      <c r="O72" s="3" t="s">
        <v>100</v>
      </c>
      <c r="P72" s="3" t="s">
        <v>101</v>
      </c>
      <c r="Q72" s="3" t="s">
        <v>101</v>
      </c>
      <c r="R72" s="3" t="s">
        <v>102</v>
      </c>
      <c r="S72" s="3" t="s">
        <v>103</v>
      </c>
      <c r="T72" s="3" t="s">
        <v>104</v>
      </c>
      <c r="U72" s="3" t="s">
        <v>102</v>
      </c>
      <c r="V72" s="3" t="s">
        <v>103</v>
      </c>
      <c r="W72" s="3" t="s">
        <v>112</v>
      </c>
      <c r="X72" s="3" t="s">
        <v>123</v>
      </c>
      <c r="Y72" s="3" t="s">
        <v>356</v>
      </c>
      <c r="Z72" s="3" t="s">
        <v>356</v>
      </c>
      <c r="AA72" s="3" t="s">
        <v>581</v>
      </c>
      <c r="AB72" s="3" t="s">
        <v>107</v>
      </c>
      <c r="AC72" s="3" t="s">
        <v>101</v>
      </c>
      <c r="AD72" s="3" t="s">
        <v>251</v>
      </c>
      <c r="AE72" s="3" t="s">
        <v>582</v>
      </c>
      <c r="AF72" s="3" t="s">
        <v>581</v>
      </c>
      <c r="AG72" s="3" t="s">
        <v>109</v>
      </c>
      <c r="AH72" s="3" t="s">
        <v>110</v>
      </c>
      <c r="AI72" s="3" t="s">
        <v>248</v>
      </c>
      <c r="AJ72" s="3" t="s">
        <v>248</v>
      </c>
      <c r="AK72" s="3" t="s">
        <v>111</v>
      </c>
    </row>
    <row r="73" spans="1:37" ht="45" customHeight="1" x14ac:dyDescent="0.25">
      <c r="A73" s="3" t="s">
        <v>583</v>
      </c>
      <c r="B73" s="3" t="s">
        <v>89</v>
      </c>
      <c r="C73" s="3" t="s">
        <v>247</v>
      </c>
      <c r="D73" s="3" t="s">
        <v>248</v>
      </c>
      <c r="E73" s="3" t="s">
        <v>90</v>
      </c>
      <c r="F73" s="3" t="s">
        <v>91</v>
      </c>
      <c r="G73" s="3" t="s">
        <v>133</v>
      </c>
      <c r="H73" s="3" t="s">
        <v>176</v>
      </c>
      <c r="I73" s="3" t="s">
        <v>119</v>
      </c>
      <c r="J73" s="3" t="s">
        <v>182</v>
      </c>
      <c r="K73" s="3" t="s">
        <v>183</v>
      </c>
      <c r="L73" s="3" t="s">
        <v>184</v>
      </c>
      <c r="M73" s="3" t="s">
        <v>98</v>
      </c>
      <c r="N73" s="3" t="s">
        <v>139</v>
      </c>
      <c r="O73" s="3" t="s">
        <v>100</v>
      </c>
      <c r="P73" s="3" t="s">
        <v>101</v>
      </c>
      <c r="Q73" s="3" t="s">
        <v>101</v>
      </c>
      <c r="R73" s="3" t="s">
        <v>102</v>
      </c>
      <c r="S73" s="3" t="s">
        <v>103</v>
      </c>
      <c r="T73" s="3" t="s">
        <v>104</v>
      </c>
      <c r="U73" s="3" t="s">
        <v>102</v>
      </c>
      <c r="V73" s="3" t="s">
        <v>103</v>
      </c>
      <c r="W73" s="3" t="s">
        <v>112</v>
      </c>
      <c r="X73" s="3" t="s">
        <v>509</v>
      </c>
      <c r="Y73" s="3" t="s">
        <v>260</v>
      </c>
      <c r="Z73" s="3" t="s">
        <v>260</v>
      </c>
      <c r="AA73" s="3" t="s">
        <v>584</v>
      </c>
      <c r="AB73" s="3" t="s">
        <v>143</v>
      </c>
      <c r="AC73" s="3" t="s">
        <v>101</v>
      </c>
      <c r="AD73" s="3" t="s">
        <v>585</v>
      </c>
      <c r="AE73" s="3" t="s">
        <v>586</v>
      </c>
      <c r="AF73" s="3" t="s">
        <v>584</v>
      </c>
      <c r="AG73" s="3" t="s">
        <v>109</v>
      </c>
      <c r="AH73" s="3" t="s">
        <v>110</v>
      </c>
      <c r="AI73" s="3" t="s">
        <v>248</v>
      </c>
      <c r="AJ73" s="3" t="s">
        <v>248</v>
      </c>
      <c r="AK73" s="3" t="s">
        <v>111</v>
      </c>
    </row>
    <row r="74" spans="1:37" ht="45" customHeight="1" x14ac:dyDescent="0.25">
      <c r="A74" s="3" t="s">
        <v>587</v>
      </c>
      <c r="B74" s="3" t="s">
        <v>89</v>
      </c>
      <c r="C74" s="3" t="s">
        <v>247</v>
      </c>
      <c r="D74" s="3" t="s">
        <v>248</v>
      </c>
      <c r="E74" s="3" t="s">
        <v>90</v>
      </c>
      <c r="F74" s="3" t="s">
        <v>91</v>
      </c>
      <c r="G74" s="3" t="s">
        <v>133</v>
      </c>
      <c r="H74" s="3" t="s">
        <v>176</v>
      </c>
      <c r="I74" s="3" t="s">
        <v>119</v>
      </c>
      <c r="J74" s="3" t="s">
        <v>182</v>
      </c>
      <c r="K74" s="3" t="s">
        <v>183</v>
      </c>
      <c r="L74" s="3" t="s">
        <v>184</v>
      </c>
      <c r="M74" s="3" t="s">
        <v>98</v>
      </c>
      <c r="N74" s="3" t="s">
        <v>139</v>
      </c>
      <c r="O74" s="3" t="s">
        <v>100</v>
      </c>
      <c r="P74" s="3" t="s">
        <v>101</v>
      </c>
      <c r="Q74" s="3" t="s">
        <v>101</v>
      </c>
      <c r="R74" s="3" t="s">
        <v>102</v>
      </c>
      <c r="S74" s="3" t="s">
        <v>103</v>
      </c>
      <c r="T74" s="3" t="s">
        <v>104</v>
      </c>
      <c r="U74" s="3" t="s">
        <v>102</v>
      </c>
      <c r="V74" s="3" t="s">
        <v>103</v>
      </c>
      <c r="W74" s="3" t="s">
        <v>112</v>
      </c>
      <c r="X74" s="3" t="s">
        <v>509</v>
      </c>
      <c r="Y74" s="3" t="s">
        <v>490</v>
      </c>
      <c r="Z74" s="3" t="s">
        <v>490</v>
      </c>
      <c r="AA74" s="3" t="s">
        <v>588</v>
      </c>
      <c r="AB74" s="3" t="s">
        <v>143</v>
      </c>
      <c r="AC74" s="3" t="s">
        <v>101</v>
      </c>
      <c r="AD74" s="3" t="s">
        <v>585</v>
      </c>
      <c r="AE74" s="3" t="s">
        <v>589</v>
      </c>
      <c r="AF74" s="3" t="s">
        <v>588</v>
      </c>
      <c r="AG74" s="3" t="s">
        <v>109</v>
      </c>
      <c r="AH74" s="3" t="s">
        <v>110</v>
      </c>
      <c r="AI74" s="3" t="s">
        <v>248</v>
      </c>
      <c r="AJ74" s="3" t="s">
        <v>248</v>
      </c>
      <c r="AK74" s="3" t="s">
        <v>111</v>
      </c>
    </row>
    <row r="75" spans="1:37" ht="45" customHeight="1" x14ac:dyDescent="0.25">
      <c r="A75" s="3" t="s">
        <v>590</v>
      </c>
      <c r="B75" s="3" t="s">
        <v>89</v>
      </c>
      <c r="C75" s="3" t="s">
        <v>247</v>
      </c>
      <c r="D75" s="3" t="s">
        <v>248</v>
      </c>
      <c r="E75" s="3" t="s">
        <v>90</v>
      </c>
      <c r="F75" s="3" t="s">
        <v>91</v>
      </c>
      <c r="G75" s="3" t="s">
        <v>133</v>
      </c>
      <c r="H75" s="3" t="s">
        <v>176</v>
      </c>
      <c r="I75" s="3" t="s">
        <v>119</v>
      </c>
      <c r="J75" s="3" t="s">
        <v>182</v>
      </c>
      <c r="K75" s="3" t="s">
        <v>183</v>
      </c>
      <c r="L75" s="3" t="s">
        <v>184</v>
      </c>
      <c r="M75" s="3" t="s">
        <v>98</v>
      </c>
      <c r="N75" s="3" t="s">
        <v>139</v>
      </c>
      <c r="O75" s="3" t="s">
        <v>100</v>
      </c>
      <c r="P75" s="3" t="s">
        <v>101</v>
      </c>
      <c r="Q75" s="3" t="s">
        <v>101</v>
      </c>
      <c r="R75" s="3" t="s">
        <v>102</v>
      </c>
      <c r="S75" s="3" t="s">
        <v>103</v>
      </c>
      <c r="T75" s="3" t="s">
        <v>104</v>
      </c>
      <c r="U75" s="3" t="s">
        <v>102</v>
      </c>
      <c r="V75" s="3" t="s">
        <v>103</v>
      </c>
      <c r="W75" s="3" t="s">
        <v>112</v>
      </c>
      <c r="X75" s="3" t="s">
        <v>509</v>
      </c>
      <c r="Y75" s="3" t="s">
        <v>591</v>
      </c>
      <c r="Z75" s="3" t="s">
        <v>591</v>
      </c>
      <c r="AA75" s="3" t="s">
        <v>592</v>
      </c>
      <c r="AB75" s="3" t="s">
        <v>593</v>
      </c>
      <c r="AC75" s="3" t="s">
        <v>594</v>
      </c>
      <c r="AD75" s="3" t="s">
        <v>585</v>
      </c>
      <c r="AE75" s="3" t="s">
        <v>595</v>
      </c>
      <c r="AF75" s="3" t="s">
        <v>592</v>
      </c>
      <c r="AG75" s="3" t="s">
        <v>109</v>
      </c>
      <c r="AH75" s="3" t="s">
        <v>110</v>
      </c>
      <c r="AI75" s="3" t="s">
        <v>248</v>
      </c>
      <c r="AJ75" s="3" t="s">
        <v>248</v>
      </c>
      <c r="AK75" s="3" t="s">
        <v>111</v>
      </c>
    </row>
    <row r="76" spans="1:37" ht="45" customHeight="1" x14ac:dyDescent="0.25">
      <c r="A76" s="3" t="s">
        <v>596</v>
      </c>
      <c r="B76" s="3" t="s">
        <v>89</v>
      </c>
      <c r="C76" s="3" t="s">
        <v>247</v>
      </c>
      <c r="D76" s="3" t="s">
        <v>248</v>
      </c>
      <c r="E76" s="3" t="s">
        <v>90</v>
      </c>
      <c r="F76" s="3" t="s">
        <v>91</v>
      </c>
      <c r="G76" s="3" t="s">
        <v>91</v>
      </c>
      <c r="H76" s="3" t="s">
        <v>118</v>
      </c>
      <c r="I76" s="3" t="s">
        <v>119</v>
      </c>
      <c r="J76" s="3" t="s">
        <v>597</v>
      </c>
      <c r="K76" s="3" t="s">
        <v>164</v>
      </c>
      <c r="L76" s="3" t="s">
        <v>598</v>
      </c>
      <c r="M76" s="3" t="s">
        <v>98</v>
      </c>
      <c r="N76" s="3" t="s">
        <v>99</v>
      </c>
      <c r="O76" s="3" t="s">
        <v>100</v>
      </c>
      <c r="P76" s="3" t="s">
        <v>101</v>
      </c>
      <c r="Q76" s="3" t="s">
        <v>101</v>
      </c>
      <c r="R76" s="3" t="s">
        <v>102</v>
      </c>
      <c r="S76" s="3" t="s">
        <v>103</v>
      </c>
      <c r="T76" s="3" t="s">
        <v>104</v>
      </c>
      <c r="U76" s="3" t="s">
        <v>102</v>
      </c>
      <c r="V76" s="3" t="s">
        <v>103</v>
      </c>
      <c r="W76" s="3" t="s">
        <v>112</v>
      </c>
      <c r="X76" s="3" t="s">
        <v>123</v>
      </c>
      <c r="Y76" s="3" t="s">
        <v>356</v>
      </c>
      <c r="Z76" s="3" t="s">
        <v>356</v>
      </c>
      <c r="AA76" s="3" t="s">
        <v>599</v>
      </c>
      <c r="AB76" s="3" t="s">
        <v>107</v>
      </c>
      <c r="AC76" s="3" t="s">
        <v>101</v>
      </c>
      <c r="AD76" s="3" t="s">
        <v>251</v>
      </c>
      <c r="AE76" s="3" t="s">
        <v>600</v>
      </c>
      <c r="AF76" s="3" t="s">
        <v>599</v>
      </c>
      <c r="AG76" s="3" t="s">
        <v>109</v>
      </c>
      <c r="AH76" s="3" t="s">
        <v>110</v>
      </c>
      <c r="AI76" s="3" t="s">
        <v>248</v>
      </c>
      <c r="AJ76" s="3" t="s">
        <v>248</v>
      </c>
      <c r="AK76" s="3" t="s">
        <v>111</v>
      </c>
    </row>
    <row r="77" spans="1:37" ht="45" customHeight="1" x14ac:dyDescent="0.25">
      <c r="A77" s="3" t="s">
        <v>601</v>
      </c>
      <c r="B77" s="3" t="s">
        <v>89</v>
      </c>
      <c r="C77" s="3" t="s">
        <v>247</v>
      </c>
      <c r="D77" s="3" t="s">
        <v>248</v>
      </c>
      <c r="E77" s="3" t="s">
        <v>90</v>
      </c>
      <c r="F77" s="3" t="s">
        <v>91</v>
      </c>
      <c r="G77" s="3" t="s">
        <v>133</v>
      </c>
      <c r="H77" s="3" t="s">
        <v>134</v>
      </c>
      <c r="I77" s="3" t="s">
        <v>135</v>
      </c>
      <c r="J77" s="3" t="s">
        <v>362</v>
      </c>
      <c r="K77" s="3" t="s">
        <v>363</v>
      </c>
      <c r="L77" s="3" t="s">
        <v>137</v>
      </c>
      <c r="M77" s="3" t="s">
        <v>98</v>
      </c>
      <c r="N77" s="3" t="s">
        <v>139</v>
      </c>
      <c r="O77" s="3" t="s">
        <v>100</v>
      </c>
      <c r="P77" s="3" t="s">
        <v>101</v>
      </c>
      <c r="Q77" s="3" t="s">
        <v>101</v>
      </c>
      <c r="R77" s="3" t="s">
        <v>102</v>
      </c>
      <c r="S77" s="3" t="s">
        <v>103</v>
      </c>
      <c r="T77" s="3" t="s">
        <v>104</v>
      </c>
      <c r="U77" s="3" t="s">
        <v>102</v>
      </c>
      <c r="V77" s="3" t="s">
        <v>103</v>
      </c>
      <c r="W77" s="3" t="s">
        <v>602</v>
      </c>
      <c r="X77" s="3" t="s">
        <v>603</v>
      </c>
      <c r="Y77" s="3" t="s">
        <v>201</v>
      </c>
      <c r="Z77" s="3" t="s">
        <v>201</v>
      </c>
      <c r="AA77" s="3" t="s">
        <v>604</v>
      </c>
      <c r="AB77" s="3" t="s">
        <v>107</v>
      </c>
      <c r="AC77" s="3" t="s">
        <v>101</v>
      </c>
      <c r="AD77" s="3" t="s">
        <v>251</v>
      </c>
      <c r="AE77" s="3" t="s">
        <v>605</v>
      </c>
      <c r="AF77" s="3" t="s">
        <v>604</v>
      </c>
      <c r="AG77" s="3" t="s">
        <v>109</v>
      </c>
      <c r="AH77" s="3" t="s">
        <v>110</v>
      </c>
      <c r="AI77" s="3" t="s">
        <v>248</v>
      </c>
      <c r="AJ77" s="3" t="s">
        <v>248</v>
      </c>
      <c r="AK77" s="3" t="s">
        <v>111</v>
      </c>
    </row>
    <row r="78" spans="1:37" ht="45" customHeight="1" x14ac:dyDescent="0.25">
      <c r="A78" s="3" t="s">
        <v>606</v>
      </c>
      <c r="B78" s="3" t="s">
        <v>89</v>
      </c>
      <c r="C78" s="3" t="s">
        <v>247</v>
      </c>
      <c r="D78" s="3" t="s">
        <v>248</v>
      </c>
      <c r="E78" s="3" t="s">
        <v>90</v>
      </c>
      <c r="F78" s="3" t="s">
        <v>91</v>
      </c>
      <c r="G78" s="3" t="s">
        <v>133</v>
      </c>
      <c r="H78" s="3" t="s">
        <v>176</v>
      </c>
      <c r="I78" s="3" t="s">
        <v>119</v>
      </c>
      <c r="J78" s="3" t="s">
        <v>182</v>
      </c>
      <c r="K78" s="3" t="s">
        <v>183</v>
      </c>
      <c r="L78" s="3" t="s">
        <v>184</v>
      </c>
      <c r="M78" s="3" t="s">
        <v>98</v>
      </c>
      <c r="N78" s="3" t="s">
        <v>139</v>
      </c>
      <c r="O78" s="3" t="s">
        <v>100</v>
      </c>
      <c r="P78" s="3" t="s">
        <v>101</v>
      </c>
      <c r="Q78" s="3" t="s">
        <v>101</v>
      </c>
      <c r="R78" s="3" t="s">
        <v>102</v>
      </c>
      <c r="S78" s="3" t="s">
        <v>103</v>
      </c>
      <c r="T78" s="3" t="s">
        <v>104</v>
      </c>
      <c r="U78" s="3" t="s">
        <v>102</v>
      </c>
      <c r="V78" s="3" t="s">
        <v>103</v>
      </c>
      <c r="W78" s="3" t="s">
        <v>112</v>
      </c>
      <c r="X78" s="3" t="s">
        <v>509</v>
      </c>
      <c r="Y78" s="3" t="s">
        <v>155</v>
      </c>
      <c r="Z78" s="3" t="s">
        <v>155</v>
      </c>
      <c r="AA78" s="3" t="s">
        <v>607</v>
      </c>
      <c r="AB78" s="3" t="s">
        <v>143</v>
      </c>
      <c r="AC78" s="3" t="s">
        <v>101</v>
      </c>
      <c r="AD78" s="3" t="s">
        <v>251</v>
      </c>
      <c r="AE78" s="3" t="s">
        <v>608</v>
      </c>
      <c r="AF78" s="3" t="s">
        <v>607</v>
      </c>
      <c r="AG78" s="3" t="s">
        <v>109</v>
      </c>
      <c r="AH78" s="3" t="s">
        <v>110</v>
      </c>
      <c r="AI78" s="3" t="s">
        <v>248</v>
      </c>
      <c r="AJ78" s="3" t="s">
        <v>248</v>
      </c>
      <c r="AK78" s="3" t="s">
        <v>111</v>
      </c>
    </row>
    <row r="79" spans="1:37" ht="45" customHeight="1" x14ac:dyDescent="0.25">
      <c r="A79" s="3" t="s">
        <v>609</v>
      </c>
      <c r="B79" s="3" t="s">
        <v>89</v>
      </c>
      <c r="C79" s="3" t="s">
        <v>247</v>
      </c>
      <c r="D79" s="3" t="s">
        <v>248</v>
      </c>
      <c r="E79" s="3" t="s">
        <v>90</v>
      </c>
      <c r="F79" s="3" t="s">
        <v>91</v>
      </c>
      <c r="G79" s="3" t="s">
        <v>133</v>
      </c>
      <c r="H79" s="3" t="s">
        <v>176</v>
      </c>
      <c r="I79" s="3" t="s">
        <v>119</v>
      </c>
      <c r="J79" s="3" t="s">
        <v>177</v>
      </c>
      <c r="K79" s="3" t="s">
        <v>178</v>
      </c>
      <c r="L79" s="3" t="s">
        <v>179</v>
      </c>
      <c r="M79" s="3" t="s">
        <v>98</v>
      </c>
      <c r="N79" s="3" t="s">
        <v>139</v>
      </c>
      <c r="O79" s="3" t="s">
        <v>100</v>
      </c>
      <c r="P79" s="3" t="s">
        <v>101</v>
      </c>
      <c r="Q79" s="3" t="s">
        <v>101</v>
      </c>
      <c r="R79" s="3" t="s">
        <v>102</v>
      </c>
      <c r="S79" s="3" t="s">
        <v>103</v>
      </c>
      <c r="T79" s="3" t="s">
        <v>104</v>
      </c>
      <c r="U79" s="3" t="s">
        <v>102</v>
      </c>
      <c r="V79" s="3" t="s">
        <v>103</v>
      </c>
      <c r="W79" s="3" t="s">
        <v>112</v>
      </c>
      <c r="X79" s="3" t="s">
        <v>185</v>
      </c>
      <c r="Y79" s="3" t="s">
        <v>260</v>
      </c>
      <c r="Z79" s="3" t="s">
        <v>610</v>
      </c>
      <c r="AA79" s="3" t="s">
        <v>611</v>
      </c>
      <c r="AB79" s="3" t="s">
        <v>612</v>
      </c>
      <c r="AC79" s="3" t="s">
        <v>613</v>
      </c>
      <c r="AD79" s="3" t="s">
        <v>585</v>
      </c>
      <c r="AE79" s="3" t="s">
        <v>614</v>
      </c>
      <c r="AF79" s="3" t="s">
        <v>611</v>
      </c>
      <c r="AG79" s="3" t="s">
        <v>109</v>
      </c>
      <c r="AH79" s="3" t="s">
        <v>110</v>
      </c>
      <c r="AI79" s="3" t="s">
        <v>248</v>
      </c>
      <c r="AJ79" s="3" t="s">
        <v>248</v>
      </c>
      <c r="AK79" s="3" t="s">
        <v>111</v>
      </c>
    </row>
    <row r="80" spans="1:37" ht="45" customHeight="1" x14ac:dyDescent="0.25">
      <c r="A80" s="3" t="s">
        <v>615</v>
      </c>
      <c r="B80" s="3" t="s">
        <v>89</v>
      </c>
      <c r="C80" s="3" t="s">
        <v>247</v>
      </c>
      <c r="D80" s="3" t="s">
        <v>248</v>
      </c>
      <c r="E80" s="3" t="s">
        <v>90</v>
      </c>
      <c r="F80" s="3" t="s">
        <v>91</v>
      </c>
      <c r="G80" s="3" t="s">
        <v>91</v>
      </c>
      <c r="H80" s="3" t="s">
        <v>126</v>
      </c>
      <c r="I80" s="3" t="s">
        <v>94</v>
      </c>
      <c r="J80" s="3" t="s">
        <v>127</v>
      </c>
      <c r="K80" s="3" t="s">
        <v>128</v>
      </c>
      <c r="L80" s="3" t="s">
        <v>129</v>
      </c>
      <c r="M80" s="3" t="s">
        <v>98</v>
      </c>
      <c r="N80" s="3" t="s">
        <v>99</v>
      </c>
      <c r="O80" s="3" t="s">
        <v>100</v>
      </c>
      <c r="P80" s="3" t="s">
        <v>101</v>
      </c>
      <c r="Q80" s="3" t="s">
        <v>101</v>
      </c>
      <c r="R80" s="3" t="s">
        <v>102</v>
      </c>
      <c r="S80" s="3" t="s">
        <v>103</v>
      </c>
      <c r="T80" s="3" t="s">
        <v>104</v>
      </c>
      <c r="U80" s="3" t="s">
        <v>102</v>
      </c>
      <c r="V80" s="3" t="s">
        <v>103</v>
      </c>
      <c r="W80" s="3" t="s">
        <v>376</v>
      </c>
      <c r="X80" s="3" t="s">
        <v>259</v>
      </c>
      <c r="Y80" s="3" t="s">
        <v>285</v>
      </c>
      <c r="Z80" s="3" t="s">
        <v>285</v>
      </c>
      <c r="AA80" s="3" t="s">
        <v>616</v>
      </c>
      <c r="AB80" s="3" t="s">
        <v>107</v>
      </c>
      <c r="AC80" s="3" t="s">
        <v>101</v>
      </c>
      <c r="AD80" s="3" t="s">
        <v>262</v>
      </c>
      <c r="AE80" s="3" t="s">
        <v>617</v>
      </c>
      <c r="AF80" s="3" t="s">
        <v>616</v>
      </c>
      <c r="AG80" s="3" t="s">
        <v>109</v>
      </c>
      <c r="AH80" s="3" t="s">
        <v>110</v>
      </c>
      <c r="AI80" s="3" t="s">
        <v>248</v>
      </c>
      <c r="AJ80" s="3" t="s">
        <v>248</v>
      </c>
      <c r="AK80" s="3" t="s">
        <v>111</v>
      </c>
    </row>
    <row r="81" spans="1:37" ht="45" customHeight="1" x14ac:dyDescent="0.25">
      <c r="A81" s="3" t="s">
        <v>618</v>
      </c>
      <c r="B81" s="3" t="s">
        <v>89</v>
      </c>
      <c r="C81" s="3" t="s">
        <v>247</v>
      </c>
      <c r="D81" s="3" t="s">
        <v>248</v>
      </c>
      <c r="E81" s="3" t="s">
        <v>90</v>
      </c>
      <c r="F81" s="3" t="s">
        <v>91</v>
      </c>
      <c r="G81" s="3" t="s">
        <v>91</v>
      </c>
      <c r="H81" s="3" t="s">
        <v>126</v>
      </c>
      <c r="I81" s="3" t="s">
        <v>94</v>
      </c>
      <c r="J81" s="3" t="s">
        <v>127</v>
      </c>
      <c r="K81" s="3" t="s">
        <v>128</v>
      </c>
      <c r="L81" s="3" t="s">
        <v>129</v>
      </c>
      <c r="M81" s="3" t="s">
        <v>98</v>
      </c>
      <c r="N81" s="3" t="s">
        <v>99</v>
      </c>
      <c r="O81" s="3" t="s">
        <v>100</v>
      </c>
      <c r="P81" s="3" t="s">
        <v>101</v>
      </c>
      <c r="Q81" s="3" t="s">
        <v>101</v>
      </c>
      <c r="R81" s="3" t="s">
        <v>102</v>
      </c>
      <c r="S81" s="3" t="s">
        <v>103</v>
      </c>
      <c r="T81" s="3" t="s">
        <v>104</v>
      </c>
      <c r="U81" s="3" t="s">
        <v>102</v>
      </c>
      <c r="V81" s="3" t="s">
        <v>103</v>
      </c>
      <c r="W81" s="3" t="s">
        <v>112</v>
      </c>
      <c r="X81" s="3" t="s">
        <v>619</v>
      </c>
      <c r="Y81" s="3" t="s">
        <v>304</v>
      </c>
      <c r="Z81" s="3" t="s">
        <v>304</v>
      </c>
      <c r="AA81" s="3" t="s">
        <v>620</v>
      </c>
      <c r="AB81" s="3" t="s">
        <v>107</v>
      </c>
      <c r="AC81" s="3" t="s">
        <v>101</v>
      </c>
      <c r="AD81" s="3" t="s">
        <v>262</v>
      </c>
      <c r="AE81" s="3" t="s">
        <v>621</v>
      </c>
      <c r="AF81" s="3" t="s">
        <v>620</v>
      </c>
      <c r="AG81" s="3" t="s">
        <v>109</v>
      </c>
      <c r="AH81" s="3" t="s">
        <v>110</v>
      </c>
      <c r="AI81" s="3" t="s">
        <v>248</v>
      </c>
      <c r="AJ81" s="3" t="s">
        <v>248</v>
      </c>
      <c r="AK81" s="3" t="s">
        <v>111</v>
      </c>
    </row>
    <row r="82" spans="1:37" ht="45" customHeight="1" x14ac:dyDescent="0.25">
      <c r="A82" s="3" t="s">
        <v>622</v>
      </c>
      <c r="B82" s="3" t="s">
        <v>89</v>
      </c>
      <c r="C82" s="3" t="s">
        <v>247</v>
      </c>
      <c r="D82" s="3" t="s">
        <v>248</v>
      </c>
      <c r="E82" s="3" t="s">
        <v>90</v>
      </c>
      <c r="F82" s="3" t="s">
        <v>91</v>
      </c>
      <c r="G82" s="3" t="s">
        <v>133</v>
      </c>
      <c r="H82" s="3" t="s">
        <v>176</v>
      </c>
      <c r="I82" s="3" t="s">
        <v>119</v>
      </c>
      <c r="J82" s="3" t="s">
        <v>182</v>
      </c>
      <c r="K82" s="3" t="s">
        <v>183</v>
      </c>
      <c r="L82" s="3" t="s">
        <v>184</v>
      </c>
      <c r="M82" s="3" t="s">
        <v>98</v>
      </c>
      <c r="N82" s="3" t="s">
        <v>139</v>
      </c>
      <c r="O82" s="3" t="s">
        <v>100</v>
      </c>
      <c r="P82" s="3" t="s">
        <v>101</v>
      </c>
      <c r="Q82" s="3" t="s">
        <v>101</v>
      </c>
      <c r="R82" s="3" t="s">
        <v>102</v>
      </c>
      <c r="S82" s="3" t="s">
        <v>103</v>
      </c>
      <c r="T82" s="3" t="s">
        <v>104</v>
      </c>
      <c r="U82" s="3" t="s">
        <v>102</v>
      </c>
      <c r="V82" s="3" t="s">
        <v>103</v>
      </c>
      <c r="W82" s="3" t="s">
        <v>112</v>
      </c>
      <c r="X82" s="3" t="s">
        <v>509</v>
      </c>
      <c r="Y82" s="3" t="s">
        <v>201</v>
      </c>
      <c r="Z82" s="3" t="s">
        <v>201</v>
      </c>
      <c r="AA82" s="3" t="s">
        <v>623</v>
      </c>
      <c r="AB82" s="3" t="s">
        <v>195</v>
      </c>
      <c r="AC82" s="3" t="s">
        <v>196</v>
      </c>
      <c r="AD82" s="3" t="s">
        <v>251</v>
      </c>
      <c r="AE82" s="3" t="s">
        <v>586</v>
      </c>
      <c r="AF82" s="3" t="s">
        <v>623</v>
      </c>
      <c r="AG82" s="3" t="s">
        <v>109</v>
      </c>
      <c r="AH82" s="3" t="s">
        <v>110</v>
      </c>
      <c r="AI82" s="3" t="s">
        <v>248</v>
      </c>
      <c r="AJ82" s="3" t="s">
        <v>248</v>
      </c>
      <c r="AK82" s="3" t="s">
        <v>111</v>
      </c>
    </row>
    <row r="83" spans="1:37" ht="45" customHeight="1" x14ac:dyDescent="0.25">
      <c r="A83" s="3" t="s">
        <v>624</v>
      </c>
      <c r="B83" s="3" t="s">
        <v>89</v>
      </c>
      <c r="C83" s="3" t="s">
        <v>247</v>
      </c>
      <c r="D83" s="3" t="s">
        <v>248</v>
      </c>
      <c r="E83" s="3" t="s">
        <v>90</v>
      </c>
      <c r="F83" s="3" t="s">
        <v>91</v>
      </c>
      <c r="G83" s="3" t="s">
        <v>133</v>
      </c>
      <c r="H83" s="3" t="s">
        <v>176</v>
      </c>
      <c r="I83" s="3" t="s">
        <v>119</v>
      </c>
      <c r="J83" s="3" t="s">
        <v>182</v>
      </c>
      <c r="K83" s="3" t="s">
        <v>183</v>
      </c>
      <c r="L83" s="3" t="s">
        <v>184</v>
      </c>
      <c r="M83" s="3" t="s">
        <v>98</v>
      </c>
      <c r="N83" s="3" t="s">
        <v>139</v>
      </c>
      <c r="O83" s="3" t="s">
        <v>100</v>
      </c>
      <c r="P83" s="3" t="s">
        <v>101</v>
      </c>
      <c r="Q83" s="3" t="s">
        <v>101</v>
      </c>
      <c r="R83" s="3" t="s">
        <v>102</v>
      </c>
      <c r="S83" s="3" t="s">
        <v>103</v>
      </c>
      <c r="T83" s="3" t="s">
        <v>104</v>
      </c>
      <c r="U83" s="3" t="s">
        <v>102</v>
      </c>
      <c r="V83" s="3" t="s">
        <v>103</v>
      </c>
      <c r="W83" s="3" t="s">
        <v>279</v>
      </c>
      <c r="X83" s="3" t="s">
        <v>509</v>
      </c>
      <c r="Y83" s="3" t="s">
        <v>197</v>
      </c>
      <c r="Z83" s="3" t="s">
        <v>247</v>
      </c>
      <c r="AA83" s="3" t="s">
        <v>625</v>
      </c>
      <c r="AB83" s="3" t="s">
        <v>626</v>
      </c>
      <c r="AC83" s="3" t="s">
        <v>9</v>
      </c>
      <c r="AD83" s="3" t="s">
        <v>251</v>
      </c>
      <c r="AE83" s="3" t="s">
        <v>627</v>
      </c>
      <c r="AF83" s="3" t="s">
        <v>625</v>
      </c>
      <c r="AG83" s="3" t="s">
        <v>109</v>
      </c>
      <c r="AH83" s="3" t="s">
        <v>110</v>
      </c>
      <c r="AI83" s="3" t="s">
        <v>248</v>
      </c>
      <c r="AJ83" s="3" t="s">
        <v>248</v>
      </c>
      <c r="AK83" s="3" t="s">
        <v>111</v>
      </c>
    </row>
    <row r="84" spans="1:37" ht="45" customHeight="1" x14ac:dyDescent="0.25">
      <c r="A84" s="3" t="s">
        <v>628</v>
      </c>
      <c r="B84" s="3" t="s">
        <v>89</v>
      </c>
      <c r="C84" s="3" t="s">
        <v>247</v>
      </c>
      <c r="D84" s="3" t="s">
        <v>248</v>
      </c>
      <c r="E84" s="3" t="s">
        <v>90</v>
      </c>
      <c r="F84" s="3" t="s">
        <v>91</v>
      </c>
      <c r="G84" s="3" t="s">
        <v>133</v>
      </c>
      <c r="H84" s="3" t="s">
        <v>176</v>
      </c>
      <c r="I84" s="3" t="s">
        <v>119</v>
      </c>
      <c r="J84" s="3" t="s">
        <v>190</v>
      </c>
      <c r="K84" s="3" t="s">
        <v>191</v>
      </c>
      <c r="L84" s="3" t="s">
        <v>192</v>
      </c>
      <c r="M84" s="3" t="s">
        <v>98</v>
      </c>
      <c r="N84" s="3" t="s">
        <v>139</v>
      </c>
      <c r="O84" s="3" t="s">
        <v>100</v>
      </c>
      <c r="P84" s="3" t="s">
        <v>101</v>
      </c>
      <c r="Q84" s="3" t="s">
        <v>101</v>
      </c>
      <c r="R84" s="3" t="s">
        <v>102</v>
      </c>
      <c r="S84" s="3" t="s">
        <v>103</v>
      </c>
      <c r="T84" s="3" t="s">
        <v>104</v>
      </c>
      <c r="U84" s="3" t="s">
        <v>102</v>
      </c>
      <c r="V84" s="3" t="s">
        <v>103</v>
      </c>
      <c r="W84" s="3" t="s">
        <v>279</v>
      </c>
      <c r="X84" s="3" t="s">
        <v>193</v>
      </c>
      <c r="Y84" s="3" t="s">
        <v>197</v>
      </c>
      <c r="Z84" s="3" t="s">
        <v>247</v>
      </c>
      <c r="AA84" s="3" t="s">
        <v>629</v>
      </c>
      <c r="AB84" s="3" t="s">
        <v>630</v>
      </c>
      <c r="AC84" s="3" t="s">
        <v>631</v>
      </c>
      <c r="AD84" s="3" t="s">
        <v>251</v>
      </c>
      <c r="AE84" s="3" t="s">
        <v>632</v>
      </c>
      <c r="AF84" s="3" t="s">
        <v>629</v>
      </c>
      <c r="AG84" s="3" t="s">
        <v>109</v>
      </c>
      <c r="AH84" s="3" t="s">
        <v>110</v>
      </c>
      <c r="AI84" s="3" t="s">
        <v>248</v>
      </c>
      <c r="AJ84" s="3" t="s">
        <v>248</v>
      </c>
      <c r="AK84" s="3" t="s">
        <v>111</v>
      </c>
    </row>
    <row r="85" spans="1:37" ht="45" customHeight="1" x14ac:dyDescent="0.25">
      <c r="A85" s="3" t="s">
        <v>633</v>
      </c>
      <c r="B85" s="3" t="s">
        <v>89</v>
      </c>
      <c r="C85" s="3" t="s">
        <v>247</v>
      </c>
      <c r="D85" s="3" t="s">
        <v>248</v>
      </c>
      <c r="E85" s="3" t="s">
        <v>90</v>
      </c>
      <c r="F85" s="3" t="s">
        <v>91</v>
      </c>
      <c r="G85" s="3" t="s">
        <v>91</v>
      </c>
      <c r="H85" s="3" t="s">
        <v>126</v>
      </c>
      <c r="I85" s="3" t="s">
        <v>94</v>
      </c>
      <c r="J85" s="3" t="s">
        <v>127</v>
      </c>
      <c r="K85" s="3" t="s">
        <v>128</v>
      </c>
      <c r="L85" s="3" t="s">
        <v>129</v>
      </c>
      <c r="M85" s="3" t="s">
        <v>98</v>
      </c>
      <c r="N85" s="3" t="s">
        <v>99</v>
      </c>
      <c r="O85" s="3" t="s">
        <v>100</v>
      </c>
      <c r="P85" s="3" t="s">
        <v>101</v>
      </c>
      <c r="Q85" s="3" t="s">
        <v>101</v>
      </c>
      <c r="R85" s="3" t="s">
        <v>102</v>
      </c>
      <c r="S85" s="3" t="s">
        <v>103</v>
      </c>
      <c r="T85" s="3" t="s">
        <v>104</v>
      </c>
      <c r="U85" s="3" t="s">
        <v>102</v>
      </c>
      <c r="V85" s="3" t="s">
        <v>103</v>
      </c>
      <c r="W85" s="3" t="s">
        <v>313</v>
      </c>
      <c r="X85" s="3" t="s">
        <v>259</v>
      </c>
      <c r="Y85" s="3" t="s">
        <v>591</v>
      </c>
      <c r="Z85" s="3" t="s">
        <v>591</v>
      </c>
      <c r="AA85" s="3" t="s">
        <v>634</v>
      </c>
      <c r="AB85" s="3" t="s">
        <v>107</v>
      </c>
      <c r="AC85" s="3" t="s">
        <v>101</v>
      </c>
      <c r="AD85" s="3" t="s">
        <v>262</v>
      </c>
      <c r="AE85" s="3" t="s">
        <v>635</v>
      </c>
      <c r="AF85" s="3" t="s">
        <v>634</v>
      </c>
      <c r="AG85" s="3" t="s">
        <v>109</v>
      </c>
      <c r="AH85" s="3" t="s">
        <v>110</v>
      </c>
      <c r="AI85" s="3" t="s">
        <v>248</v>
      </c>
      <c r="AJ85" s="3" t="s">
        <v>248</v>
      </c>
      <c r="AK85" s="3" t="s">
        <v>111</v>
      </c>
    </row>
    <row r="86" spans="1:37" ht="45" customHeight="1" x14ac:dyDescent="0.25">
      <c r="A86" s="3" t="s">
        <v>636</v>
      </c>
      <c r="B86" s="3" t="s">
        <v>89</v>
      </c>
      <c r="C86" s="3" t="s">
        <v>247</v>
      </c>
      <c r="D86" s="3" t="s">
        <v>248</v>
      </c>
      <c r="E86" s="3" t="s">
        <v>90</v>
      </c>
      <c r="F86" s="3" t="s">
        <v>91</v>
      </c>
      <c r="G86" s="3" t="s">
        <v>92</v>
      </c>
      <c r="H86" s="3" t="s">
        <v>93</v>
      </c>
      <c r="I86" s="3" t="s">
        <v>94</v>
      </c>
      <c r="J86" s="3" t="s">
        <v>95</v>
      </c>
      <c r="K86" s="3" t="s">
        <v>96</v>
      </c>
      <c r="L86" s="3" t="s">
        <v>97</v>
      </c>
      <c r="M86" s="3" t="s">
        <v>98</v>
      </c>
      <c r="N86" s="3" t="s">
        <v>99</v>
      </c>
      <c r="O86" s="3" t="s">
        <v>100</v>
      </c>
      <c r="P86" s="3" t="s">
        <v>101</v>
      </c>
      <c r="Q86" s="3" t="s">
        <v>101</v>
      </c>
      <c r="R86" s="3" t="s">
        <v>102</v>
      </c>
      <c r="S86" s="3" t="s">
        <v>103</v>
      </c>
      <c r="T86" s="3" t="s">
        <v>104</v>
      </c>
      <c r="U86" s="3" t="s">
        <v>102</v>
      </c>
      <c r="V86" s="3" t="s">
        <v>103</v>
      </c>
      <c r="W86" s="3" t="s">
        <v>112</v>
      </c>
      <c r="X86" s="3" t="s">
        <v>619</v>
      </c>
      <c r="Y86" s="3" t="s">
        <v>304</v>
      </c>
      <c r="Z86" s="3" t="s">
        <v>304</v>
      </c>
      <c r="AA86" s="3" t="s">
        <v>637</v>
      </c>
      <c r="AB86" s="3" t="s">
        <v>107</v>
      </c>
      <c r="AC86" s="3" t="s">
        <v>101</v>
      </c>
      <c r="AD86" s="3" t="s">
        <v>262</v>
      </c>
      <c r="AE86" s="3" t="s">
        <v>638</v>
      </c>
      <c r="AF86" s="3" t="s">
        <v>637</v>
      </c>
      <c r="AG86" s="3" t="s">
        <v>109</v>
      </c>
      <c r="AH86" s="3" t="s">
        <v>110</v>
      </c>
      <c r="AI86" s="3" t="s">
        <v>248</v>
      </c>
      <c r="AJ86" s="3" t="s">
        <v>248</v>
      </c>
      <c r="AK86" s="3" t="s">
        <v>111</v>
      </c>
    </row>
    <row r="87" spans="1:37" ht="45" customHeight="1" x14ac:dyDescent="0.25">
      <c r="A87" s="3" t="s">
        <v>639</v>
      </c>
      <c r="B87" s="3" t="s">
        <v>89</v>
      </c>
      <c r="C87" s="3" t="s">
        <v>247</v>
      </c>
      <c r="D87" s="3" t="s">
        <v>248</v>
      </c>
      <c r="E87" s="3" t="s">
        <v>90</v>
      </c>
      <c r="F87" s="3" t="s">
        <v>91</v>
      </c>
      <c r="G87" s="3" t="s">
        <v>92</v>
      </c>
      <c r="H87" s="3" t="s">
        <v>93</v>
      </c>
      <c r="I87" s="3" t="s">
        <v>94</v>
      </c>
      <c r="J87" s="3" t="s">
        <v>95</v>
      </c>
      <c r="K87" s="3" t="s">
        <v>96</v>
      </c>
      <c r="L87" s="3" t="s">
        <v>97</v>
      </c>
      <c r="M87" s="3" t="s">
        <v>98</v>
      </c>
      <c r="N87" s="3" t="s">
        <v>99</v>
      </c>
      <c r="O87" s="3" t="s">
        <v>100</v>
      </c>
      <c r="P87" s="3" t="s">
        <v>101</v>
      </c>
      <c r="Q87" s="3" t="s">
        <v>101</v>
      </c>
      <c r="R87" s="3" t="s">
        <v>102</v>
      </c>
      <c r="S87" s="3" t="s">
        <v>103</v>
      </c>
      <c r="T87" s="3" t="s">
        <v>104</v>
      </c>
      <c r="U87" s="3" t="s">
        <v>102</v>
      </c>
      <c r="V87" s="3" t="s">
        <v>103</v>
      </c>
      <c r="W87" s="3" t="s">
        <v>112</v>
      </c>
      <c r="X87" s="3" t="s">
        <v>323</v>
      </c>
      <c r="Y87" s="3" t="s">
        <v>490</v>
      </c>
      <c r="Z87" s="3" t="s">
        <v>490</v>
      </c>
      <c r="AA87" s="3" t="s">
        <v>640</v>
      </c>
      <c r="AB87" s="3" t="s">
        <v>641</v>
      </c>
      <c r="AC87" s="3" t="s">
        <v>11</v>
      </c>
      <c r="AD87" s="3" t="s">
        <v>262</v>
      </c>
      <c r="AE87" s="3" t="s">
        <v>642</v>
      </c>
      <c r="AF87" s="3" t="s">
        <v>640</v>
      </c>
      <c r="AG87" s="3" t="s">
        <v>109</v>
      </c>
      <c r="AH87" s="3" t="s">
        <v>110</v>
      </c>
      <c r="AI87" s="3" t="s">
        <v>248</v>
      </c>
      <c r="AJ87" s="3" t="s">
        <v>248</v>
      </c>
      <c r="AK87" s="3" t="s">
        <v>111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128">
      <formula1>Hidden_14</formula1>
    </dataValidation>
    <dataValidation type="list" allowBlank="1" showErrorMessage="1" sqref="M8:M128">
      <formula1>Hidden_212</formula1>
    </dataValidation>
    <dataValidation type="list" allowBlank="1" showErrorMessage="1" sqref="O8:O128">
      <formula1>Hidden_314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668</v>
      </c>
    </row>
    <row r="2" spans="1:1" x14ac:dyDescent="0.25">
      <c r="A2" t="s">
        <v>669</v>
      </c>
    </row>
    <row r="3" spans="1:1" x14ac:dyDescent="0.25">
      <c r="A3" t="s">
        <v>670</v>
      </c>
    </row>
    <row r="4" spans="1:1" x14ac:dyDescent="0.25">
      <c r="A4" t="s">
        <v>671</v>
      </c>
    </row>
    <row r="5" spans="1:1" x14ac:dyDescent="0.25">
      <c r="A5" t="s">
        <v>90</v>
      </c>
    </row>
    <row r="6" spans="1:1" x14ac:dyDescent="0.25">
      <c r="A6" t="s">
        <v>672</v>
      </c>
    </row>
    <row r="7" spans="1:1" x14ac:dyDescent="0.25">
      <c r="A7" t="s">
        <v>673</v>
      </c>
    </row>
    <row r="8" spans="1:1" x14ac:dyDescent="0.25">
      <c r="A8" t="s">
        <v>674</v>
      </c>
    </row>
    <row r="9" spans="1:1" x14ac:dyDescent="0.25">
      <c r="A9" t="s">
        <v>675</v>
      </c>
    </row>
    <row r="10" spans="1:1" x14ac:dyDescent="0.25">
      <c r="A10" t="s">
        <v>676</v>
      </c>
    </row>
    <row r="11" spans="1:1" x14ac:dyDescent="0.25">
      <c r="A11" t="s">
        <v>677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678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679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6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85546875" bestFit="1" customWidth="1"/>
    <col min="3" max="3" width="70.5703125" bestFit="1" customWidth="1"/>
    <col min="4" max="4" width="79.5703125" bestFit="1" customWidth="1"/>
    <col min="5" max="5" width="93.140625" bestFit="1" customWidth="1"/>
  </cols>
  <sheetData>
    <row r="1" spans="1:5" hidden="1" x14ac:dyDescent="0.25">
      <c r="C1" t="s">
        <v>6</v>
      </c>
      <c r="D1" t="s">
        <v>9</v>
      </c>
      <c r="E1" t="s">
        <v>11</v>
      </c>
    </row>
    <row r="2" spans="1:5" hidden="1" x14ac:dyDescent="0.25">
      <c r="C2" t="s">
        <v>680</v>
      </c>
      <c r="D2" t="s">
        <v>681</v>
      </c>
      <c r="E2" t="s">
        <v>682</v>
      </c>
    </row>
    <row r="3" spans="1:5" ht="30" x14ac:dyDescent="0.25">
      <c r="A3" s="1" t="s">
        <v>683</v>
      </c>
      <c r="B3" s="1"/>
      <c r="C3" s="1" t="s">
        <v>684</v>
      </c>
      <c r="D3" s="1" t="s">
        <v>685</v>
      </c>
      <c r="E3" s="1" t="s">
        <v>686</v>
      </c>
    </row>
    <row r="4" spans="1:5" ht="45" customHeight="1" x14ac:dyDescent="0.25">
      <c r="A4" s="3" t="s">
        <v>106</v>
      </c>
      <c r="B4" s="3" t="s">
        <v>687</v>
      </c>
      <c r="C4" s="3" t="s">
        <v>688</v>
      </c>
      <c r="D4" s="3" t="s">
        <v>689</v>
      </c>
      <c r="E4" s="3" t="s">
        <v>107</v>
      </c>
    </row>
    <row r="5" spans="1:5" ht="45" customHeight="1" x14ac:dyDescent="0.25">
      <c r="A5" s="3" t="s">
        <v>114</v>
      </c>
      <c r="B5" s="3" t="s">
        <v>690</v>
      </c>
      <c r="C5" s="3" t="s">
        <v>688</v>
      </c>
      <c r="D5" s="3" t="s">
        <v>689</v>
      </c>
      <c r="E5" s="3" t="s">
        <v>107</v>
      </c>
    </row>
    <row r="6" spans="1:5" ht="45" customHeight="1" x14ac:dyDescent="0.25">
      <c r="A6" s="3" t="s">
        <v>115</v>
      </c>
      <c r="B6" s="3" t="s">
        <v>691</v>
      </c>
      <c r="C6" s="3" t="s">
        <v>688</v>
      </c>
      <c r="D6" s="3" t="s">
        <v>689</v>
      </c>
      <c r="E6" s="3" t="s">
        <v>107</v>
      </c>
    </row>
    <row r="7" spans="1:5" ht="45" customHeight="1" x14ac:dyDescent="0.25">
      <c r="A7" s="3" t="s">
        <v>117</v>
      </c>
      <c r="B7" s="3" t="s">
        <v>692</v>
      </c>
      <c r="C7" s="3" t="s">
        <v>688</v>
      </c>
      <c r="D7" s="3" t="s">
        <v>689</v>
      </c>
      <c r="E7" s="3" t="s">
        <v>107</v>
      </c>
    </row>
    <row r="8" spans="1:5" ht="45" customHeight="1" x14ac:dyDescent="0.25">
      <c r="A8" s="3" t="s">
        <v>124</v>
      </c>
      <c r="B8" s="3" t="s">
        <v>693</v>
      </c>
      <c r="C8" s="3" t="s">
        <v>688</v>
      </c>
      <c r="D8" s="3" t="s">
        <v>689</v>
      </c>
      <c r="E8" s="3" t="s">
        <v>107</v>
      </c>
    </row>
    <row r="9" spans="1:5" ht="45" customHeight="1" x14ac:dyDescent="0.25">
      <c r="A9" s="3" t="s">
        <v>130</v>
      </c>
      <c r="B9" s="3" t="s">
        <v>694</v>
      </c>
      <c r="C9" s="3" t="s">
        <v>688</v>
      </c>
      <c r="D9" s="3" t="s">
        <v>689</v>
      </c>
      <c r="E9" s="3" t="s">
        <v>107</v>
      </c>
    </row>
    <row r="10" spans="1:5" ht="45" customHeight="1" x14ac:dyDescent="0.25">
      <c r="A10" s="3" t="s">
        <v>131</v>
      </c>
      <c r="B10" s="3" t="s">
        <v>695</v>
      </c>
      <c r="C10" s="3" t="s">
        <v>688</v>
      </c>
      <c r="D10" s="3" t="s">
        <v>689</v>
      </c>
      <c r="E10" s="3" t="s">
        <v>107</v>
      </c>
    </row>
    <row r="11" spans="1:5" ht="45" customHeight="1" x14ac:dyDescent="0.25">
      <c r="A11" s="3" t="s">
        <v>132</v>
      </c>
      <c r="B11" s="3" t="s">
        <v>696</v>
      </c>
      <c r="C11" s="3" t="s">
        <v>688</v>
      </c>
      <c r="D11" s="3" t="s">
        <v>689</v>
      </c>
      <c r="E11" s="3" t="s">
        <v>107</v>
      </c>
    </row>
    <row r="12" spans="1:5" ht="45" customHeight="1" x14ac:dyDescent="0.25">
      <c r="A12" s="3" t="s">
        <v>140</v>
      </c>
      <c r="B12" s="3" t="s">
        <v>697</v>
      </c>
      <c r="C12" s="3" t="s">
        <v>688</v>
      </c>
      <c r="D12" s="3" t="s">
        <v>689</v>
      </c>
      <c r="E12" s="3" t="s">
        <v>107</v>
      </c>
    </row>
    <row r="13" spans="1:5" ht="45" customHeight="1" x14ac:dyDescent="0.25">
      <c r="A13" s="3" t="s">
        <v>142</v>
      </c>
      <c r="B13" s="3" t="s">
        <v>698</v>
      </c>
      <c r="C13" s="3" t="s">
        <v>699</v>
      </c>
      <c r="D13" s="3" t="s">
        <v>700</v>
      </c>
      <c r="E13" s="3" t="s">
        <v>143</v>
      </c>
    </row>
    <row r="14" spans="1:5" ht="45" customHeight="1" x14ac:dyDescent="0.25">
      <c r="A14" s="3" t="s">
        <v>149</v>
      </c>
      <c r="B14" s="3" t="s">
        <v>701</v>
      </c>
      <c r="C14" s="3" t="s">
        <v>699</v>
      </c>
      <c r="D14" s="3" t="s">
        <v>700</v>
      </c>
      <c r="E14" s="3" t="s">
        <v>150</v>
      </c>
    </row>
    <row r="15" spans="1:5" ht="45" customHeight="1" x14ac:dyDescent="0.25">
      <c r="A15" s="3" t="s">
        <v>151</v>
      </c>
      <c r="B15" s="3" t="s">
        <v>702</v>
      </c>
      <c r="C15" s="3" t="s">
        <v>699</v>
      </c>
      <c r="D15" s="3" t="s">
        <v>700</v>
      </c>
      <c r="E15" s="3" t="s">
        <v>152</v>
      </c>
    </row>
    <row r="16" spans="1:5" ht="45" customHeight="1" x14ac:dyDescent="0.25">
      <c r="A16" s="3" t="s">
        <v>153</v>
      </c>
      <c r="B16" s="3" t="s">
        <v>703</v>
      </c>
      <c r="C16" s="3" t="s">
        <v>699</v>
      </c>
      <c r="D16" s="3" t="s">
        <v>700</v>
      </c>
      <c r="E16" s="3" t="s">
        <v>154</v>
      </c>
    </row>
    <row r="17" spans="1:5" ht="45" customHeight="1" x14ac:dyDescent="0.25">
      <c r="A17" s="3" t="s">
        <v>156</v>
      </c>
      <c r="B17" s="3" t="s">
        <v>704</v>
      </c>
      <c r="C17" s="3" t="s">
        <v>699</v>
      </c>
      <c r="D17" s="3" t="s">
        <v>700</v>
      </c>
      <c r="E17" s="3" t="s">
        <v>143</v>
      </c>
    </row>
    <row r="18" spans="1:5" ht="45" customHeight="1" x14ac:dyDescent="0.25">
      <c r="A18" s="3" t="s">
        <v>162</v>
      </c>
      <c r="B18" s="3" t="s">
        <v>705</v>
      </c>
      <c r="C18" s="3" t="s">
        <v>688</v>
      </c>
      <c r="D18" s="3" t="s">
        <v>689</v>
      </c>
      <c r="E18" s="3" t="s">
        <v>107</v>
      </c>
    </row>
    <row r="19" spans="1:5" ht="45" customHeight="1" x14ac:dyDescent="0.25">
      <c r="A19" s="3" t="s">
        <v>166</v>
      </c>
      <c r="B19" s="3" t="s">
        <v>706</v>
      </c>
      <c r="C19" s="3" t="s">
        <v>688</v>
      </c>
      <c r="D19" s="3" t="s">
        <v>689</v>
      </c>
      <c r="E19" s="3" t="s">
        <v>402</v>
      </c>
    </row>
    <row r="20" spans="1:5" ht="45" customHeight="1" x14ac:dyDescent="0.25">
      <c r="A20" s="3" t="s">
        <v>167</v>
      </c>
      <c r="B20" s="3" t="s">
        <v>707</v>
      </c>
      <c r="C20" s="3" t="s">
        <v>688</v>
      </c>
      <c r="D20" s="3" t="s">
        <v>689</v>
      </c>
      <c r="E20" s="3" t="s">
        <v>168</v>
      </c>
    </row>
    <row r="21" spans="1:5" ht="45" customHeight="1" x14ac:dyDescent="0.25">
      <c r="A21" s="3" t="s">
        <v>170</v>
      </c>
      <c r="B21" s="3" t="s">
        <v>708</v>
      </c>
      <c r="C21" s="3" t="s">
        <v>688</v>
      </c>
      <c r="D21" s="3" t="s">
        <v>689</v>
      </c>
      <c r="E21" s="3" t="s">
        <v>171</v>
      </c>
    </row>
    <row r="22" spans="1:5" ht="45" customHeight="1" x14ac:dyDescent="0.25">
      <c r="A22" s="3" t="s">
        <v>172</v>
      </c>
      <c r="B22" s="3" t="s">
        <v>709</v>
      </c>
      <c r="C22" s="3" t="s">
        <v>688</v>
      </c>
      <c r="D22" s="3" t="s">
        <v>689</v>
      </c>
      <c r="E22" s="3" t="s">
        <v>107</v>
      </c>
    </row>
    <row r="23" spans="1:5" ht="45" customHeight="1" x14ac:dyDescent="0.25">
      <c r="A23" s="3" t="s">
        <v>174</v>
      </c>
      <c r="B23" s="3" t="s">
        <v>710</v>
      </c>
      <c r="C23" s="3" t="s">
        <v>688</v>
      </c>
      <c r="D23" s="3" t="s">
        <v>689</v>
      </c>
      <c r="E23" s="3" t="s">
        <v>107</v>
      </c>
    </row>
    <row r="24" spans="1:5" ht="45" customHeight="1" x14ac:dyDescent="0.25">
      <c r="A24" s="3" t="s">
        <v>175</v>
      </c>
      <c r="B24" s="3" t="s">
        <v>711</v>
      </c>
      <c r="C24" s="3" t="s">
        <v>688</v>
      </c>
      <c r="D24" s="3" t="s">
        <v>689</v>
      </c>
      <c r="E24" s="3" t="s">
        <v>107</v>
      </c>
    </row>
    <row r="25" spans="1:5" ht="45" customHeight="1" x14ac:dyDescent="0.25">
      <c r="A25" s="3" t="s">
        <v>181</v>
      </c>
      <c r="B25" s="3" t="s">
        <v>712</v>
      </c>
      <c r="C25" s="3" t="s">
        <v>688</v>
      </c>
      <c r="D25" s="3" t="s">
        <v>689</v>
      </c>
      <c r="E25" s="3" t="s">
        <v>107</v>
      </c>
    </row>
    <row r="26" spans="1:5" ht="45" customHeight="1" x14ac:dyDescent="0.25">
      <c r="A26" s="3" t="s">
        <v>186</v>
      </c>
      <c r="B26" s="3" t="s">
        <v>713</v>
      </c>
      <c r="C26" s="3" t="s">
        <v>699</v>
      </c>
      <c r="D26" s="3" t="s">
        <v>700</v>
      </c>
      <c r="E26" s="3" t="s">
        <v>222</v>
      </c>
    </row>
    <row r="27" spans="1:5" ht="45" customHeight="1" x14ac:dyDescent="0.25">
      <c r="A27" s="3" t="s">
        <v>187</v>
      </c>
      <c r="B27" s="3" t="s">
        <v>714</v>
      </c>
      <c r="C27" s="3" t="s">
        <v>688</v>
      </c>
      <c r="D27" s="3" t="s">
        <v>689</v>
      </c>
      <c r="E27" s="3" t="s">
        <v>107</v>
      </c>
    </row>
    <row r="28" spans="1:5" ht="45" customHeight="1" x14ac:dyDescent="0.25">
      <c r="A28" s="3" t="s">
        <v>189</v>
      </c>
      <c r="B28" s="3" t="s">
        <v>715</v>
      </c>
      <c r="C28" s="3" t="s">
        <v>688</v>
      </c>
      <c r="D28" s="3" t="s">
        <v>689</v>
      </c>
      <c r="E28" s="3" t="s">
        <v>107</v>
      </c>
    </row>
    <row r="29" spans="1:5" ht="45" customHeight="1" x14ac:dyDescent="0.25">
      <c r="A29" s="3" t="s">
        <v>194</v>
      </c>
      <c r="B29" s="3" t="s">
        <v>716</v>
      </c>
      <c r="C29" s="3" t="s">
        <v>699</v>
      </c>
      <c r="D29" s="3" t="s">
        <v>700</v>
      </c>
      <c r="E29" s="3" t="s">
        <v>195</v>
      </c>
    </row>
    <row r="30" spans="1:5" ht="45" customHeight="1" x14ac:dyDescent="0.25">
      <c r="A30" s="3" t="s">
        <v>198</v>
      </c>
      <c r="B30" s="3" t="s">
        <v>717</v>
      </c>
      <c r="C30" s="3" t="s">
        <v>699</v>
      </c>
      <c r="D30" s="3" t="s">
        <v>700</v>
      </c>
      <c r="E30" s="3" t="s">
        <v>718</v>
      </c>
    </row>
    <row r="31" spans="1:5" ht="45" customHeight="1" x14ac:dyDescent="0.25">
      <c r="A31" s="3" t="s">
        <v>199</v>
      </c>
      <c r="B31" s="3" t="s">
        <v>719</v>
      </c>
      <c r="C31" s="3" t="s">
        <v>688</v>
      </c>
      <c r="D31" s="3" t="s">
        <v>689</v>
      </c>
      <c r="E31" s="3" t="s">
        <v>107</v>
      </c>
    </row>
    <row r="32" spans="1:5" ht="45" customHeight="1" x14ac:dyDescent="0.25">
      <c r="A32" s="3" t="s">
        <v>200</v>
      </c>
      <c r="B32" s="3" t="s">
        <v>720</v>
      </c>
      <c r="C32" s="3" t="s">
        <v>688</v>
      </c>
      <c r="D32" s="3" t="s">
        <v>689</v>
      </c>
      <c r="E32" s="3" t="s">
        <v>107</v>
      </c>
    </row>
    <row r="33" spans="1:5" ht="45" customHeight="1" x14ac:dyDescent="0.25">
      <c r="A33" s="3" t="s">
        <v>202</v>
      </c>
      <c r="B33" s="3" t="s">
        <v>721</v>
      </c>
      <c r="C33" s="3" t="s">
        <v>699</v>
      </c>
      <c r="D33" s="3" t="s">
        <v>700</v>
      </c>
      <c r="E33" s="3" t="s">
        <v>143</v>
      </c>
    </row>
    <row r="34" spans="1:5" ht="45" customHeight="1" x14ac:dyDescent="0.25">
      <c r="A34" s="3" t="s">
        <v>203</v>
      </c>
      <c r="B34" s="3" t="s">
        <v>722</v>
      </c>
      <c r="C34" s="3" t="s">
        <v>699</v>
      </c>
      <c r="D34" s="3" t="s">
        <v>700</v>
      </c>
      <c r="E34" s="3" t="s">
        <v>204</v>
      </c>
    </row>
    <row r="35" spans="1:5" ht="45" customHeight="1" x14ac:dyDescent="0.25">
      <c r="A35" s="3" t="s">
        <v>205</v>
      </c>
      <c r="B35" s="3" t="s">
        <v>723</v>
      </c>
      <c r="C35" s="3" t="s">
        <v>688</v>
      </c>
      <c r="D35" s="3" t="s">
        <v>689</v>
      </c>
      <c r="E35" s="3" t="s">
        <v>107</v>
      </c>
    </row>
    <row r="36" spans="1:5" ht="45" customHeight="1" x14ac:dyDescent="0.25">
      <c r="A36" s="3" t="s">
        <v>206</v>
      </c>
      <c r="B36" s="3" t="s">
        <v>724</v>
      </c>
      <c r="C36" s="3" t="s">
        <v>688</v>
      </c>
      <c r="D36" s="3" t="s">
        <v>689</v>
      </c>
      <c r="E36" s="3" t="s">
        <v>107</v>
      </c>
    </row>
    <row r="37" spans="1:5" ht="45" customHeight="1" x14ac:dyDescent="0.25">
      <c r="A37" s="3" t="s">
        <v>209</v>
      </c>
      <c r="B37" s="3" t="s">
        <v>725</v>
      </c>
      <c r="C37" s="3" t="s">
        <v>688</v>
      </c>
      <c r="D37" s="3" t="s">
        <v>689</v>
      </c>
      <c r="E37" s="3" t="s">
        <v>107</v>
      </c>
    </row>
    <row r="38" spans="1:5" ht="45" customHeight="1" x14ac:dyDescent="0.25">
      <c r="A38" s="3" t="s">
        <v>215</v>
      </c>
      <c r="B38" s="3" t="s">
        <v>726</v>
      </c>
      <c r="C38" s="3" t="s">
        <v>688</v>
      </c>
      <c r="D38" s="3" t="s">
        <v>689</v>
      </c>
      <c r="E38" s="3" t="s">
        <v>216</v>
      </c>
    </row>
    <row r="39" spans="1:5" ht="45" customHeight="1" x14ac:dyDescent="0.25">
      <c r="A39" s="3" t="s">
        <v>217</v>
      </c>
      <c r="B39" s="3" t="s">
        <v>727</v>
      </c>
      <c r="C39" s="3" t="s">
        <v>699</v>
      </c>
      <c r="D39" s="3" t="s">
        <v>700</v>
      </c>
      <c r="E39" s="3" t="s">
        <v>218</v>
      </c>
    </row>
    <row r="40" spans="1:5" ht="45" customHeight="1" x14ac:dyDescent="0.25">
      <c r="A40" s="3" t="s">
        <v>219</v>
      </c>
      <c r="B40" s="3" t="s">
        <v>728</v>
      </c>
      <c r="C40" s="3" t="s">
        <v>688</v>
      </c>
      <c r="D40" s="3" t="s">
        <v>689</v>
      </c>
      <c r="E40" s="3" t="s">
        <v>107</v>
      </c>
    </row>
    <row r="41" spans="1:5" ht="45" customHeight="1" x14ac:dyDescent="0.25">
      <c r="A41" s="3" t="s">
        <v>221</v>
      </c>
      <c r="B41" s="3" t="s">
        <v>729</v>
      </c>
      <c r="C41" s="3" t="s">
        <v>699</v>
      </c>
      <c r="D41" s="3" t="s">
        <v>700</v>
      </c>
      <c r="E41" s="3" t="s">
        <v>222</v>
      </c>
    </row>
    <row r="42" spans="1:5" ht="45" customHeight="1" x14ac:dyDescent="0.25">
      <c r="A42" s="3" t="s">
        <v>223</v>
      </c>
      <c r="B42" s="3" t="s">
        <v>730</v>
      </c>
      <c r="C42" s="3" t="s">
        <v>699</v>
      </c>
      <c r="D42" s="3" t="s">
        <v>700</v>
      </c>
      <c r="E42" s="3" t="s">
        <v>731</v>
      </c>
    </row>
    <row r="43" spans="1:5" ht="45" customHeight="1" x14ac:dyDescent="0.25">
      <c r="A43" s="3" t="s">
        <v>224</v>
      </c>
      <c r="B43" s="3" t="s">
        <v>732</v>
      </c>
      <c r="C43" s="3" t="s">
        <v>688</v>
      </c>
      <c r="D43" s="3" t="s">
        <v>689</v>
      </c>
      <c r="E43" s="3" t="s">
        <v>216</v>
      </c>
    </row>
    <row r="44" spans="1:5" ht="45" customHeight="1" x14ac:dyDescent="0.25">
      <c r="A44" s="3" t="s">
        <v>228</v>
      </c>
      <c r="B44" s="3" t="s">
        <v>733</v>
      </c>
      <c r="C44" s="3" t="s">
        <v>688</v>
      </c>
      <c r="D44" s="3" t="s">
        <v>689</v>
      </c>
      <c r="E44" s="3" t="s">
        <v>216</v>
      </c>
    </row>
    <row r="45" spans="1:5" ht="45" customHeight="1" x14ac:dyDescent="0.25">
      <c r="A45" s="3" t="s">
        <v>229</v>
      </c>
      <c r="B45" s="3" t="s">
        <v>734</v>
      </c>
      <c r="C45" s="3" t="s">
        <v>688</v>
      </c>
      <c r="D45" s="3" t="s">
        <v>689</v>
      </c>
      <c r="E45" s="3" t="s">
        <v>107</v>
      </c>
    </row>
    <row r="46" spans="1:5" ht="45" customHeight="1" x14ac:dyDescent="0.25">
      <c r="A46" s="3" t="s">
        <v>230</v>
      </c>
      <c r="B46" s="3" t="s">
        <v>735</v>
      </c>
      <c r="C46" s="3" t="s">
        <v>688</v>
      </c>
      <c r="D46" s="3" t="s">
        <v>689</v>
      </c>
      <c r="E46" s="3" t="s">
        <v>107</v>
      </c>
    </row>
    <row r="47" spans="1:5" ht="45" customHeight="1" x14ac:dyDescent="0.25">
      <c r="A47" s="3" t="s">
        <v>231</v>
      </c>
      <c r="B47" s="3" t="s">
        <v>736</v>
      </c>
      <c r="C47" s="3" t="s">
        <v>688</v>
      </c>
      <c r="D47" s="3" t="s">
        <v>689</v>
      </c>
      <c r="E47" s="3" t="s">
        <v>216</v>
      </c>
    </row>
    <row r="48" spans="1:5" ht="45" customHeight="1" x14ac:dyDescent="0.25">
      <c r="A48" s="3" t="s">
        <v>232</v>
      </c>
      <c r="B48" s="3" t="s">
        <v>737</v>
      </c>
      <c r="C48" s="3" t="s">
        <v>699</v>
      </c>
      <c r="D48" s="3" t="s">
        <v>700</v>
      </c>
      <c r="E48" s="3" t="s">
        <v>143</v>
      </c>
    </row>
    <row r="49" spans="1:5" ht="45" customHeight="1" x14ac:dyDescent="0.25">
      <c r="A49" s="3" t="s">
        <v>234</v>
      </c>
      <c r="B49" s="3" t="s">
        <v>738</v>
      </c>
      <c r="C49" s="3" t="s">
        <v>699</v>
      </c>
      <c r="D49" s="3" t="s">
        <v>700</v>
      </c>
      <c r="E49" s="3" t="s">
        <v>235</v>
      </c>
    </row>
    <row r="50" spans="1:5" ht="45" customHeight="1" x14ac:dyDescent="0.25">
      <c r="A50" s="3" t="s">
        <v>241</v>
      </c>
      <c r="B50" s="3" t="s">
        <v>739</v>
      </c>
      <c r="C50" s="3" t="s">
        <v>688</v>
      </c>
      <c r="D50" s="3" t="s">
        <v>689</v>
      </c>
      <c r="E50" s="3" t="s">
        <v>107</v>
      </c>
    </row>
    <row r="51" spans="1:5" ht="45" customHeight="1" x14ac:dyDescent="0.25">
      <c r="A51" s="3" t="s">
        <v>242</v>
      </c>
      <c r="B51" s="3" t="s">
        <v>740</v>
      </c>
      <c r="C51" s="3" t="s">
        <v>699</v>
      </c>
      <c r="D51" s="3" t="s">
        <v>700</v>
      </c>
      <c r="E51" s="3" t="s">
        <v>741</v>
      </c>
    </row>
    <row r="52" spans="1:5" ht="45" customHeight="1" x14ac:dyDescent="0.25">
      <c r="A52" s="3" t="s">
        <v>243</v>
      </c>
      <c r="B52" s="3" t="s">
        <v>742</v>
      </c>
      <c r="C52" s="3" t="s">
        <v>688</v>
      </c>
      <c r="D52" s="3" t="s">
        <v>689</v>
      </c>
      <c r="E52" s="3" t="s">
        <v>107</v>
      </c>
    </row>
    <row r="53" spans="1:5" ht="45" customHeight="1" x14ac:dyDescent="0.25">
      <c r="A53" s="3" t="s">
        <v>244</v>
      </c>
      <c r="B53" s="3" t="s">
        <v>743</v>
      </c>
      <c r="C53" s="3" t="s">
        <v>699</v>
      </c>
      <c r="D53" s="3" t="s">
        <v>700</v>
      </c>
      <c r="E53" s="3" t="s">
        <v>195</v>
      </c>
    </row>
    <row r="54" spans="1:5" ht="45" customHeight="1" x14ac:dyDescent="0.25">
      <c r="A54" s="3" t="s">
        <v>245</v>
      </c>
      <c r="B54" s="3" t="s">
        <v>744</v>
      </c>
      <c r="C54" s="3" t="s">
        <v>688</v>
      </c>
      <c r="D54" s="3" t="s">
        <v>689</v>
      </c>
      <c r="E54" s="3" t="s">
        <v>107</v>
      </c>
    </row>
    <row r="55" spans="1:5" ht="45" customHeight="1" x14ac:dyDescent="0.25">
      <c r="A55" s="3" t="s">
        <v>250</v>
      </c>
      <c r="B55" s="3" t="s">
        <v>745</v>
      </c>
      <c r="C55" s="3" t="s">
        <v>688</v>
      </c>
      <c r="D55" s="3" t="s">
        <v>746</v>
      </c>
      <c r="E55" s="3" t="s">
        <v>107</v>
      </c>
    </row>
    <row r="56" spans="1:5" ht="45" customHeight="1" x14ac:dyDescent="0.25">
      <c r="A56" s="3" t="s">
        <v>254</v>
      </c>
      <c r="B56" s="3" t="s">
        <v>747</v>
      </c>
      <c r="C56" s="3" t="s">
        <v>688</v>
      </c>
      <c r="D56" s="3" t="s">
        <v>746</v>
      </c>
      <c r="E56" s="3" t="s">
        <v>107</v>
      </c>
    </row>
    <row r="57" spans="1:5" ht="45" customHeight="1" x14ac:dyDescent="0.25">
      <c r="A57" s="3" t="s">
        <v>256</v>
      </c>
      <c r="B57" s="3" t="s">
        <v>748</v>
      </c>
      <c r="C57" s="3" t="s">
        <v>688</v>
      </c>
      <c r="D57" s="3" t="s">
        <v>746</v>
      </c>
      <c r="E57" s="3" t="s">
        <v>107</v>
      </c>
    </row>
    <row r="58" spans="1:5" ht="45" customHeight="1" x14ac:dyDescent="0.25">
      <c r="A58" s="3" t="s">
        <v>261</v>
      </c>
      <c r="B58" s="3" t="s">
        <v>749</v>
      </c>
      <c r="C58" s="3" t="s">
        <v>688</v>
      </c>
      <c r="D58" s="3" t="s">
        <v>746</v>
      </c>
      <c r="E58" s="3" t="s">
        <v>107</v>
      </c>
    </row>
    <row r="59" spans="1:5" ht="45" customHeight="1" x14ac:dyDescent="0.25">
      <c r="A59" s="3" t="s">
        <v>266</v>
      </c>
      <c r="B59" s="3" t="s">
        <v>750</v>
      </c>
      <c r="C59" s="3" t="s">
        <v>699</v>
      </c>
      <c r="D59" s="3" t="s">
        <v>700</v>
      </c>
      <c r="E59" s="3" t="s">
        <v>267</v>
      </c>
    </row>
    <row r="60" spans="1:5" ht="45" customHeight="1" x14ac:dyDescent="0.25">
      <c r="A60" s="3" t="s">
        <v>272</v>
      </c>
      <c r="B60" s="3" t="s">
        <v>751</v>
      </c>
      <c r="C60" s="3" t="s">
        <v>699</v>
      </c>
      <c r="D60" s="3" t="s">
        <v>700</v>
      </c>
      <c r="E60" s="3" t="s">
        <v>143</v>
      </c>
    </row>
    <row r="61" spans="1:5" ht="45" customHeight="1" x14ac:dyDescent="0.25">
      <c r="A61" s="3" t="s">
        <v>276</v>
      </c>
      <c r="B61" s="3" t="s">
        <v>752</v>
      </c>
      <c r="C61" s="3" t="s">
        <v>688</v>
      </c>
      <c r="D61" s="3" t="s">
        <v>746</v>
      </c>
      <c r="E61" s="3" t="s">
        <v>107</v>
      </c>
    </row>
    <row r="62" spans="1:5" ht="45" customHeight="1" x14ac:dyDescent="0.25">
      <c r="A62" s="3" t="s">
        <v>282</v>
      </c>
      <c r="B62" s="3" t="s">
        <v>753</v>
      </c>
      <c r="C62" s="3" t="s">
        <v>699</v>
      </c>
      <c r="D62" s="3" t="s">
        <v>700</v>
      </c>
      <c r="E62" s="3" t="s">
        <v>754</v>
      </c>
    </row>
    <row r="63" spans="1:5" ht="45" customHeight="1" x14ac:dyDescent="0.25">
      <c r="A63" s="3" t="s">
        <v>288</v>
      </c>
      <c r="B63" s="3" t="s">
        <v>755</v>
      </c>
      <c r="C63" s="3" t="s">
        <v>699</v>
      </c>
      <c r="D63" s="3" t="s">
        <v>700</v>
      </c>
      <c r="E63" s="3" t="s">
        <v>195</v>
      </c>
    </row>
    <row r="64" spans="1:5" ht="45" customHeight="1" x14ac:dyDescent="0.25">
      <c r="A64" s="3" t="s">
        <v>298</v>
      </c>
      <c r="B64" s="3" t="s">
        <v>756</v>
      </c>
      <c r="C64" s="3" t="s">
        <v>699</v>
      </c>
      <c r="D64" s="3" t="s">
        <v>700</v>
      </c>
      <c r="E64" s="3" t="s">
        <v>299</v>
      </c>
    </row>
    <row r="65" spans="1:5" ht="45" customHeight="1" x14ac:dyDescent="0.25">
      <c r="A65" s="3" t="s">
        <v>305</v>
      </c>
      <c r="B65" s="3" t="s">
        <v>757</v>
      </c>
      <c r="C65" s="3" t="s">
        <v>699</v>
      </c>
      <c r="D65" s="3" t="s">
        <v>700</v>
      </c>
      <c r="E65" s="3" t="s">
        <v>195</v>
      </c>
    </row>
    <row r="66" spans="1:5" ht="45" customHeight="1" x14ac:dyDescent="0.25">
      <c r="A66" s="3" t="s">
        <v>309</v>
      </c>
      <c r="B66" s="3" t="s">
        <v>758</v>
      </c>
      <c r="C66" s="3" t="s">
        <v>699</v>
      </c>
      <c r="D66" s="3" t="s">
        <v>700</v>
      </c>
      <c r="E66" s="3" t="s">
        <v>310</v>
      </c>
    </row>
    <row r="67" spans="1:5" ht="45" customHeight="1" x14ac:dyDescent="0.25">
      <c r="A67" s="3" t="s">
        <v>315</v>
      </c>
      <c r="B67" s="3" t="s">
        <v>759</v>
      </c>
      <c r="C67" s="3" t="s">
        <v>688</v>
      </c>
      <c r="D67" s="3" t="s">
        <v>746</v>
      </c>
      <c r="E67" s="3" t="s">
        <v>107</v>
      </c>
    </row>
    <row r="68" spans="1:5" ht="45" customHeight="1" x14ac:dyDescent="0.25">
      <c r="A68" s="3" t="s">
        <v>320</v>
      </c>
      <c r="B68" s="3" t="s">
        <v>760</v>
      </c>
      <c r="C68" s="3" t="s">
        <v>688</v>
      </c>
      <c r="D68" s="3" t="s">
        <v>746</v>
      </c>
      <c r="E68" s="3" t="s">
        <v>107</v>
      </c>
    </row>
    <row r="69" spans="1:5" ht="45" customHeight="1" x14ac:dyDescent="0.25">
      <c r="A69" s="3" t="s">
        <v>325</v>
      </c>
      <c r="B69" s="3" t="s">
        <v>761</v>
      </c>
      <c r="C69" s="3" t="s">
        <v>688</v>
      </c>
      <c r="D69" s="3" t="s">
        <v>746</v>
      </c>
      <c r="E69" s="3" t="s">
        <v>107</v>
      </c>
    </row>
    <row r="70" spans="1:5" ht="45" customHeight="1" x14ac:dyDescent="0.25">
      <c r="A70" s="3" t="s">
        <v>332</v>
      </c>
      <c r="B70" s="3" t="s">
        <v>762</v>
      </c>
      <c r="C70" s="3" t="s">
        <v>699</v>
      </c>
      <c r="D70" s="3" t="s">
        <v>700</v>
      </c>
      <c r="E70" s="3" t="s">
        <v>333</v>
      </c>
    </row>
    <row r="71" spans="1:5" ht="45" customHeight="1" x14ac:dyDescent="0.25">
      <c r="A71" s="3" t="s">
        <v>336</v>
      </c>
      <c r="B71" s="3" t="s">
        <v>763</v>
      </c>
      <c r="C71" s="3" t="s">
        <v>699</v>
      </c>
      <c r="D71" s="3" t="s">
        <v>700</v>
      </c>
      <c r="E71" s="3" t="s">
        <v>143</v>
      </c>
    </row>
    <row r="72" spans="1:5" ht="45" customHeight="1" x14ac:dyDescent="0.25">
      <c r="A72" s="3" t="s">
        <v>340</v>
      </c>
      <c r="B72" s="3" t="s">
        <v>764</v>
      </c>
      <c r="C72" s="3" t="s">
        <v>688</v>
      </c>
      <c r="D72" s="3" t="s">
        <v>746</v>
      </c>
      <c r="E72" s="3" t="s">
        <v>107</v>
      </c>
    </row>
    <row r="73" spans="1:5" ht="45" customHeight="1" x14ac:dyDescent="0.25">
      <c r="A73" s="3" t="s">
        <v>347</v>
      </c>
      <c r="B73" s="3" t="s">
        <v>765</v>
      </c>
      <c r="C73" s="3" t="s">
        <v>688</v>
      </c>
      <c r="D73" s="3" t="s">
        <v>746</v>
      </c>
      <c r="E73" s="3" t="s">
        <v>168</v>
      </c>
    </row>
    <row r="74" spans="1:5" ht="45" customHeight="1" x14ac:dyDescent="0.25">
      <c r="A74" s="3" t="s">
        <v>351</v>
      </c>
      <c r="B74" s="3" t="s">
        <v>766</v>
      </c>
      <c r="C74" s="3" t="s">
        <v>688</v>
      </c>
      <c r="D74" s="3" t="s">
        <v>746</v>
      </c>
      <c r="E74" s="3" t="s">
        <v>216</v>
      </c>
    </row>
    <row r="75" spans="1:5" ht="45" customHeight="1" x14ac:dyDescent="0.25">
      <c r="A75" s="3" t="s">
        <v>357</v>
      </c>
      <c r="B75" s="3" t="s">
        <v>767</v>
      </c>
      <c r="C75" s="3" t="s">
        <v>699</v>
      </c>
      <c r="D75" s="3" t="s">
        <v>700</v>
      </c>
      <c r="E75" s="3" t="s">
        <v>768</v>
      </c>
    </row>
    <row r="76" spans="1:5" ht="45" customHeight="1" x14ac:dyDescent="0.25">
      <c r="A76" s="3" t="s">
        <v>366</v>
      </c>
      <c r="B76" s="3" t="s">
        <v>769</v>
      </c>
      <c r="C76" s="3" t="s">
        <v>699</v>
      </c>
      <c r="D76" s="3" t="s">
        <v>700</v>
      </c>
      <c r="E76" s="3" t="s">
        <v>367</v>
      </c>
    </row>
    <row r="77" spans="1:5" ht="45" customHeight="1" x14ac:dyDescent="0.25">
      <c r="A77" s="3" t="s">
        <v>372</v>
      </c>
      <c r="B77" s="3" t="s">
        <v>770</v>
      </c>
      <c r="C77" s="3" t="s">
        <v>699</v>
      </c>
      <c r="D77" s="3" t="s">
        <v>700</v>
      </c>
      <c r="E77" s="3" t="s">
        <v>373</v>
      </c>
    </row>
    <row r="78" spans="1:5" ht="45" customHeight="1" x14ac:dyDescent="0.25">
      <c r="A78" s="3" t="s">
        <v>377</v>
      </c>
      <c r="B78" s="3" t="s">
        <v>771</v>
      </c>
      <c r="C78" s="3" t="s">
        <v>688</v>
      </c>
      <c r="D78" s="3" t="s">
        <v>746</v>
      </c>
      <c r="E78" s="3" t="s">
        <v>107</v>
      </c>
    </row>
    <row r="79" spans="1:5" ht="45" customHeight="1" x14ac:dyDescent="0.25">
      <c r="A79" s="3" t="s">
        <v>380</v>
      </c>
      <c r="B79" s="3" t="s">
        <v>772</v>
      </c>
      <c r="C79" s="3" t="s">
        <v>699</v>
      </c>
      <c r="D79" s="3" t="s">
        <v>700</v>
      </c>
      <c r="E79" s="3" t="s">
        <v>150</v>
      </c>
    </row>
    <row r="80" spans="1:5" ht="45" customHeight="1" x14ac:dyDescent="0.25">
      <c r="A80" s="3" t="s">
        <v>385</v>
      </c>
      <c r="B80" s="3" t="s">
        <v>773</v>
      </c>
      <c r="C80" s="3" t="s">
        <v>688</v>
      </c>
      <c r="D80" s="3" t="s">
        <v>746</v>
      </c>
      <c r="E80" s="3" t="s">
        <v>168</v>
      </c>
    </row>
    <row r="81" spans="1:5" ht="45" customHeight="1" x14ac:dyDescent="0.25">
      <c r="A81" s="3" t="s">
        <v>391</v>
      </c>
      <c r="B81" s="3" t="s">
        <v>774</v>
      </c>
      <c r="C81" s="3" t="s">
        <v>688</v>
      </c>
      <c r="D81" s="3" t="s">
        <v>746</v>
      </c>
      <c r="E81" s="3" t="s">
        <v>171</v>
      </c>
    </row>
    <row r="82" spans="1:5" ht="45" customHeight="1" x14ac:dyDescent="0.25">
      <c r="A82" s="3" t="s">
        <v>397</v>
      </c>
      <c r="B82" s="3" t="s">
        <v>775</v>
      </c>
      <c r="C82" s="3" t="s">
        <v>688</v>
      </c>
      <c r="D82" s="3" t="s">
        <v>746</v>
      </c>
      <c r="E82" s="3" t="s">
        <v>107</v>
      </c>
    </row>
    <row r="83" spans="1:5" ht="45" customHeight="1" x14ac:dyDescent="0.25">
      <c r="A83" s="3" t="s">
        <v>400</v>
      </c>
      <c r="B83" s="3" t="s">
        <v>776</v>
      </c>
      <c r="C83" s="3" t="s">
        <v>688</v>
      </c>
      <c r="D83" s="3" t="s">
        <v>746</v>
      </c>
      <c r="E83" s="3" t="s">
        <v>401</v>
      </c>
    </row>
    <row r="84" spans="1:5" ht="45" customHeight="1" x14ac:dyDescent="0.25">
      <c r="A84" s="3" t="s">
        <v>414</v>
      </c>
      <c r="B84" s="3" t="s">
        <v>777</v>
      </c>
      <c r="C84" s="3" t="s">
        <v>699</v>
      </c>
      <c r="D84" s="3" t="s">
        <v>700</v>
      </c>
      <c r="E84" s="3" t="s">
        <v>778</v>
      </c>
    </row>
    <row r="85" spans="1:5" ht="45" customHeight="1" x14ac:dyDescent="0.25">
      <c r="A85" s="3" t="s">
        <v>421</v>
      </c>
      <c r="B85" s="3" t="s">
        <v>779</v>
      </c>
      <c r="C85" s="3" t="s">
        <v>699</v>
      </c>
      <c r="D85" s="3" t="s">
        <v>700</v>
      </c>
      <c r="E85" s="3" t="s">
        <v>422</v>
      </c>
    </row>
    <row r="86" spans="1:5" ht="45" customHeight="1" x14ac:dyDescent="0.25">
      <c r="A86" s="3" t="s">
        <v>425</v>
      </c>
      <c r="B86" s="3" t="s">
        <v>780</v>
      </c>
      <c r="C86" s="3" t="s">
        <v>699</v>
      </c>
      <c r="D86" s="3" t="s">
        <v>700</v>
      </c>
      <c r="E86" s="3" t="s">
        <v>781</v>
      </c>
    </row>
    <row r="87" spans="1:5" ht="45" customHeight="1" x14ac:dyDescent="0.25">
      <c r="A87" s="3" t="s">
        <v>434</v>
      </c>
      <c r="B87" s="3" t="s">
        <v>782</v>
      </c>
      <c r="C87" s="3" t="s">
        <v>699</v>
      </c>
      <c r="D87" s="3" t="s">
        <v>700</v>
      </c>
      <c r="E87" s="3" t="s">
        <v>435</v>
      </c>
    </row>
    <row r="88" spans="1:5" ht="45" customHeight="1" x14ac:dyDescent="0.25">
      <c r="A88" s="3" t="s">
        <v>439</v>
      </c>
      <c r="B88" s="3" t="s">
        <v>783</v>
      </c>
      <c r="C88" s="3" t="s">
        <v>699</v>
      </c>
      <c r="D88" s="3" t="s">
        <v>700</v>
      </c>
      <c r="E88" s="3" t="s">
        <v>440</v>
      </c>
    </row>
    <row r="89" spans="1:5" ht="45" customHeight="1" x14ac:dyDescent="0.25">
      <c r="A89" s="3" t="s">
        <v>447</v>
      </c>
      <c r="B89" s="3" t="s">
        <v>784</v>
      </c>
      <c r="C89" s="3" t="s">
        <v>688</v>
      </c>
      <c r="D89" s="3" t="s">
        <v>746</v>
      </c>
      <c r="E89" s="3" t="s">
        <v>402</v>
      </c>
    </row>
    <row r="90" spans="1:5" ht="45" customHeight="1" x14ac:dyDescent="0.25">
      <c r="A90" s="3" t="s">
        <v>452</v>
      </c>
      <c r="B90" s="3" t="s">
        <v>785</v>
      </c>
      <c r="C90" s="3" t="s">
        <v>699</v>
      </c>
      <c r="D90" s="3" t="s">
        <v>700</v>
      </c>
      <c r="E90" s="3" t="s">
        <v>786</v>
      </c>
    </row>
    <row r="91" spans="1:5" ht="45" customHeight="1" x14ac:dyDescent="0.25">
      <c r="A91" s="3" t="s">
        <v>459</v>
      </c>
      <c r="B91" s="3" t="s">
        <v>787</v>
      </c>
      <c r="C91" s="3" t="s">
        <v>688</v>
      </c>
      <c r="D91" s="3" t="s">
        <v>746</v>
      </c>
      <c r="E91" s="3" t="s">
        <v>107</v>
      </c>
    </row>
    <row r="92" spans="1:5" ht="45" customHeight="1" x14ac:dyDescent="0.25">
      <c r="A92" s="3" t="s">
        <v>462</v>
      </c>
      <c r="B92" s="3" t="s">
        <v>788</v>
      </c>
      <c r="C92" s="3" t="s">
        <v>688</v>
      </c>
      <c r="D92" s="3" t="s">
        <v>746</v>
      </c>
      <c r="E92" s="3" t="s">
        <v>107</v>
      </c>
    </row>
    <row r="93" spans="1:5" ht="45" customHeight="1" x14ac:dyDescent="0.25">
      <c r="A93" s="3" t="s">
        <v>465</v>
      </c>
      <c r="B93" s="3" t="s">
        <v>789</v>
      </c>
      <c r="C93" s="3" t="s">
        <v>688</v>
      </c>
      <c r="D93" s="3" t="s">
        <v>746</v>
      </c>
      <c r="E93" s="3" t="s">
        <v>107</v>
      </c>
    </row>
    <row r="94" spans="1:5" ht="45" customHeight="1" x14ac:dyDescent="0.25">
      <c r="A94" s="3" t="s">
        <v>468</v>
      </c>
      <c r="B94" s="3" t="s">
        <v>790</v>
      </c>
      <c r="C94" s="3" t="s">
        <v>688</v>
      </c>
      <c r="D94" s="3" t="s">
        <v>746</v>
      </c>
      <c r="E94" s="3" t="s">
        <v>107</v>
      </c>
    </row>
    <row r="95" spans="1:5" ht="45" customHeight="1" x14ac:dyDescent="0.25">
      <c r="A95" s="3" t="s">
        <v>474</v>
      </c>
      <c r="B95" s="3" t="s">
        <v>791</v>
      </c>
      <c r="C95" s="3" t="s">
        <v>699</v>
      </c>
      <c r="D95" s="3" t="s">
        <v>700</v>
      </c>
      <c r="E95" s="3" t="s">
        <v>475</v>
      </c>
    </row>
    <row r="96" spans="1:5" ht="45" customHeight="1" x14ac:dyDescent="0.25">
      <c r="A96" s="3" t="s">
        <v>481</v>
      </c>
      <c r="B96" s="3" t="s">
        <v>792</v>
      </c>
      <c r="C96" s="3" t="s">
        <v>688</v>
      </c>
      <c r="D96" s="3" t="s">
        <v>746</v>
      </c>
      <c r="E96" s="3" t="s">
        <v>107</v>
      </c>
    </row>
    <row r="97" spans="1:5" ht="45" customHeight="1" x14ac:dyDescent="0.25">
      <c r="A97" s="3" t="s">
        <v>487</v>
      </c>
      <c r="B97" s="3" t="s">
        <v>793</v>
      </c>
      <c r="C97" s="3" t="s">
        <v>699</v>
      </c>
      <c r="D97" s="3" t="s">
        <v>700</v>
      </c>
      <c r="E97" s="3" t="s">
        <v>794</v>
      </c>
    </row>
    <row r="98" spans="1:5" ht="45" customHeight="1" x14ac:dyDescent="0.25">
      <c r="A98" s="3" t="s">
        <v>493</v>
      </c>
      <c r="B98" s="3" t="s">
        <v>795</v>
      </c>
      <c r="C98" s="3" t="s">
        <v>688</v>
      </c>
      <c r="D98" s="3" t="s">
        <v>746</v>
      </c>
      <c r="E98" s="3" t="s">
        <v>107</v>
      </c>
    </row>
    <row r="99" spans="1:5" ht="45" customHeight="1" x14ac:dyDescent="0.25">
      <c r="A99" s="3" t="s">
        <v>498</v>
      </c>
      <c r="B99" s="3" t="s">
        <v>796</v>
      </c>
      <c r="C99" s="3" t="s">
        <v>699</v>
      </c>
      <c r="D99" s="3" t="s">
        <v>700</v>
      </c>
      <c r="E99" s="3" t="s">
        <v>797</v>
      </c>
    </row>
    <row r="100" spans="1:5" ht="45" customHeight="1" x14ac:dyDescent="0.25">
      <c r="A100" s="3" t="s">
        <v>505</v>
      </c>
      <c r="B100" s="3" t="s">
        <v>798</v>
      </c>
      <c r="C100" s="3" t="s">
        <v>699</v>
      </c>
      <c r="D100" s="3" t="s">
        <v>700</v>
      </c>
      <c r="E100" s="3" t="s">
        <v>506</v>
      </c>
    </row>
    <row r="101" spans="1:5" ht="45" customHeight="1" x14ac:dyDescent="0.25">
      <c r="A101" s="3" t="s">
        <v>510</v>
      </c>
      <c r="B101" s="3" t="s">
        <v>799</v>
      </c>
      <c r="C101" s="3" t="s">
        <v>699</v>
      </c>
      <c r="D101" s="3" t="s">
        <v>700</v>
      </c>
      <c r="E101" s="3" t="s">
        <v>143</v>
      </c>
    </row>
    <row r="102" spans="1:5" ht="45" customHeight="1" x14ac:dyDescent="0.25">
      <c r="A102" s="3" t="s">
        <v>513</v>
      </c>
      <c r="B102" s="3" t="s">
        <v>800</v>
      </c>
      <c r="C102" s="3" t="s">
        <v>699</v>
      </c>
      <c r="D102" s="3" t="s">
        <v>700</v>
      </c>
      <c r="E102" s="3" t="s">
        <v>195</v>
      </c>
    </row>
    <row r="103" spans="1:5" ht="45" customHeight="1" x14ac:dyDescent="0.25">
      <c r="A103" s="3" t="s">
        <v>516</v>
      </c>
      <c r="B103" s="3" t="s">
        <v>801</v>
      </c>
      <c r="C103" s="3" t="s">
        <v>699</v>
      </c>
      <c r="D103" s="3" t="s">
        <v>700</v>
      </c>
      <c r="E103" s="3" t="s">
        <v>520</v>
      </c>
    </row>
    <row r="104" spans="1:5" ht="45" customHeight="1" x14ac:dyDescent="0.25">
      <c r="A104" s="3" t="s">
        <v>519</v>
      </c>
      <c r="B104" s="3" t="s">
        <v>802</v>
      </c>
      <c r="C104" s="3" t="s">
        <v>688</v>
      </c>
      <c r="D104" s="3" t="s">
        <v>746</v>
      </c>
      <c r="E104" s="3" t="s">
        <v>107</v>
      </c>
    </row>
    <row r="105" spans="1:5" ht="45" customHeight="1" x14ac:dyDescent="0.25">
      <c r="A105" s="3" t="s">
        <v>524</v>
      </c>
      <c r="B105" s="3" t="s">
        <v>803</v>
      </c>
      <c r="C105" s="3" t="s">
        <v>699</v>
      </c>
      <c r="D105" s="3" t="s">
        <v>700</v>
      </c>
      <c r="E105" s="3" t="s">
        <v>525</v>
      </c>
    </row>
    <row r="106" spans="1:5" ht="45" customHeight="1" x14ac:dyDescent="0.25">
      <c r="A106" s="3" t="s">
        <v>529</v>
      </c>
      <c r="B106" s="3" t="s">
        <v>804</v>
      </c>
      <c r="C106" s="3" t="s">
        <v>699</v>
      </c>
      <c r="D106" s="3" t="s">
        <v>700</v>
      </c>
      <c r="E106" s="3" t="s">
        <v>143</v>
      </c>
    </row>
    <row r="107" spans="1:5" ht="45" customHeight="1" x14ac:dyDescent="0.25">
      <c r="A107" s="3" t="s">
        <v>532</v>
      </c>
      <c r="B107" s="3" t="s">
        <v>805</v>
      </c>
      <c r="C107" s="3" t="s">
        <v>688</v>
      </c>
      <c r="D107" s="3" t="s">
        <v>746</v>
      </c>
      <c r="E107" s="3" t="s">
        <v>107</v>
      </c>
    </row>
    <row r="108" spans="1:5" ht="45" customHeight="1" x14ac:dyDescent="0.25">
      <c r="A108" s="3" t="s">
        <v>535</v>
      </c>
      <c r="B108" s="3" t="s">
        <v>806</v>
      </c>
      <c r="C108" s="3" t="s">
        <v>699</v>
      </c>
      <c r="D108" s="3" t="s">
        <v>700</v>
      </c>
      <c r="E108" s="3" t="s">
        <v>786</v>
      </c>
    </row>
    <row r="109" spans="1:5" ht="45" customHeight="1" x14ac:dyDescent="0.25">
      <c r="A109" s="3" t="s">
        <v>540</v>
      </c>
      <c r="B109" s="3" t="s">
        <v>807</v>
      </c>
      <c r="C109" s="3" t="s">
        <v>699</v>
      </c>
      <c r="D109" s="3" t="s">
        <v>700</v>
      </c>
      <c r="E109" s="3" t="s">
        <v>546</v>
      </c>
    </row>
    <row r="110" spans="1:5" ht="45" customHeight="1" x14ac:dyDescent="0.25">
      <c r="A110" s="3" t="s">
        <v>545</v>
      </c>
      <c r="B110" s="3" t="s">
        <v>808</v>
      </c>
      <c r="C110" s="3" t="s">
        <v>699</v>
      </c>
      <c r="D110" s="3" t="s">
        <v>700</v>
      </c>
      <c r="E110" s="3" t="s">
        <v>565</v>
      </c>
    </row>
    <row r="111" spans="1:5" ht="45" customHeight="1" x14ac:dyDescent="0.25">
      <c r="A111" s="3" t="s">
        <v>550</v>
      </c>
      <c r="B111" s="3" t="s">
        <v>809</v>
      </c>
      <c r="C111" s="3" t="s">
        <v>699</v>
      </c>
      <c r="D111" s="3" t="s">
        <v>700</v>
      </c>
      <c r="E111" s="3" t="s">
        <v>754</v>
      </c>
    </row>
    <row r="112" spans="1:5" ht="45" customHeight="1" x14ac:dyDescent="0.25">
      <c r="A112" s="3" t="s">
        <v>555</v>
      </c>
      <c r="B112" s="3" t="s">
        <v>810</v>
      </c>
      <c r="C112" s="3" t="s">
        <v>699</v>
      </c>
      <c r="D112" s="3" t="s">
        <v>700</v>
      </c>
      <c r="E112" s="3" t="s">
        <v>506</v>
      </c>
    </row>
    <row r="113" spans="1:5" ht="45" customHeight="1" x14ac:dyDescent="0.25">
      <c r="A113" s="3" t="s">
        <v>559</v>
      </c>
      <c r="B113" s="3" t="s">
        <v>811</v>
      </c>
      <c r="C113" s="3" t="s">
        <v>699</v>
      </c>
      <c r="D113" s="3" t="s">
        <v>700</v>
      </c>
      <c r="E113" s="3" t="s">
        <v>560</v>
      </c>
    </row>
    <row r="114" spans="1:5" ht="45" customHeight="1" x14ac:dyDescent="0.25">
      <c r="A114" s="3" t="s">
        <v>564</v>
      </c>
      <c r="B114" s="3" t="s">
        <v>812</v>
      </c>
      <c r="C114" s="3" t="s">
        <v>699</v>
      </c>
      <c r="D114" s="3" t="s">
        <v>700</v>
      </c>
      <c r="E114" s="3" t="s">
        <v>565</v>
      </c>
    </row>
    <row r="115" spans="1:5" ht="45" customHeight="1" x14ac:dyDescent="0.25">
      <c r="A115" s="3" t="s">
        <v>569</v>
      </c>
      <c r="B115" s="3" t="s">
        <v>813</v>
      </c>
      <c r="C115" s="3" t="s">
        <v>699</v>
      </c>
      <c r="D115" s="3" t="s">
        <v>700</v>
      </c>
      <c r="E115" s="3" t="s">
        <v>143</v>
      </c>
    </row>
    <row r="116" spans="1:5" ht="45" customHeight="1" x14ac:dyDescent="0.25">
      <c r="A116" s="3" t="s">
        <v>572</v>
      </c>
      <c r="B116" s="3" t="s">
        <v>814</v>
      </c>
      <c r="C116" s="3" t="s">
        <v>699</v>
      </c>
      <c r="D116" s="3" t="s">
        <v>700</v>
      </c>
      <c r="E116" s="3" t="s">
        <v>573</v>
      </c>
    </row>
    <row r="117" spans="1:5" ht="45" customHeight="1" x14ac:dyDescent="0.25">
      <c r="A117" s="3" t="s">
        <v>575</v>
      </c>
      <c r="B117" s="3" t="s">
        <v>815</v>
      </c>
      <c r="C117" s="3" t="s">
        <v>688</v>
      </c>
      <c r="D117" s="3" t="s">
        <v>746</v>
      </c>
      <c r="E117" s="3" t="s">
        <v>107</v>
      </c>
    </row>
    <row r="118" spans="1:5" ht="45" customHeight="1" x14ac:dyDescent="0.25">
      <c r="A118" s="3" t="s">
        <v>578</v>
      </c>
      <c r="B118" s="3" t="s">
        <v>816</v>
      </c>
      <c r="C118" s="3" t="s">
        <v>688</v>
      </c>
      <c r="D118" s="3" t="s">
        <v>746</v>
      </c>
      <c r="E118" s="3" t="s">
        <v>107</v>
      </c>
    </row>
    <row r="119" spans="1:5" ht="45" customHeight="1" x14ac:dyDescent="0.25">
      <c r="A119" s="3" t="s">
        <v>581</v>
      </c>
      <c r="B119" s="3" t="s">
        <v>817</v>
      </c>
      <c r="C119" s="3" t="s">
        <v>688</v>
      </c>
      <c r="D119" s="3" t="s">
        <v>746</v>
      </c>
      <c r="E119" s="3" t="s">
        <v>107</v>
      </c>
    </row>
    <row r="120" spans="1:5" ht="45" customHeight="1" x14ac:dyDescent="0.25">
      <c r="A120" s="3" t="s">
        <v>584</v>
      </c>
      <c r="B120" s="3" t="s">
        <v>818</v>
      </c>
      <c r="C120" s="3" t="s">
        <v>699</v>
      </c>
      <c r="D120" s="3" t="s">
        <v>700</v>
      </c>
      <c r="E120" s="3" t="s">
        <v>143</v>
      </c>
    </row>
    <row r="121" spans="1:5" ht="45" customHeight="1" x14ac:dyDescent="0.25">
      <c r="A121" s="3" t="s">
        <v>588</v>
      </c>
      <c r="B121" s="3" t="s">
        <v>819</v>
      </c>
      <c r="C121" s="3" t="s">
        <v>699</v>
      </c>
      <c r="D121" s="3" t="s">
        <v>700</v>
      </c>
      <c r="E121" s="3" t="s">
        <v>143</v>
      </c>
    </row>
    <row r="122" spans="1:5" ht="45" customHeight="1" x14ac:dyDescent="0.25">
      <c r="A122" s="3" t="s">
        <v>592</v>
      </c>
      <c r="B122" s="3" t="s">
        <v>820</v>
      </c>
      <c r="C122" s="3" t="s">
        <v>699</v>
      </c>
      <c r="D122" s="3" t="s">
        <v>700</v>
      </c>
      <c r="E122" s="3" t="s">
        <v>593</v>
      </c>
    </row>
    <row r="123" spans="1:5" ht="45" customHeight="1" x14ac:dyDescent="0.25">
      <c r="A123" s="3" t="s">
        <v>599</v>
      </c>
      <c r="B123" s="3" t="s">
        <v>821</v>
      </c>
      <c r="C123" s="3" t="s">
        <v>688</v>
      </c>
      <c r="D123" s="3" t="s">
        <v>746</v>
      </c>
      <c r="E123" s="3" t="s">
        <v>107</v>
      </c>
    </row>
    <row r="124" spans="1:5" ht="45" customHeight="1" x14ac:dyDescent="0.25">
      <c r="A124" s="3" t="s">
        <v>604</v>
      </c>
      <c r="B124" s="3" t="s">
        <v>822</v>
      </c>
      <c r="C124" s="3" t="s">
        <v>688</v>
      </c>
      <c r="D124" s="3" t="s">
        <v>746</v>
      </c>
      <c r="E124" s="3" t="s">
        <v>107</v>
      </c>
    </row>
    <row r="125" spans="1:5" ht="45" customHeight="1" x14ac:dyDescent="0.25">
      <c r="A125" s="3" t="s">
        <v>607</v>
      </c>
      <c r="B125" s="3" t="s">
        <v>823</v>
      </c>
      <c r="C125" s="3" t="s">
        <v>699</v>
      </c>
      <c r="D125" s="3" t="s">
        <v>700</v>
      </c>
      <c r="E125" s="3" t="s">
        <v>143</v>
      </c>
    </row>
    <row r="126" spans="1:5" ht="45" customHeight="1" x14ac:dyDescent="0.25">
      <c r="A126" s="3" t="s">
        <v>611</v>
      </c>
      <c r="B126" s="3" t="s">
        <v>824</v>
      </c>
      <c r="C126" s="3" t="s">
        <v>699</v>
      </c>
      <c r="D126" s="3" t="s">
        <v>700</v>
      </c>
      <c r="E126" s="3" t="s">
        <v>825</v>
      </c>
    </row>
    <row r="127" spans="1:5" ht="45" customHeight="1" x14ac:dyDescent="0.25">
      <c r="A127" s="3" t="s">
        <v>616</v>
      </c>
      <c r="B127" s="3" t="s">
        <v>826</v>
      </c>
      <c r="C127" s="3" t="s">
        <v>688</v>
      </c>
      <c r="D127" s="3" t="s">
        <v>746</v>
      </c>
      <c r="E127" s="3" t="s">
        <v>107</v>
      </c>
    </row>
    <row r="128" spans="1:5" ht="45" customHeight="1" x14ac:dyDescent="0.25">
      <c r="A128" s="3" t="s">
        <v>620</v>
      </c>
      <c r="B128" s="3" t="s">
        <v>827</v>
      </c>
      <c r="C128" s="3" t="s">
        <v>688</v>
      </c>
      <c r="D128" s="3" t="s">
        <v>746</v>
      </c>
      <c r="E128" s="3" t="s">
        <v>107</v>
      </c>
    </row>
    <row r="129" spans="1:5" ht="45" customHeight="1" x14ac:dyDescent="0.25">
      <c r="A129" s="3" t="s">
        <v>623</v>
      </c>
      <c r="B129" s="3" t="s">
        <v>828</v>
      </c>
      <c r="C129" s="3" t="s">
        <v>699</v>
      </c>
      <c r="D129" s="3" t="s">
        <v>700</v>
      </c>
      <c r="E129" s="3" t="s">
        <v>195</v>
      </c>
    </row>
    <row r="130" spans="1:5" ht="45" customHeight="1" x14ac:dyDescent="0.25">
      <c r="A130" s="3" t="s">
        <v>625</v>
      </c>
      <c r="B130" s="3" t="s">
        <v>829</v>
      </c>
      <c r="C130" s="3" t="s">
        <v>699</v>
      </c>
      <c r="D130" s="3" t="s">
        <v>700</v>
      </c>
      <c r="E130" s="3" t="s">
        <v>830</v>
      </c>
    </row>
    <row r="131" spans="1:5" ht="45" customHeight="1" x14ac:dyDescent="0.25">
      <c r="A131" s="3" t="s">
        <v>629</v>
      </c>
      <c r="B131" s="3" t="s">
        <v>831</v>
      </c>
      <c r="C131" s="3" t="s">
        <v>699</v>
      </c>
      <c r="D131" s="3" t="s">
        <v>700</v>
      </c>
      <c r="E131" s="3" t="s">
        <v>754</v>
      </c>
    </row>
    <row r="132" spans="1:5" ht="45" customHeight="1" x14ac:dyDescent="0.25">
      <c r="A132" s="3" t="s">
        <v>634</v>
      </c>
      <c r="B132" s="3" t="s">
        <v>832</v>
      </c>
      <c r="C132" s="3" t="s">
        <v>688</v>
      </c>
      <c r="D132" s="3" t="s">
        <v>746</v>
      </c>
      <c r="E132" s="3" t="s">
        <v>107</v>
      </c>
    </row>
    <row r="133" spans="1:5" ht="45" customHeight="1" x14ac:dyDescent="0.25">
      <c r="A133" s="3" t="s">
        <v>637</v>
      </c>
      <c r="B133" s="3" t="s">
        <v>833</v>
      </c>
      <c r="C133" s="3" t="s">
        <v>688</v>
      </c>
      <c r="D133" s="3" t="s">
        <v>746</v>
      </c>
      <c r="E133" s="3" t="s">
        <v>107</v>
      </c>
    </row>
    <row r="134" spans="1:5" ht="45" customHeight="1" x14ac:dyDescent="0.25">
      <c r="A134" s="3" t="s">
        <v>640</v>
      </c>
      <c r="B134" s="3" t="s">
        <v>834</v>
      </c>
      <c r="C134" s="3" t="s">
        <v>688</v>
      </c>
      <c r="D134" s="3" t="s">
        <v>746</v>
      </c>
      <c r="E134" s="3" t="s">
        <v>107</v>
      </c>
    </row>
    <row r="135" spans="1:5" ht="45" customHeight="1" x14ac:dyDescent="0.25">
      <c r="A135" s="3" t="s">
        <v>643</v>
      </c>
      <c r="B135" s="3" t="s">
        <v>835</v>
      </c>
      <c r="C135" s="3" t="s">
        <v>688</v>
      </c>
      <c r="D135" s="3" t="s">
        <v>746</v>
      </c>
      <c r="E135" s="3" t="s">
        <v>107</v>
      </c>
    </row>
    <row r="136" spans="1:5" ht="45" customHeight="1" x14ac:dyDescent="0.25">
      <c r="A136" s="3" t="s">
        <v>644</v>
      </c>
      <c r="B136" s="3" t="s">
        <v>836</v>
      </c>
      <c r="C136" s="3" t="s">
        <v>688</v>
      </c>
      <c r="D136" s="3" t="s">
        <v>746</v>
      </c>
      <c r="E136" s="3" t="s">
        <v>107</v>
      </c>
    </row>
    <row r="137" spans="1:5" ht="45" customHeight="1" x14ac:dyDescent="0.25">
      <c r="A137" s="3" t="s">
        <v>645</v>
      </c>
      <c r="B137" s="3" t="s">
        <v>837</v>
      </c>
      <c r="C137" s="3" t="s">
        <v>699</v>
      </c>
      <c r="D137" s="3" t="s">
        <v>700</v>
      </c>
      <c r="E137" s="3" t="s">
        <v>646</v>
      </c>
    </row>
    <row r="138" spans="1:5" ht="45" customHeight="1" x14ac:dyDescent="0.25">
      <c r="A138" s="3" t="s">
        <v>647</v>
      </c>
      <c r="B138" s="3" t="s">
        <v>838</v>
      </c>
      <c r="C138" s="3" t="s">
        <v>699</v>
      </c>
      <c r="D138" s="3" t="s">
        <v>700</v>
      </c>
      <c r="E138" s="3" t="s">
        <v>267</v>
      </c>
    </row>
    <row r="139" spans="1:5" ht="45" customHeight="1" x14ac:dyDescent="0.25">
      <c r="A139" s="3" t="s">
        <v>648</v>
      </c>
      <c r="B139" s="3" t="s">
        <v>839</v>
      </c>
      <c r="C139" s="3" t="s">
        <v>688</v>
      </c>
      <c r="D139" s="3" t="s">
        <v>746</v>
      </c>
      <c r="E139" s="3" t="s">
        <v>171</v>
      </c>
    </row>
    <row r="140" spans="1:5" ht="45" customHeight="1" x14ac:dyDescent="0.25">
      <c r="A140" s="3" t="s">
        <v>649</v>
      </c>
      <c r="B140" s="3" t="s">
        <v>840</v>
      </c>
      <c r="C140" s="3" t="s">
        <v>688</v>
      </c>
      <c r="D140" s="3" t="s">
        <v>746</v>
      </c>
      <c r="E140" s="3" t="s">
        <v>216</v>
      </c>
    </row>
    <row r="141" spans="1:5" ht="45" customHeight="1" x14ac:dyDescent="0.25">
      <c r="A141" s="3" t="s">
        <v>650</v>
      </c>
      <c r="B141" s="3" t="s">
        <v>841</v>
      </c>
      <c r="C141" s="3" t="s">
        <v>688</v>
      </c>
      <c r="D141" s="3" t="s">
        <v>746</v>
      </c>
      <c r="E141" s="3" t="s">
        <v>171</v>
      </c>
    </row>
    <row r="142" spans="1:5" ht="45" customHeight="1" x14ac:dyDescent="0.25">
      <c r="A142" s="3" t="s">
        <v>651</v>
      </c>
      <c r="B142" s="3" t="s">
        <v>842</v>
      </c>
      <c r="C142" s="3" t="s">
        <v>688</v>
      </c>
      <c r="D142" s="3" t="s">
        <v>746</v>
      </c>
      <c r="E142" s="3" t="s">
        <v>216</v>
      </c>
    </row>
    <row r="143" spans="1:5" ht="45" customHeight="1" x14ac:dyDescent="0.25">
      <c r="A143" s="3" t="s">
        <v>652</v>
      </c>
      <c r="B143" s="3" t="s">
        <v>843</v>
      </c>
      <c r="C143" s="3" t="s">
        <v>688</v>
      </c>
      <c r="D143" s="3" t="s">
        <v>746</v>
      </c>
      <c r="E143" s="3" t="s">
        <v>216</v>
      </c>
    </row>
    <row r="144" spans="1:5" ht="45" customHeight="1" x14ac:dyDescent="0.25">
      <c r="A144" s="3" t="s">
        <v>653</v>
      </c>
      <c r="B144" s="3" t="s">
        <v>844</v>
      </c>
      <c r="C144" s="3" t="s">
        <v>688</v>
      </c>
      <c r="D144" s="3" t="s">
        <v>746</v>
      </c>
      <c r="E144" s="3" t="s">
        <v>107</v>
      </c>
    </row>
    <row r="145" spans="1:5" ht="45" customHeight="1" x14ac:dyDescent="0.25">
      <c r="A145" s="3" t="s">
        <v>654</v>
      </c>
      <c r="B145" s="3" t="s">
        <v>845</v>
      </c>
      <c r="C145" s="3" t="s">
        <v>688</v>
      </c>
      <c r="D145" s="3" t="s">
        <v>746</v>
      </c>
      <c r="E145" s="3" t="s">
        <v>216</v>
      </c>
    </row>
    <row r="146" spans="1:5" ht="45" customHeight="1" x14ac:dyDescent="0.25">
      <c r="A146" s="3" t="s">
        <v>655</v>
      </c>
      <c r="B146" s="3" t="s">
        <v>846</v>
      </c>
      <c r="C146" s="3" t="s">
        <v>688</v>
      </c>
      <c r="D146" s="3" t="s">
        <v>746</v>
      </c>
      <c r="E146" s="3" t="s">
        <v>216</v>
      </c>
    </row>
    <row r="147" spans="1:5" ht="45" customHeight="1" x14ac:dyDescent="0.25">
      <c r="A147" s="3" t="s">
        <v>656</v>
      </c>
      <c r="B147" s="3" t="s">
        <v>847</v>
      </c>
      <c r="C147" s="3" t="s">
        <v>688</v>
      </c>
      <c r="D147" s="3" t="s">
        <v>746</v>
      </c>
      <c r="E147" s="3" t="s">
        <v>107</v>
      </c>
    </row>
    <row r="148" spans="1:5" ht="45" customHeight="1" x14ac:dyDescent="0.25">
      <c r="A148" s="3" t="s">
        <v>657</v>
      </c>
      <c r="B148" s="3" t="s">
        <v>848</v>
      </c>
      <c r="C148" s="3" t="s">
        <v>699</v>
      </c>
      <c r="D148" s="3" t="s">
        <v>700</v>
      </c>
      <c r="E148" s="3" t="s">
        <v>326</v>
      </c>
    </row>
    <row r="149" spans="1:5" ht="45" customHeight="1" x14ac:dyDescent="0.25">
      <c r="A149" s="3" t="s">
        <v>658</v>
      </c>
      <c r="B149" s="3" t="s">
        <v>849</v>
      </c>
      <c r="C149" s="3" t="s">
        <v>699</v>
      </c>
      <c r="D149" s="3" t="s">
        <v>700</v>
      </c>
      <c r="E149" s="3" t="s">
        <v>659</v>
      </c>
    </row>
    <row r="150" spans="1:5" ht="45" customHeight="1" x14ac:dyDescent="0.25">
      <c r="A150" s="3" t="s">
        <v>660</v>
      </c>
      <c r="B150" s="3" t="s">
        <v>850</v>
      </c>
      <c r="C150" s="3" t="s">
        <v>688</v>
      </c>
      <c r="D150" s="3" t="s">
        <v>746</v>
      </c>
      <c r="E150" s="3" t="s">
        <v>107</v>
      </c>
    </row>
    <row r="151" spans="1:5" ht="45" customHeight="1" x14ac:dyDescent="0.25">
      <c r="A151" s="3" t="s">
        <v>661</v>
      </c>
      <c r="B151" s="3" t="s">
        <v>851</v>
      </c>
      <c r="C151" s="3" t="s">
        <v>688</v>
      </c>
      <c r="D151" s="3" t="s">
        <v>746</v>
      </c>
      <c r="E151" s="3" t="s">
        <v>107</v>
      </c>
    </row>
    <row r="152" spans="1:5" ht="45" customHeight="1" x14ac:dyDescent="0.25">
      <c r="A152" s="3" t="s">
        <v>662</v>
      </c>
      <c r="B152" s="3" t="s">
        <v>852</v>
      </c>
      <c r="C152" s="3" t="s">
        <v>688</v>
      </c>
      <c r="D152" s="3" t="s">
        <v>746</v>
      </c>
      <c r="E152" s="3" t="s">
        <v>107</v>
      </c>
    </row>
    <row r="153" spans="1:5" ht="45" customHeight="1" x14ac:dyDescent="0.25">
      <c r="A153" s="3" t="s">
        <v>663</v>
      </c>
      <c r="B153" s="3" t="s">
        <v>853</v>
      </c>
      <c r="C153" s="3" t="s">
        <v>688</v>
      </c>
      <c r="D153" s="3" t="s">
        <v>746</v>
      </c>
      <c r="E153" s="3" t="s">
        <v>107</v>
      </c>
    </row>
    <row r="154" spans="1:5" ht="45" customHeight="1" x14ac:dyDescent="0.25">
      <c r="A154" s="3" t="s">
        <v>664</v>
      </c>
      <c r="B154" s="3" t="s">
        <v>854</v>
      </c>
      <c r="C154" s="3" t="s">
        <v>688</v>
      </c>
      <c r="D154" s="3" t="s">
        <v>746</v>
      </c>
      <c r="E154" s="3" t="s">
        <v>107</v>
      </c>
    </row>
    <row r="155" spans="1:5" ht="45" customHeight="1" x14ac:dyDescent="0.25">
      <c r="A155" s="3" t="s">
        <v>665</v>
      </c>
      <c r="B155" s="3" t="s">
        <v>855</v>
      </c>
      <c r="C155" s="3" t="s">
        <v>699</v>
      </c>
      <c r="D155" s="3" t="s">
        <v>700</v>
      </c>
      <c r="E155" s="3" t="s">
        <v>666</v>
      </c>
    </row>
    <row r="156" spans="1:5" ht="45" customHeight="1" x14ac:dyDescent="0.25">
      <c r="A156" s="3" t="s">
        <v>667</v>
      </c>
      <c r="B156" s="3" t="s">
        <v>856</v>
      </c>
      <c r="C156" s="3" t="s">
        <v>688</v>
      </c>
      <c r="D156" s="3" t="s">
        <v>746</v>
      </c>
      <c r="E156" s="3" t="s">
        <v>107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6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7109375" bestFit="1" customWidth="1"/>
    <col min="3" max="3" width="79.42578125" bestFit="1" customWidth="1"/>
  </cols>
  <sheetData>
    <row r="1" spans="1:3" hidden="1" x14ac:dyDescent="0.25">
      <c r="C1" t="s">
        <v>13</v>
      </c>
    </row>
    <row r="2" spans="1:3" hidden="1" x14ac:dyDescent="0.25">
      <c r="C2" t="s">
        <v>857</v>
      </c>
    </row>
    <row r="3" spans="1:3" x14ac:dyDescent="0.25">
      <c r="A3" s="1" t="s">
        <v>683</v>
      </c>
      <c r="B3" s="1"/>
      <c r="C3" s="1" t="s">
        <v>858</v>
      </c>
    </row>
    <row r="4" spans="1:3" ht="45" customHeight="1" x14ac:dyDescent="0.25">
      <c r="A4" s="3" t="s">
        <v>106</v>
      </c>
      <c r="B4" s="3" t="s">
        <v>859</v>
      </c>
      <c r="C4" s="3" t="s">
        <v>860</v>
      </c>
    </row>
    <row r="5" spans="1:3" ht="45" customHeight="1" x14ac:dyDescent="0.25">
      <c r="A5" s="3" t="s">
        <v>114</v>
      </c>
      <c r="B5" s="3" t="s">
        <v>861</v>
      </c>
      <c r="C5" s="3" t="s">
        <v>862</v>
      </c>
    </row>
    <row r="6" spans="1:3" ht="45" customHeight="1" x14ac:dyDescent="0.25">
      <c r="A6" s="3" t="s">
        <v>115</v>
      </c>
      <c r="B6" s="3" t="s">
        <v>863</v>
      </c>
      <c r="C6" s="3" t="s">
        <v>864</v>
      </c>
    </row>
    <row r="7" spans="1:3" ht="45" customHeight="1" x14ac:dyDescent="0.25">
      <c r="A7" s="3" t="s">
        <v>117</v>
      </c>
      <c r="B7" s="3" t="s">
        <v>865</v>
      </c>
      <c r="C7" s="3" t="s">
        <v>866</v>
      </c>
    </row>
    <row r="8" spans="1:3" ht="45" customHeight="1" x14ac:dyDescent="0.25">
      <c r="A8" s="3" t="s">
        <v>124</v>
      </c>
      <c r="B8" s="3" t="s">
        <v>867</v>
      </c>
      <c r="C8" s="3" t="s">
        <v>868</v>
      </c>
    </row>
    <row r="9" spans="1:3" ht="45" customHeight="1" x14ac:dyDescent="0.25">
      <c r="A9" s="3" t="s">
        <v>130</v>
      </c>
      <c r="B9" s="3" t="s">
        <v>869</v>
      </c>
      <c r="C9" s="3" t="s">
        <v>870</v>
      </c>
    </row>
    <row r="10" spans="1:3" ht="45" customHeight="1" x14ac:dyDescent="0.25">
      <c r="A10" s="3" t="s">
        <v>131</v>
      </c>
      <c r="B10" s="3" t="s">
        <v>871</v>
      </c>
      <c r="C10" s="3" t="s">
        <v>872</v>
      </c>
    </row>
    <row r="11" spans="1:3" ht="45" customHeight="1" x14ac:dyDescent="0.25">
      <c r="A11" s="3" t="s">
        <v>132</v>
      </c>
      <c r="B11" s="3" t="s">
        <v>873</v>
      </c>
      <c r="C11" s="3" t="s">
        <v>874</v>
      </c>
    </row>
    <row r="12" spans="1:3" ht="45" customHeight="1" x14ac:dyDescent="0.25">
      <c r="A12" s="3" t="s">
        <v>140</v>
      </c>
      <c r="B12" s="3" t="s">
        <v>875</v>
      </c>
      <c r="C12" s="3" t="s">
        <v>876</v>
      </c>
    </row>
    <row r="13" spans="1:3" ht="45" customHeight="1" x14ac:dyDescent="0.25">
      <c r="A13" s="3" t="s">
        <v>142</v>
      </c>
      <c r="B13" s="3" t="s">
        <v>877</v>
      </c>
      <c r="C13" s="3" t="s">
        <v>878</v>
      </c>
    </row>
    <row r="14" spans="1:3" ht="45" customHeight="1" x14ac:dyDescent="0.25">
      <c r="A14" s="3" t="s">
        <v>149</v>
      </c>
      <c r="B14" s="3" t="s">
        <v>879</v>
      </c>
      <c r="C14" s="3" t="s">
        <v>880</v>
      </c>
    </row>
    <row r="15" spans="1:3" ht="45" customHeight="1" x14ac:dyDescent="0.25">
      <c r="A15" s="3" t="s">
        <v>151</v>
      </c>
      <c r="B15" s="3" t="s">
        <v>881</v>
      </c>
      <c r="C15" s="3" t="s">
        <v>882</v>
      </c>
    </row>
    <row r="16" spans="1:3" ht="45" customHeight="1" x14ac:dyDescent="0.25">
      <c r="A16" s="3" t="s">
        <v>153</v>
      </c>
      <c r="B16" s="3" t="s">
        <v>883</v>
      </c>
      <c r="C16" s="3" t="s">
        <v>884</v>
      </c>
    </row>
    <row r="17" spans="1:3" ht="45" customHeight="1" x14ac:dyDescent="0.25">
      <c r="A17" s="3" t="s">
        <v>156</v>
      </c>
      <c r="B17" s="3" t="s">
        <v>885</v>
      </c>
      <c r="C17" s="3" t="s">
        <v>886</v>
      </c>
    </row>
    <row r="18" spans="1:3" ht="45" customHeight="1" x14ac:dyDescent="0.25">
      <c r="A18" s="3" t="s">
        <v>162</v>
      </c>
      <c r="B18" s="3" t="s">
        <v>887</v>
      </c>
      <c r="C18" s="3" t="s">
        <v>888</v>
      </c>
    </row>
    <row r="19" spans="1:3" ht="45" customHeight="1" x14ac:dyDescent="0.25">
      <c r="A19" s="3" t="s">
        <v>166</v>
      </c>
      <c r="B19" s="3" t="s">
        <v>889</v>
      </c>
      <c r="C19" s="3" t="s">
        <v>890</v>
      </c>
    </row>
    <row r="20" spans="1:3" ht="45" customHeight="1" x14ac:dyDescent="0.25">
      <c r="A20" s="3" t="s">
        <v>167</v>
      </c>
      <c r="B20" s="3" t="s">
        <v>891</v>
      </c>
      <c r="C20" s="3" t="s">
        <v>892</v>
      </c>
    </row>
    <row r="21" spans="1:3" ht="45" customHeight="1" x14ac:dyDescent="0.25">
      <c r="A21" s="3" t="s">
        <v>170</v>
      </c>
      <c r="B21" s="3" t="s">
        <v>893</v>
      </c>
      <c r="C21" s="3" t="s">
        <v>894</v>
      </c>
    </row>
    <row r="22" spans="1:3" ht="45" customHeight="1" x14ac:dyDescent="0.25">
      <c r="A22" s="3" t="s">
        <v>172</v>
      </c>
      <c r="B22" s="3" t="s">
        <v>895</v>
      </c>
      <c r="C22" s="3" t="s">
        <v>896</v>
      </c>
    </row>
    <row r="23" spans="1:3" ht="45" customHeight="1" x14ac:dyDescent="0.25">
      <c r="A23" s="3" t="s">
        <v>174</v>
      </c>
      <c r="B23" s="3" t="s">
        <v>897</v>
      </c>
      <c r="C23" s="3" t="s">
        <v>898</v>
      </c>
    </row>
    <row r="24" spans="1:3" ht="45" customHeight="1" x14ac:dyDescent="0.25">
      <c r="A24" s="3" t="s">
        <v>175</v>
      </c>
      <c r="B24" s="3" t="s">
        <v>899</v>
      </c>
      <c r="C24" s="3" t="s">
        <v>900</v>
      </c>
    </row>
    <row r="25" spans="1:3" ht="45" customHeight="1" x14ac:dyDescent="0.25">
      <c r="A25" s="3" t="s">
        <v>181</v>
      </c>
      <c r="B25" s="3" t="s">
        <v>901</v>
      </c>
      <c r="C25" s="3" t="s">
        <v>902</v>
      </c>
    </row>
    <row r="26" spans="1:3" ht="45" customHeight="1" x14ac:dyDescent="0.25">
      <c r="A26" s="3" t="s">
        <v>186</v>
      </c>
      <c r="B26" s="3" t="s">
        <v>903</v>
      </c>
      <c r="C26" s="3" t="s">
        <v>904</v>
      </c>
    </row>
    <row r="27" spans="1:3" ht="45" customHeight="1" x14ac:dyDescent="0.25">
      <c r="A27" s="3" t="s">
        <v>187</v>
      </c>
      <c r="B27" s="3" t="s">
        <v>905</v>
      </c>
      <c r="C27" s="3" t="s">
        <v>906</v>
      </c>
    </row>
    <row r="28" spans="1:3" ht="45" customHeight="1" x14ac:dyDescent="0.25">
      <c r="A28" s="3" t="s">
        <v>189</v>
      </c>
      <c r="B28" s="3" t="s">
        <v>907</v>
      </c>
      <c r="C28" s="3" t="s">
        <v>908</v>
      </c>
    </row>
    <row r="29" spans="1:3" ht="45" customHeight="1" x14ac:dyDescent="0.25">
      <c r="A29" s="3" t="s">
        <v>194</v>
      </c>
      <c r="B29" s="3" t="s">
        <v>909</v>
      </c>
      <c r="C29" s="3" t="s">
        <v>910</v>
      </c>
    </row>
    <row r="30" spans="1:3" ht="45" customHeight="1" x14ac:dyDescent="0.25">
      <c r="A30" s="3" t="s">
        <v>198</v>
      </c>
      <c r="B30" s="3" t="s">
        <v>911</v>
      </c>
      <c r="C30" s="3" t="s">
        <v>912</v>
      </c>
    </row>
    <row r="31" spans="1:3" ht="45" customHeight="1" x14ac:dyDescent="0.25">
      <c r="A31" s="3" t="s">
        <v>199</v>
      </c>
      <c r="B31" s="3" t="s">
        <v>913</v>
      </c>
      <c r="C31" s="3" t="s">
        <v>914</v>
      </c>
    </row>
    <row r="32" spans="1:3" ht="45" customHeight="1" x14ac:dyDescent="0.25">
      <c r="A32" s="3" t="s">
        <v>200</v>
      </c>
      <c r="B32" s="3" t="s">
        <v>915</v>
      </c>
      <c r="C32" s="3" t="s">
        <v>916</v>
      </c>
    </row>
    <row r="33" spans="1:3" ht="45" customHeight="1" x14ac:dyDescent="0.25">
      <c r="A33" s="3" t="s">
        <v>202</v>
      </c>
      <c r="B33" s="3" t="s">
        <v>917</v>
      </c>
      <c r="C33" s="3" t="s">
        <v>918</v>
      </c>
    </row>
    <row r="34" spans="1:3" ht="45" customHeight="1" x14ac:dyDescent="0.25">
      <c r="A34" s="3" t="s">
        <v>203</v>
      </c>
      <c r="B34" s="3" t="s">
        <v>919</v>
      </c>
      <c r="C34" s="3" t="s">
        <v>920</v>
      </c>
    </row>
    <row r="35" spans="1:3" ht="45" customHeight="1" x14ac:dyDescent="0.25">
      <c r="A35" s="3" t="s">
        <v>205</v>
      </c>
      <c r="B35" s="3" t="s">
        <v>921</v>
      </c>
      <c r="C35" s="3" t="s">
        <v>922</v>
      </c>
    </row>
    <row r="36" spans="1:3" ht="45" customHeight="1" x14ac:dyDescent="0.25">
      <c r="A36" s="3" t="s">
        <v>206</v>
      </c>
      <c r="B36" s="3" t="s">
        <v>923</v>
      </c>
      <c r="C36" s="3" t="s">
        <v>924</v>
      </c>
    </row>
    <row r="37" spans="1:3" ht="45" customHeight="1" x14ac:dyDescent="0.25">
      <c r="A37" s="3" t="s">
        <v>209</v>
      </c>
      <c r="B37" s="3" t="s">
        <v>925</v>
      </c>
      <c r="C37" s="3" t="s">
        <v>926</v>
      </c>
    </row>
    <row r="38" spans="1:3" ht="45" customHeight="1" x14ac:dyDescent="0.25">
      <c r="A38" s="3" t="s">
        <v>215</v>
      </c>
      <c r="B38" s="3" t="s">
        <v>927</v>
      </c>
      <c r="C38" s="3" t="s">
        <v>928</v>
      </c>
    </row>
    <row r="39" spans="1:3" ht="45" customHeight="1" x14ac:dyDescent="0.25">
      <c r="A39" s="3" t="s">
        <v>217</v>
      </c>
      <c r="B39" s="3" t="s">
        <v>929</v>
      </c>
      <c r="C39" s="3" t="s">
        <v>930</v>
      </c>
    </row>
    <row r="40" spans="1:3" ht="45" customHeight="1" x14ac:dyDescent="0.25">
      <c r="A40" s="3" t="s">
        <v>219</v>
      </c>
      <c r="B40" s="3" t="s">
        <v>931</v>
      </c>
      <c r="C40" s="3" t="s">
        <v>932</v>
      </c>
    </row>
    <row r="41" spans="1:3" ht="45" customHeight="1" x14ac:dyDescent="0.25">
      <c r="A41" s="3" t="s">
        <v>221</v>
      </c>
      <c r="B41" s="3" t="s">
        <v>933</v>
      </c>
      <c r="C41" s="3" t="s">
        <v>934</v>
      </c>
    </row>
    <row r="42" spans="1:3" ht="45" customHeight="1" x14ac:dyDescent="0.25">
      <c r="A42" s="3" t="s">
        <v>223</v>
      </c>
      <c r="B42" s="3" t="s">
        <v>935</v>
      </c>
      <c r="C42" s="3" t="s">
        <v>936</v>
      </c>
    </row>
    <row r="43" spans="1:3" ht="45" customHeight="1" x14ac:dyDescent="0.25">
      <c r="A43" s="3" t="s">
        <v>224</v>
      </c>
      <c r="B43" s="3" t="s">
        <v>937</v>
      </c>
      <c r="C43" s="3" t="s">
        <v>938</v>
      </c>
    </row>
    <row r="44" spans="1:3" ht="45" customHeight="1" x14ac:dyDescent="0.25">
      <c r="A44" s="3" t="s">
        <v>228</v>
      </c>
      <c r="B44" s="3" t="s">
        <v>939</v>
      </c>
      <c r="C44" s="3" t="s">
        <v>940</v>
      </c>
    </row>
    <row r="45" spans="1:3" ht="45" customHeight="1" x14ac:dyDescent="0.25">
      <c r="A45" s="3" t="s">
        <v>229</v>
      </c>
      <c r="B45" s="3" t="s">
        <v>941</v>
      </c>
      <c r="C45" s="3" t="s">
        <v>942</v>
      </c>
    </row>
    <row r="46" spans="1:3" ht="45" customHeight="1" x14ac:dyDescent="0.25">
      <c r="A46" s="3" t="s">
        <v>230</v>
      </c>
      <c r="B46" s="3" t="s">
        <v>943</v>
      </c>
      <c r="C46" s="3" t="s">
        <v>944</v>
      </c>
    </row>
    <row r="47" spans="1:3" ht="45" customHeight="1" x14ac:dyDescent="0.25">
      <c r="A47" s="3" t="s">
        <v>231</v>
      </c>
      <c r="B47" s="3" t="s">
        <v>945</v>
      </c>
      <c r="C47" s="3" t="s">
        <v>946</v>
      </c>
    </row>
    <row r="48" spans="1:3" ht="45" customHeight="1" x14ac:dyDescent="0.25">
      <c r="A48" s="3" t="s">
        <v>232</v>
      </c>
      <c r="B48" s="3" t="s">
        <v>947</v>
      </c>
      <c r="C48" s="3" t="s">
        <v>948</v>
      </c>
    </row>
    <row r="49" spans="1:3" ht="45" customHeight="1" x14ac:dyDescent="0.25">
      <c r="A49" s="3" t="s">
        <v>234</v>
      </c>
      <c r="B49" s="3" t="s">
        <v>949</v>
      </c>
      <c r="C49" s="3" t="s">
        <v>950</v>
      </c>
    </row>
    <row r="50" spans="1:3" ht="45" customHeight="1" x14ac:dyDescent="0.25">
      <c r="A50" s="3" t="s">
        <v>241</v>
      </c>
      <c r="B50" s="3" t="s">
        <v>951</v>
      </c>
      <c r="C50" s="3" t="s">
        <v>952</v>
      </c>
    </row>
    <row r="51" spans="1:3" ht="45" customHeight="1" x14ac:dyDescent="0.25">
      <c r="A51" s="3" t="s">
        <v>242</v>
      </c>
      <c r="B51" s="3" t="s">
        <v>953</v>
      </c>
      <c r="C51" s="3" t="s">
        <v>954</v>
      </c>
    </row>
    <row r="52" spans="1:3" ht="45" customHeight="1" x14ac:dyDescent="0.25">
      <c r="A52" s="3" t="s">
        <v>243</v>
      </c>
      <c r="B52" s="3" t="s">
        <v>955</v>
      </c>
      <c r="C52" s="3" t="s">
        <v>956</v>
      </c>
    </row>
    <row r="53" spans="1:3" ht="45" customHeight="1" x14ac:dyDescent="0.25">
      <c r="A53" s="3" t="s">
        <v>244</v>
      </c>
      <c r="B53" s="3" t="s">
        <v>957</v>
      </c>
      <c r="C53" s="3" t="s">
        <v>958</v>
      </c>
    </row>
    <row r="54" spans="1:3" ht="45" customHeight="1" x14ac:dyDescent="0.25">
      <c r="A54" s="3" t="s">
        <v>245</v>
      </c>
      <c r="B54" s="3" t="s">
        <v>959</v>
      </c>
      <c r="C54" s="3" t="s">
        <v>960</v>
      </c>
    </row>
    <row r="55" spans="1:3" ht="45" customHeight="1" x14ac:dyDescent="0.25">
      <c r="A55" s="3" t="s">
        <v>250</v>
      </c>
      <c r="B55" s="3" t="s">
        <v>961</v>
      </c>
      <c r="C55" s="3" t="s">
        <v>962</v>
      </c>
    </row>
    <row r="56" spans="1:3" ht="45" customHeight="1" x14ac:dyDescent="0.25">
      <c r="A56" s="3" t="s">
        <v>254</v>
      </c>
      <c r="B56" s="3" t="s">
        <v>963</v>
      </c>
      <c r="C56" s="3" t="s">
        <v>964</v>
      </c>
    </row>
    <row r="57" spans="1:3" ht="45" customHeight="1" x14ac:dyDescent="0.25">
      <c r="A57" s="3" t="s">
        <v>256</v>
      </c>
      <c r="B57" s="3" t="s">
        <v>965</v>
      </c>
      <c r="C57" s="3" t="s">
        <v>966</v>
      </c>
    </row>
    <row r="58" spans="1:3" ht="45" customHeight="1" x14ac:dyDescent="0.25">
      <c r="A58" s="3" t="s">
        <v>261</v>
      </c>
      <c r="B58" s="3" t="s">
        <v>967</v>
      </c>
      <c r="C58" s="3" t="s">
        <v>968</v>
      </c>
    </row>
    <row r="59" spans="1:3" ht="45" customHeight="1" x14ac:dyDescent="0.25">
      <c r="A59" s="3" t="s">
        <v>266</v>
      </c>
      <c r="B59" s="3" t="s">
        <v>969</v>
      </c>
      <c r="C59" s="3" t="s">
        <v>970</v>
      </c>
    </row>
    <row r="60" spans="1:3" ht="45" customHeight="1" x14ac:dyDescent="0.25">
      <c r="A60" s="3" t="s">
        <v>272</v>
      </c>
      <c r="B60" s="3" t="s">
        <v>971</v>
      </c>
      <c r="C60" s="3" t="s">
        <v>972</v>
      </c>
    </row>
    <row r="61" spans="1:3" ht="45" customHeight="1" x14ac:dyDescent="0.25">
      <c r="A61" s="3" t="s">
        <v>276</v>
      </c>
      <c r="B61" s="3" t="s">
        <v>973</v>
      </c>
      <c r="C61" s="3" t="s">
        <v>974</v>
      </c>
    </row>
    <row r="62" spans="1:3" ht="45" customHeight="1" x14ac:dyDescent="0.25">
      <c r="A62" s="3" t="s">
        <v>282</v>
      </c>
      <c r="B62" s="3" t="s">
        <v>975</v>
      </c>
      <c r="C62" s="3" t="s">
        <v>976</v>
      </c>
    </row>
    <row r="63" spans="1:3" ht="45" customHeight="1" x14ac:dyDescent="0.25">
      <c r="A63" s="3" t="s">
        <v>288</v>
      </c>
      <c r="B63" s="3" t="s">
        <v>977</v>
      </c>
      <c r="C63" s="3" t="s">
        <v>978</v>
      </c>
    </row>
    <row r="64" spans="1:3" ht="45" customHeight="1" x14ac:dyDescent="0.25">
      <c r="A64" s="3" t="s">
        <v>298</v>
      </c>
      <c r="B64" s="3" t="s">
        <v>979</v>
      </c>
      <c r="C64" s="3" t="s">
        <v>980</v>
      </c>
    </row>
    <row r="65" spans="1:3" ht="45" customHeight="1" x14ac:dyDescent="0.25">
      <c r="A65" s="3" t="s">
        <v>305</v>
      </c>
      <c r="B65" s="3" t="s">
        <v>981</v>
      </c>
      <c r="C65" s="3" t="s">
        <v>982</v>
      </c>
    </row>
    <row r="66" spans="1:3" ht="45" customHeight="1" x14ac:dyDescent="0.25">
      <c r="A66" s="3" t="s">
        <v>309</v>
      </c>
      <c r="B66" s="3" t="s">
        <v>983</v>
      </c>
      <c r="C66" s="3" t="s">
        <v>984</v>
      </c>
    </row>
    <row r="67" spans="1:3" ht="45" customHeight="1" x14ac:dyDescent="0.25">
      <c r="A67" s="3" t="s">
        <v>315</v>
      </c>
      <c r="B67" s="3" t="s">
        <v>985</v>
      </c>
      <c r="C67" s="3" t="s">
        <v>986</v>
      </c>
    </row>
    <row r="68" spans="1:3" ht="45" customHeight="1" x14ac:dyDescent="0.25">
      <c r="A68" s="3" t="s">
        <v>320</v>
      </c>
      <c r="B68" s="3" t="s">
        <v>987</v>
      </c>
      <c r="C68" s="3" t="s">
        <v>988</v>
      </c>
    </row>
    <row r="69" spans="1:3" ht="45" customHeight="1" x14ac:dyDescent="0.25">
      <c r="A69" s="3" t="s">
        <v>325</v>
      </c>
      <c r="B69" s="3" t="s">
        <v>989</v>
      </c>
      <c r="C69" s="3" t="s">
        <v>990</v>
      </c>
    </row>
    <row r="70" spans="1:3" ht="45" customHeight="1" x14ac:dyDescent="0.25">
      <c r="A70" s="3" t="s">
        <v>332</v>
      </c>
      <c r="B70" s="3" t="s">
        <v>991</v>
      </c>
      <c r="C70" s="3" t="s">
        <v>992</v>
      </c>
    </row>
    <row r="71" spans="1:3" ht="45" customHeight="1" x14ac:dyDescent="0.25">
      <c r="A71" s="3" t="s">
        <v>336</v>
      </c>
      <c r="B71" s="3" t="s">
        <v>993</v>
      </c>
      <c r="C71" s="3" t="s">
        <v>994</v>
      </c>
    </row>
    <row r="72" spans="1:3" ht="45" customHeight="1" x14ac:dyDescent="0.25">
      <c r="A72" s="3" t="s">
        <v>340</v>
      </c>
      <c r="B72" s="3" t="s">
        <v>995</v>
      </c>
      <c r="C72" s="3" t="s">
        <v>996</v>
      </c>
    </row>
    <row r="73" spans="1:3" ht="45" customHeight="1" x14ac:dyDescent="0.25">
      <c r="A73" s="3" t="s">
        <v>347</v>
      </c>
      <c r="B73" s="3" t="s">
        <v>997</v>
      </c>
      <c r="C73" s="3" t="s">
        <v>998</v>
      </c>
    </row>
    <row r="74" spans="1:3" ht="45" customHeight="1" x14ac:dyDescent="0.25">
      <c r="A74" s="3" t="s">
        <v>351</v>
      </c>
      <c r="B74" s="3" t="s">
        <v>999</v>
      </c>
      <c r="C74" s="3" t="s">
        <v>1000</v>
      </c>
    </row>
    <row r="75" spans="1:3" ht="45" customHeight="1" x14ac:dyDescent="0.25">
      <c r="A75" s="3" t="s">
        <v>357</v>
      </c>
      <c r="B75" s="3" t="s">
        <v>1001</v>
      </c>
      <c r="C75" s="3" t="s">
        <v>1002</v>
      </c>
    </row>
    <row r="76" spans="1:3" ht="45" customHeight="1" x14ac:dyDescent="0.25">
      <c r="A76" s="3" t="s">
        <v>366</v>
      </c>
      <c r="B76" s="3" t="s">
        <v>1003</v>
      </c>
      <c r="C76" s="3" t="s">
        <v>1004</v>
      </c>
    </row>
    <row r="77" spans="1:3" ht="45" customHeight="1" x14ac:dyDescent="0.25">
      <c r="A77" s="3" t="s">
        <v>372</v>
      </c>
      <c r="B77" s="3" t="s">
        <v>1005</v>
      </c>
      <c r="C77" s="3" t="s">
        <v>1006</v>
      </c>
    </row>
    <row r="78" spans="1:3" ht="45" customHeight="1" x14ac:dyDescent="0.25">
      <c r="A78" s="3" t="s">
        <v>377</v>
      </c>
      <c r="B78" s="3" t="s">
        <v>1007</v>
      </c>
      <c r="C78" s="3" t="s">
        <v>1008</v>
      </c>
    </row>
    <row r="79" spans="1:3" ht="45" customHeight="1" x14ac:dyDescent="0.25">
      <c r="A79" s="3" t="s">
        <v>380</v>
      </c>
      <c r="B79" s="3" t="s">
        <v>1009</v>
      </c>
      <c r="C79" s="3" t="s">
        <v>1010</v>
      </c>
    </row>
    <row r="80" spans="1:3" ht="45" customHeight="1" x14ac:dyDescent="0.25">
      <c r="A80" s="3" t="s">
        <v>385</v>
      </c>
      <c r="B80" s="3" t="s">
        <v>1011</v>
      </c>
      <c r="C80" s="3" t="s">
        <v>1012</v>
      </c>
    </row>
    <row r="81" spans="1:3" ht="45" customHeight="1" x14ac:dyDescent="0.25">
      <c r="A81" s="3" t="s">
        <v>391</v>
      </c>
      <c r="B81" s="3" t="s">
        <v>1013</v>
      </c>
      <c r="C81" s="3" t="s">
        <v>1014</v>
      </c>
    </row>
    <row r="82" spans="1:3" ht="45" customHeight="1" x14ac:dyDescent="0.25">
      <c r="A82" s="3" t="s">
        <v>397</v>
      </c>
      <c r="B82" s="3" t="s">
        <v>1015</v>
      </c>
      <c r="C82" s="3" t="s">
        <v>1016</v>
      </c>
    </row>
    <row r="83" spans="1:3" ht="45" customHeight="1" x14ac:dyDescent="0.25">
      <c r="A83" s="3" t="s">
        <v>400</v>
      </c>
      <c r="B83" s="3" t="s">
        <v>1017</v>
      </c>
      <c r="C83" s="3" t="s">
        <v>1018</v>
      </c>
    </row>
    <row r="84" spans="1:3" ht="45" customHeight="1" x14ac:dyDescent="0.25">
      <c r="A84" s="3" t="s">
        <v>414</v>
      </c>
      <c r="B84" s="3" t="s">
        <v>1019</v>
      </c>
      <c r="C84" s="3" t="s">
        <v>1020</v>
      </c>
    </row>
    <row r="85" spans="1:3" ht="45" customHeight="1" x14ac:dyDescent="0.25">
      <c r="A85" s="3" t="s">
        <v>421</v>
      </c>
      <c r="B85" s="3" t="s">
        <v>1021</v>
      </c>
      <c r="C85" s="3" t="s">
        <v>1022</v>
      </c>
    </row>
    <row r="86" spans="1:3" ht="45" customHeight="1" x14ac:dyDescent="0.25">
      <c r="A86" s="3" t="s">
        <v>425</v>
      </c>
      <c r="B86" s="3" t="s">
        <v>1023</v>
      </c>
      <c r="C86" s="3" t="s">
        <v>1024</v>
      </c>
    </row>
    <row r="87" spans="1:3" ht="45" customHeight="1" x14ac:dyDescent="0.25">
      <c r="A87" s="3" t="s">
        <v>434</v>
      </c>
      <c r="B87" s="3" t="s">
        <v>1025</v>
      </c>
      <c r="C87" s="3" t="s">
        <v>1026</v>
      </c>
    </row>
    <row r="88" spans="1:3" ht="45" customHeight="1" x14ac:dyDescent="0.25">
      <c r="A88" s="3" t="s">
        <v>439</v>
      </c>
      <c r="B88" s="3" t="s">
        <v>1027</v>
      </c>
      <c r="C88" s="3" t="s">
        <v>1028</v>
      </c>
    </row>
    <row r="89" spans="1:3" ht="45" customHeight="1" x14ac:dyDescent="0.25">
      <c r="A89" s="3" t="s">
        <v>447</v>
      </c>
      <c r="B89" s="3" t="s">
        <v>1029</v>
      </c>
      <c r="C89" s="3" t="s">
        <v>1030</v>
      </c>
    </row>
    <row r="90" spans="1:3" ht="45" customHeight="1" x14ac:dyDescent="0.25">
      <c r="A90" s="3" t="s">
        <v>452</v>
      </c>
      <c r="B90" s="3" t="s">
        <v>1031</v>
      </c>
      <c r="C90" s="3" t="s">
        <v>1032</v>
      </c>
    </row>
    <row r="91" spans="1:3" ht="45" customHeight="1" x14ac:dyDescent="0.25">
      <c r="A91" s="3" t="s">
        <v>459</v>
      </c>
      <c r="B91" s="3" t="s">
        <v>1033</v>
      </c>
      <c r="C91" s="3" t="s">
        <v>1034</v>
      </c>
    </row>
    <row r="92" spans="1:3" ht="45" customHeight="1" x14ac:dyDescent="0.25">
      <c r="A92" s="3" t="s">
        <v>462</v>
      </c>
      <c r="B92" s="3" t="s">
        <v>1035</v>
      </c>
      <c r="C92" s="3" t="s">
        <v>1036</v>
      </c>
    </row>
    <row r="93" spans="1:3" ht="45" customHeight="1" x14ac:dyDescent="0.25">
      <c r="A93" s="3" t="s">
        <v>465</v>
      </c>
      <c r="B93" s="3" t="s">
        <v>1037</v>
      </c>
      <c r="C93" s="3" t="s">
        <v>1038</v>
      </c>
    </row>
    <row r="94" spans="1:3" ht="45" customHeight="1" x14ac:dyDescent="0.25">
      <c r="A94" s="3" t="s">
        <v>468</v>
      </c>
      <c r="B94" s="3" t="s">
        <v>1039</v>
      </c>
      <c r="C94" s="3" t="s">
        <v>1040</v>
      </c>
    </row>
    <row r="95" spans="1:3" ht="45" customHeight="1" x14ac:dyDescent="0.25">
      <c r="A95" s="3" t="s">
        <v>474</v>
      </c>
      <c r="B95" s="3" t="s">
        <v>1041</v>
      </c>
      <c r="C95" s="3" t="s">
        <v>1042</v>
      </c>
    </row>
    <row r="96" spans="1:3" ht="45" customHeight="1" x14ac:dyDescent="0.25">
      <c r="A96" s="3" t="s">
        <v>481</v>
      </c>
      <c r="B96" s="3" t="s">
        <v>1043</v>
      </c>
      <c r="C96" s="3" t="s">
        <v>1044</v>
      </c>
    </row>
    <row r="97" spans="1:3" ht="45" customHeight="1" x14ac:dyDescent="0.25">
      <c r="A97" s="3" t="s">
        <v>487</v>
      </c>
      <c r="B97" s="3" t="s">
        <v>1045</v>
      </c>
      <c r="C97" s="3" t="s">
        <v>1046</v>
      </c>
    </row>
    <row r="98" spans="1:3" ht="45" customHeight="1" x14ac:dyDescent="0.25">
      <c r="A98" s="3" t="s">
        <v>493</v>
      </c>
      <c r="B98" s="3" t="s">
        <v>1047</v>
      </c>
      <c r="C98" s="3" t="s">
        <v>1048</v>
      </c>
    </row>
    <row r="99" spans="1:3" ht="45" customHeight="1" x14ac:dyDescent="0.25">
      <c r="A99" s="3" t="s">
        <v>498</v>
      </c>
      <c r="B99" s="3" t="s">
        <v>1049</v>
      </c>
      <c r="C99" s="3" t="s">
        <v>1050</v>
      </c>
    </row>
    <row r="100" spans="1:3" ht="45" customHeight="1" x14ac:dyDescent="0.25">
      <c r="A100" s="3" t="s">
        <v>505</v>
      </c>
      <c r="B100" s="3" t="s">
        <v>1051</v>
      </c>
      <c r="C100" s="3" t="s">
        <v>1052</v>
      </c>
    </row>
    <row r="101" spans="1:3" ht="45" customHeight="1" x14ac:dyDescent="0.25">
      <c r="A101" s="3" t="s">
        <v>510</v>
      </c>
      <c r="B101" s="3" t="s">
        <v>1053</v>
      </c>
      <c r="C101" s="3" t="s">
        <v>1054</v>
      </c>
    </row>
    <row r="102" spans="1:3" ht="45" customHeight="1" x14ac:dyDescent="0.25">
      <c r="A102" s="3" t="s">
        <v>513</v>
      </c>
      <c r="B102" s="3" t="s">
        <v>1055</v>
      </c>
      <c r="C102" s="3" t="s">
        <v>1056</v>
      </c>
    </row>
    <row r="103" spans="1:3" ht="45" customHeight="1" x14ac:dyDescent="0.25">
      <c r="A103" s="3" t="s">
        <v>516</v>
      </c>
      <c r="B103" s="3" t="s">
        <v>1057</v>
      </c>
      <c r="C103" s="3" t="s">
        <v>1058</v>
      </c>
    </row>
    <row r="104" spans="1:3" ht="45" customHeight="1" x14ac:dyDescent="0.25">
      <c r="A104" s="3" t="s">
        <v>519</v>
      </c>
      <c r="B104" s="3" t="s">
        <v>1059</v>
      </c>
      <c r="C104" s="3" t="s">
        <v>1060</v>
      </c>
    </row>
    <row r="105" spans="1:3" ht="45" customHeight="1" x14ac:dyDescent="0.25">
      <c r="A105" s="3" t="s">
        <v>524</v>
      </c>
      <c r="B105" s="3" t="s">
        <v>1061</v>
      </c>
      <c r="C105" s="3" t="s">
        <v>1062</v>
      </c>
    </row>
    <row r="106" spans="1:3" ht="45" customHeight="1" x14ac:dyDescent="0.25">
      <c r="A106" s="3" t="s">
        <v>529</v>
      </c>
      <c r="B106" s="3" t="s">
        <v>1063</v>
      </c>
      <c r="C106" s="3" t="s">
        <v>1064</v>
      </c>
    </row>
    <row r="107" spans="1:3" ht="45" customHeight="1" x14ac:dyDescent="0.25">
      <c r="A107" s="3" t="s">
        <v>532</v>
      </c>
      <c r="B107" s="3" t="s">
        <v>1065</v>
      </c>
      <c r="C107" s="3" t="s">
        <v>1066</v>
      </c>
    </row>
    <row r="108" spans="1:3" ht="45" customHeight="1" x14ac:dyDescent="0.25">
      <c r="A108" s="3" t="s">
        <v>535</v>
      </c>
      <c r="B108" s="3" t="s">
        <v>1067</v>
      </c>
      <c r="C108" s="3" t="s">
        <v>1068</v>
      </c>
    </row>
    <row r="109" spans="1:3" ht="45" customHeight="1" x14ac:dyDescent="0.25">
      <c r="A109" s="3" t="s">
        <v>540</v>
      </c>
      <c r="B109" s="3" t="s">
        <v>1069</v>
      </c>
      <c r="C109" s="3" t="s">
        <v>1070</v>
      </c>
    </row>
    <row r="110" spans="1:3" ht="45" customHeight="1" x14ac:dyDescent="0.25">
      <c r="A110" s="3" t="s">
        <v>545</v>
      </c>
      <c r="B110" s="3" t="s">
        <v>1071</v>
      </c>
      <c r="C110" s="3" t="s">
        <v>1072</v>
      </c>
    </row>
    <row r="111" spans="1:3" ht="45" customHeight="1" x14ac:dyDescent="0.25">
      <c r="A111" s="3" t="s">
        <v>550</v>
      </c>
      <c r="B111" s="3" t="s">
        <v>1073</v>
      </c>
      <c r="C111" s="3" t="s">
        <v>1074</v>
      </c>
    </row>
    <row r="112" spans="1:3" ht="45" customHeight="1" x14ac:dyDescent="0.25">
      <c r="A112" s="3" t="s">
        <v>555</v>
      </c>
      <c r="B112" s="3" t="s">
        <v>1075</v>
      </c>
      <c r="C112" s="3" t="s">
        <v>1076</v>
      </c>
    </row>
    <row r="113" spans="1:3" ht="45" customHeight="1" x14ac:dyDescent="0.25">
      <c r="A113" s="3" t="s">
        <v>559</v>
      </c>
      <c r="B113" s="3" t="s">
        <v>1077</v>
      </c>
      <c r="C113" s="3" t="s">
        <v>1078</v>
      </c>
    </row>
    <row r="114" spans="1:3" ht="45" customHeight="1" x14ac:dyDescent="0.25">
      <c r="A114" s="3" t="s">
        <v>564</v>
      </c>
      <c r="B114" s="3" t="s">
        <v>1079</v>
      </c>
      <c r="C114" s="3" t="s">
        <v>1080</v>
      </c>
    </row>
    <row r="115" spans="1:3" ht="45" customHeight="1" x14ac:dyDescent="0.25">
      <c r="A115" s="3" t="s">
        <v>569</v>
      </c>
      <c r="B115" s="3" t="s">
        <v>1081</v>
      </c>
      <c r="C115" s="3" t="s">
        <v>1082</v>
      </c>
    </row>
    <row r="116" spans="1:3" ht="45" customHeight="1" x14ac:dyDescent="0.25">
      <c r="A116" s="3" t="s">
        <v>572</v>
      </c>
      <c r="B116" s="3" t="s">
        <v>1083</v>
      </c>
      <c r="C116" s="3" t="s">
        <v>1084</v>
      </c>
    </row>
    <row r="117" spans="1:3" ht="45" customHeight="1" x14ac:dyDescent="0.25">
      <c r="A117" s="3" t="s">
        <v>575</v>
      </c>
      <c r="B117" s="3" t="s">
        <v>1085</v>
      </c>
      <c r="C117" s="3" t="s">
        <v>1086</v>
      </c>
    </row>
    <row r="118" spans="1:3" ht="45" customHeight="1" x14ac:dyDescent="0.25">
      <c r="A118" s="3" t="s">
        <v>578</v>
      </c>
      <c r="B118" s="3" t="s">
        <v>1087</v>
      </c>
      <c r="C118" s="3" t="s">
        <v>1088</v>
      </c>
    </row>
    <row r="119" spans="1:3" ht="45" customHeight="1" x14ac:dyDescent="0.25">
      <c r="A119" s="3" t="s">
        <v>581</v>
      </c>
      <c r="B119" s="3" t="s">
        <v>1089</v>
      </c>
      <c r="C119" s="3" t="s">
        <v>1090</v>
      </c>
    </row>
    <row r="120" spans="1:3" ht="45" customHeight="1" x14ac:dyDescent="0.25">
      <c r="A120" s="3" t="s">
        <v>584</v>
      </c>
      <c r="B120" s="3" t="s">
        <v>1091</v>
      </c>
      <c r="C120" s="3" t="s">
        <v>1092</v>
      </c>
    </row>
    <row r="121" spans="1:3" ht="45" customHeight="1" x14ac:dyDescent="0.25">
      <c r="A121" s="3" t="s">
        <v>588</v>
      </c>
      <c r="B121" s="3" t="s">
        <v>1093</v>
      </c>
      <c r="C121" s="3" t="s">
        <v>1094</v>
      </c>
    </row>
    <row r="122" spans="1:3" ht="45" customHeight="1" x14ac:dyDescent="0.25">
      <c r="A122" s="3" t="s">
        <v>592</v>
      </c>
      <c r="B122" s="3" t="s">
        <v>1095</v>
      </c>
      <c r="C122" s="3" t="s">
        <v>1096</v>
      </c>
    </row>
    <row r="123" spans="1:3" ht="45" customHeight="1" x14ac:dyDescent="0.25">
      <c r="A123" s="3" t="s">
        <v>599</v>
      </c>
      <c r="B123" s="3" t="s">
        <v>1097</v>
      </c>
      <c r="C123" s="3" t="s">
        <v>1098</v>
      </c>
    </row>
    <row r="124" spans="1:3" ht="45" customHeight="1" x14ac:dyDescent="0.25">
      <c r="A124" s="3" t="s">
        <v>604</v>
      </c>
      <c r="B124" s="3" t="s">
        <v>1099</v>
      </c>
      <c r="C124" s="3" t="s">
        <v>1100</v>
      </c>
    </row>
    <row r="125" spans="1:3" ht="45" customHeight="1" x14ac:dyDescent="0.25">
      <c r="A125" s="3" t="s">
        <v>607</v>
      </c>
      <c r="B125" s="3" t="s">
        <v>1101</v>
      </c>
      <c r="C125" s="3" t="s">
        <v>1102</v>
      </c>
    </row>
    <row r="126" spans="1:3" ht="45" customHeight="1" x14ac:dyDescent="0.25">
      <c r="A126" s="3" t="s">
        <v>611</v>
      </c>
      <c r="B126" s="3" t="s">
        <v>1103</v>
      </c>
      <c r="C126" s="3" t="s">
        <v>1104</v>
      </c>
    </row>
    <row r="127" spans="1:3" ht="45" customHeight="1" x14ac:dyDescent="0.25">
      <c r="A127" s="3" t="s">
        <v>616</v>
      </c>
      <c r="B127" s="3" t="s">
        <v>1105</v>
      </c>
      <c r="C127" s="3" t="s">
        <v>1106</v>
      </c>
    </row>
    <row r="128" spans="1:3" ht="45" customHeight="1" x14ac:dyDescent="0.25">
      <c r="A128" s="3" t="s">
        <v>620</v>
      </c>
      <c r="B128" s="3" t="s">
        <v>1107</v>
      </c>
      <c r="C128" s="3" t="s">
        <v>1108</v>
      </c>
    </row>
    <row r="129" spans="1:3" ht="45" customHeight="1" x14ac:dyDescent="0.25">
      <c r="A129" s="3" t="s">
        <v>623</v>
      </c>
      <c r="B129" s="3" t="s">
        <v>1109</v>
      </c>
      <c r="C129" s="3" t="s">
        <v>1110</v>
      </c>
    </row>
    <row r="130" spans="1:3" ht="45" customHeight="1" x14ac:dyDescent="0.25">
      <c r="A130" s="3" t="s">
        <v>625</v>
      </c>
      <c r="B130" s="3" t="s">
        <v>1111</v>
      </c>
      <c r="C130" s="3" t="s">
        <v>1112</v>
      </c>
    </row>
    <row r="131" spans="1:3" ht="45" customHeight="1" x14ac:dyDescent="0.25">
      <c r="A131" s="3" t="s">
        <v>629</v>
      </c>
      <c r="B131" s="3" t="s">
        <v>1113</v>
      </c>
      <c r="C131" s="3" t="s">
        <v>1114</v>
      </c>
    </row>
    <row r="132" spans="1:3" ht="45" customHeight="1" x14ac:dyDescent="0.25">
      <c r="A132" s="3" t="s">
        <v>634</v>
      </c>
      <c r="B132" s="3" t="s">
        <v>1115</v>
      </c>
      <c r="C132" s="3" t="s">
        <v>1116</v>
      </c>
    </row>
    <row r="133" spans="1:3" ht="45" customHeight="1" x14ac:dyDescent="0.25">
      <c r="A133" s="3" t="s">
        <v>637</v>
      </c>
      <c r="B133" s="3" t="s">
        <v>1117</v>
      </c>
      <c r="C133" s="3" t="s">
        <v>1118</v>
      </c>
    </row>
    <row r="134" spans="1:3" ht="45" customHeight="1" x14ac:dyDescent="0.25">
      <c r="A134" s="3" t="s">
        <v>640</v>
      </c>
      <c r="B134" s="3" t="s">
        <v>1119</v>
      </c>
      <c r="C134" s="3" t="s">
        <v>1120</v>
      </c>
    </row>
    <row r="135" spans="1:3" ht="45" customHeight="1" x14ac:dyDescent="0.25">
      <c r="A135" s="3" t="s">
        <v>643</v>
      </c>
      <c r="B135" s="3" t="s">
        <v>1121</v>
      </c>
      <c r="C135" s="3" t="s">
        <v>1122</v>
      </c>
    </row>
    <row r="136" spans="1:3" ht="45" customHeight="1" x14ac:dyDescent="0.25">
      <c r="A136" s="3" t="s">
        <v>644</v>
      </c>
      <c r="B136" s="3" t="s">
        <v>1123</v>
      </c>
      <c r="C136" s="3" t="s">
        <v>1124</v>
      </c>
    </row>
    <row r="137" spans="1:3" ht="45" customHeight="1" x14ac:dyDescent="0.25">
      <c r="A137" s="3" t="s">
        <v>645</v>
      </c>
      <c r="B137" s="3" t="s">
        <v>1125</v>
      </c>
      <c r="C137" s="3" t="s">
        <v>1126</v>
      </c>
    </row>
    <row r="138" spans="1:3" ht="45" customHeight="1" x14ac:dyDescent="0.25">
      <c r="A138" s="3" t="s">
        <v>647</v>
      </c>
      <c r="B138" s="3" t="s">
        <v>1127</v>
      </c>
      <c r="C138" s="3" t="s">
        <v>1128</v>
      </c>
    </row>
    <row r="139" spans="1:3" ht="45" customHeight="1" x14ac:dyDescent="0.25">
      <c r="A139" s="3" t="s">
        <v>648</v>
      </c>
      <c r="B139" s="3" t="s">
        <v>1129</v>
      </c>
      <c r="C139" s="3" t="s">
        <v>1130</v>
      </c>
    </row>
    <row r="140" spans="1:3" ht="45" customHeight="1" x14ac:dyDescent="0.25">
      <c r="A140" s="3" t="s">
        <v>649</v>
      </c>
      <c r="B140" s="3" t="s">
        <v>1131</v>
      </c>
      <c r="C140" s="3" t="s">
        <v>1132</v>
      </c>
    </row>
    <row r="141" spans="1:3" ht="45" customHeight="1" x14ac:dyDescent="0.25">
      <c r="A141" s="3" t="s">
        <v>650</v>
      </c>
      <c r="B141" s="3" t="s">
        <v>1133</v>
      </c>
      <c r="C141" s="3" t="s">
        <v>1134</v>
      </c>
    </row>
    <row r="142" spans="1:3" ht="45" customHeight="1" x14ac:dyDescent="0.25">
      <c r="A142" s="3" t="s">
        <v>651</v>
      </c>
      <c r="B142" s="3" t="s">
        <v>1135</v>
      </c>
      <c r="C142" s="3" t="s">
        <v>1136</v>
      </c>
    </row>
    <row r="143" spans="1:3" ht="45" customHeight="1" x14ac:dyDescent="0.25">
      <c r="A143" s="3" t="s">
        <v>652</v>
      </c>
      <c r="B143" s="3" t="s">
        <v>1137</v>
      </c>
      <c r="C143" s="3" t="s">
        <v>1138</v>
      </c>
    </row>
    <row r="144" spans="1:3" ht="45" customHeight="1" x14ac:dyDescent="0.25">
      <c r="A144" s="3" t="s">
        <v>653</v>
      </c>
      <c r="B144" s="3" t="s">
        <v>1139</v>
      </c>
      <c r="C144" s="3" t="s">
        <v>1140</v>
      </c>
    </row>
    <row r="145" spans="1:3" ht="45" customHeight="1" x14ac:dyDescent="0.25">
      <c r="A145" s="3" t="s">
        <v>654</v>
      </c>
      <c r="B145" s="3" t="s">
        <v>1141</v>
      </c>
      <c r="C145" s="3" t="s">
        <v>1142</v>
      </c>
    </row>
    <row r="146" spans="1:3" ht="45" customHeight="1" x14ac:dyDescent="0.25">
      <c r="A146" s="3" t="s">
        <v>655</v>
      </c>
      <c r="B146" s="3" t="s">
        <v>1143</v>
      </c>
      <c r="C146" s="3" t="s">
        <v>1144</v>
      </c>
    </row>
    <row r="147" spans="1:3" ht="45" customHeight="1" x14ac:dyDescent="0.25">
      <c r="A147" s="3" t="s">
        <v>656</v>
      </c>
      <c r="B147" s="3" t="s">
        <v>1145</v>
      </c>
      <c r="C147" s="3" t="s">
        <v>1146</v>
      </c>
    </row>
    <row r="148" spans="1:3" ht="45" customHeight="1" x14ac:dyDescent="0.25">
      <c r="A148" s="3" t="s">
        <v>657</v>
      </c>
      <c r="B148" s="3" t="s">
        <v>1147</v>
      </c>
      <c r="C148" s="3" t="s">
        <v>1148</v>
      </c>
    </row>
    <row r="149" spans="1:3" ht="45" customHeight="1" x14ac:dyDescent="0.25">
      <c r="A149" s="3" t="s">
        <v>658</v>
      </c>
      <c r="B149" s="3" t="s">
        <v>1149</v>
      </c>
      <c r="C149" s="3" t="s">
        <v>1150</v>
      </c>
    </row>
    <row r="150" spans="1:3" ht="45" customHeight="1" x14ac:dyDescent="0.25">
      <c r="A150" s="3" t="s">
        <v>660</v>
      </c>
      <c r="B150" s="3" t="s">
        <v>1151</v>
      </c>
      <c r="C150" s="3" t="s">
        <v>1152</v>
      </c>
    </row>
    <row r="151" spans="1:3" ht="45" customHeight="1" x14ac:dyDescent="0.25">
      <c r="A151" s="3" t="s">
        <v>661</v>
      </c>
      <c r="B151" s="3" t="s">
        <v>1153</v>
      </c>
      <c r="C151" s="3" t="s">
        <v>1154</v>
      </c>
    </row>
    <row r="152" spans="1:3" ht="45" customHeight="1" x14ac:dyDescent="0.25">
      <c r="A152" s="3" t="s">
        <v>662</v>
      </c>
      <c r="B152" s="3" t="s">
        <v>1155</v>
      </c>
      <c r="C152" s="3" t="s">
        <v>1156</v>
      </c>
    </row>
    <row r="153" spans="1:3" ht="45" customHeight="1" x14ac:dyDescent="0.25">
      <c r="A153" s="3" t="s">
        <v>663</v>
      </c>
      <c r="B153" s="3" t="s">
        <v>1157</v>
      </c>
      <c r="C153" s="3" t="s">
        <v>1158</v>
      </c>
    </row>
    <row r="154" spans="1:3" ht="45" customHeight="1" x14ac:dyDescent="0.25">
      <c r="A154" s="3" t="s">
        <v>664</v>
      </c>
      <c r="B154" s="3" t="s">
        <v>1159</v>
      </c>
      <c r="C154" s="3" t="s">
        <v>1160</v>
      </c>
    </row>
    <row r="155" spans="1:3" ht="45" customHeight="1" x14ac:dyDescent="0.25">
      <c r="A155" s="3" t="s">
        <v>665</v>
      </c>
      <c r="B155" s="3" t="s">
        <v>1161</v>
      </c>
      <c r="C155" s="3" t="s">
        <v>1162</v>
      </c>
    </row>
    <row r="156" spans="1:3" ht="45" customHeight="1" x14ac:dyDescent="0.25">
      <c r="A156" s="3" t="s">
        <v>667</v>
      </c>
      <c r="B156" s="3" t="s">
        <v>1163</v>
      </c>
      <c r="C156" s="3" t="s">
        <v>1164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Tabla_460746</vt:lpstr>
      <vt:lpstr>Tabla_460747</vt:lpstr>
      <vt:lpstr>Hidden_14</vt:lpstr>
      <vt:lpstr>Hidden_212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2022-07-28T17:15:03Z</dcterms:created>
  <dcterms:modified xsi:type="dcterms:W3CDTF">2022-07-28T17:24:25Z</dcterms:modified>
</cp:coreProperties>
</file>