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<sst xmlns="http://schemas.openxmlformats.org/spreadsheetml/2006/main" count="116810" uniqueCount="18052">
  <si>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</si>
  <si>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</si>
  <si>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</si>
  <si>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</si>
  <si>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</si>
  <si>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</si>
  <si>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</si>
  <si>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</si>
  <si>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</si>
  <si>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</si>
  <si>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</si>
  <si>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</si>
  <si>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</si>
  <si>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</si>
  <si>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</si>
  <si>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</si>
  <si>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</si>
  <si>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</si>
  <si>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</si>
  <si>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</si>
  <si>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</si>
  <si>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</si>
  <si>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</si>
  <si>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</si>
  <si>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</si>
  <si>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</si>
  <si>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</si>
  <si>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</si>
  <si>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</si>
  <si>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</si>
  <si>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</si>
  <si>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</si>
  <si>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</si>
  <si>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</si>
  <si>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</si>
  <si>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</si>
  <si>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</si>
  <si>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</si>
  <si>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</si>
  <si>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</si>
  <si>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</si>
  <si>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</si>
  <si>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</si>
  <si>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</si>
  <si>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</si>
  <si>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</si>
  <si>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</si>
  <si>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</si>
  <si>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</si>
  <si>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</si>
  <si>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</si>
  <si>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</si>
  <si>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</si>
  <si>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</si>
  <si>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</si>
  <si>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</si>
  <si>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</si>
  <si>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</si>
  <si>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</si>
  <si>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</si>
  <si>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</si>
  <si>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</si>
  <si>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</si>
  <si>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</si>
  <si>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</si>
  <si>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</si>
  <si>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</si>
  <si>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</si>
  <si>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</si>
  <si>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</si>
  <si>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</si>
  <si>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</si>
  <si>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</si>
  <si>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</si>
  <si>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</si>
  <si>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</si>
  <si>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</si>
  <si>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</si>
  <si>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</si>
  <si>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</si>
  <si>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</si>
  <si>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59E5D34F980D077B5E2F4A803FEFEBC2</t>
  </si>
  <si>
    <t>2022</t>
  </si>
  <si>
    <t>01/01/2022</t>
  </si>
  <si>
    <t>31/03/2022</t>
  </si>
  <si>
    <t>Servidor(a) público(a)</t>
  </si>
  <si>
    <t>N/A</t>
  </si>
  <si>
    <t>AUXI DEL RESP DEL CENTRO B</t>
  </si>
  <si>
    <t>CAXITEPEC, ACATEPEC</t>
  </si>
  <si>
    <t>KARINA</t>
  </si>
  <si>
    <t>MORENO</t>
  </si>
  <si>
    <t>BASURTO</t>
  </si>
  <si>
    <t>Femenino</t>
  </si>
  <si>
    <t>18342.18</t>
  </si>
  <si>
    <t>NACIONAL</t>
  </si>
  <si>
    <t>13897.62</t>
  </si>
  <si>
    <t>9503625</t>
  </si>
  <si>
    <t>RECURSOS HUMANOS</t>
  </si>
  <si>
    <t>11/04/2022</t>
  </si>
  <si>
    <t>ND</t>
  </si>
  <si>
    <t>3EFEB118BF9FC0239BB949F5CCDA3CD8</t>
  </si>
  <si>
    <t>EH9953</t>
  </si>
  <si>
    <t>PROFR. EMSAD I</t>
  </si>
  <si>
    <t>PRADERAS DE COSTA AZUL, ACAPULCO DE JUAR</t>
  </si>
  <si>
    <t>KAREN</t>
  </si>
  <si>
    <t>RODRIGUEZ</t>
  </si>
  <si>
    <t>SALMERON</t>
  </si>
  <si>
    <t>7832.96</t>
  </si>
  <si>
    <t>6940.06</t>
  </si>
  <si>
    <t>9503668</t>
  </si>
  <si>
    <t>4B785FD290E967591832180976C1325A</t>
  </si>
  <si>
    <t>EL TEJORUCO, QUECHULTENANGO</t>
  </si>
  <si>
    <t>LEONIDES</t>
  </si>
  <si>
    <t>ORTIZ</t>
  </si>
  <si>
    <t>GUZMAN</t>
  </si>
  <si>
    <t>Masculino</t>
  </si>
  <si>
    <t>12728.5</t>
  </si>
  <si>
    <t>10640.9</t>
  </si>
  <si>
    <t>9503669</t>
  </si>
  <si>
    <t>3718EB7F90DFB8FC1FCA2F60CE1FABA6</t>
  </si>
  <si>
    <t>S07093</t>
  </si>
  <si>
    <t>OFICIAL DE SERVICIOS C</t>
  </si>
  <si>
    <t>TIERRA BLANCA, ACATEPEC</t>
  </si>
  <si>
    <t>ANDRES</t>
  </si>
  <si>
    <t>VILLALBA</t>
  </si>
  <si>
    <t>VILLA</t>
  </si>
  <si>
    <t>8912.2</t>
  </si>
  <si>
    <t>7992.92</t>
  </si>
  <si>
    <t>9503670</t>
  </si>
  <si>
    <t>BBE23F65D27117ACC9D20B3D1A8B6521</t>
  </si>
  <si>
    <t>AHUATEPEC PUEBLO, TLAPA DE COMONFORT</t>
  </si>
  <si>
    <t>VANIA IRENE</t>
  </si>
  <si>
    <t>ARTEAGA</t>
  </si>
  <si>
    <t>BELLO</t>
  </si>
  <si>
    <t>7859.02</t>
  </si>
  <si>
    <t>9503671</t>
  </si>
  <si>
    <t>6CC778E4B19A5451C11BDEAF322D7AEB</t>
  </si>
  <si>
    <t>TOPILTEPEC, ZITLALA</t>
  </si>
  <si>
    <t>NAYERI</t>
  </si>
  <si>
    <t>QUIÑONES</t>
  </si>
  <si>
    <t>CASTILLO</t>
  </si>
  <si>
    <t>9503672</t>
  </si>
  <si>
    <t>C51E59679381993F17B89C2471E44744</t>
  </si>
  <si>
    <t>AXIXINTLA, TAXCO</t>
  </si>
  <si>
    <t>WALBERTO</t>
  </si>
  <si>
    <t>ESTRADA</t>
  </si>
  <si>
    <t>PALMA</t>
  </si>
  <si>
    <t>13218.06</t>
  </si>
  <si>
    <t>10108.2</t>
  </si>
  <si>
    <t>9503673</t>
  </si>
  <si>
    <t>E32ECCF5EAED37B23F7B8024557D4019</t>
  </si>
  <si>
    <t>Personal de confianza</t>
  </si>
  <si>
    <t>CEC0007</t>
  </si>
  <si>
    <t>Coordinador de Plantel</t>
  </si>
  <si>
    <t>Plantel 05 Petatlan</t>
  </si>
  <si>
    <t>28937.5</t>
  </si>
  <si>
    <t>12385.06</t>
  </si>
  <si>
    <t>9502751</t>
  </si>
  <si>
    <t>1C70F88D66C85B12CE8F8E0C9D777955</t>
  </si>
  <si>
    <t>EH12001</t>
  </si>
  <si>
    <t>Profr Cecyt I</t>
  </si>
  <si>
    <t>Plantel 01 Mozimba</t>
  </si>
  <si>
    <t>6666.68</t>
  </si>
  <si>
    <t>4516.36</t>
  </si>
  <si>
    <t>9502752</t>
  </si>
  <si>
    <t>E27CF8065BF97D9E0DA96C6D8F50AE98</t>
  </si>
  <si>
    <t>Plantel 07 San Agustin</t>
  </si>
  <si>
    <t>18123.84</t>
  </si>
  <si>
    <t>14230.6</t>
  </si>
  <si>
    <t>9502753</t>
  </si>
  <si>
    <t>6382416B4ED8FC703B419D3630685371</t>
  </si>
  <si>
    <t>Profesor CECyT I</t>
  </si>
  <si>
    <t>Plantel 02 Chilapa</t>
  </si>
  <si>
    <t>6663.62</t>
  </si>
  <si>
    <t>5952.94</t>
  </si>
  <si>
    <t>9502754</t>
  </si>
  <si>
    <t>CC7CF149E5BC966A27F0C5DA640C0A52</t>
  </si>
  <si>
    <t>HMT06027</t>
  </si>
  <si>
    <t>Capturista</t>
  </si>
  <si>
    <t>13675.78</t>
  </si>
  <si>
    <t>11596.06</t>
  </si>
  <si>
    <t>9502755</t>
  </si>
  <si>
    <t>DCD5BB5953DACBA0973E07CE0810051B</t>
  </si>
  <si>
    <t>HMS14003</t>
  </si>
  <si>
    <t>Vigilante</t>
  </si>
  <si>
    <t>12794.5</t>
  </si>
  <si>
    <t>11044.98</t>
  </si>
  <si>
    <t>9502756</t>
  </si>
  <si>
    <t>B96986527566CF24CB6845114E8EEB42</t>
  </si>
  <si>
    <t>HMA03004</t>
  </si>
  <si>
    <t>Almacenista</t>
  </si>
  <si>
    <t>12252.88</t>
  </si>
  <si>
    <t>10562.28</t>
  </si>
  <si>
    <t>9502757</t>
  </si>
  <si>
    <t>6C44BDB593CA5F62B7E0404D518ED5C7</t>
  </si>
  <si>
    <t>HMCF18201</t>
  </si>
  <si>
    <t>Encargado de Orden</t>
  </si>
  <si>
    <t>Plantel 08 El Cortez</t>
  </si>
  <si>
    <t>11880.98</t>
  </si>
  <si>
    <t>7626.96</t>
  </si>
  <si>
    <t>9502813</t>
  </si>
  <si>
    <t>0695C25A8FDE0F167B73094147B9F255</t>
  </si>
  <si>
    <t>9915.54</t>
  </si>
  <si>
    <t>8524.78</t>
  </si>
  <si>
    <t>9502814</t>
  </si>
  <si>
    <t>0265A155E6A6F0C469E804CA2D63AB35</t>
  </si>
  <si>
    <t>23715.42</t>
  </si>
  <si>
    <t>17552.24</t>
  </si>
  <si>
    <t>9502815</t>
  </si>
  <si>
    <t>59AA272AE23C5315DC84DCE95136E4B5</t>
  </si>
  <si>
    <t>Dirección General</t>
  </si>
  <si>
    <t>10575.58</t>
  </si>
  <si>
    <t>9091.42</t>
  </si>
  <si>
    <t>9502816</t>
  </si>
  <si>
    <t>A978BC127A18E345AE7614D346D4B41C</t>
  </si>
  <si>
    <t>HMAD1005</t>
  </si>
  <si>
    <t>Adminisrativo Especializado</t>
  </si>
  <si>
    <t>Plantel 03 Iguala</t>
  </si>
  <si>
    <t>11121.72</t>
  </si>
  <si>
    <t>5687.48</t>
  </si>
  <si>
    <t>9502817</t>
  </si>
  <si>
    <t>178ACAFAFCA51EAECAA94A3B8A6C7E0A</t>
  </si>
  <si>
    <t>12627.12</t>
  </si>
  <si>
    <t>8878.78</t>
  </si>
  <si>
    <t>9502818</t>
  </si>
  <si>
    <t>339E9EFB9C6363F02B1D43FE88F76DF9</t>
  </si>
  <si>
    <t>HMA08004</t>
  </si>
  <si>
    <t>Taquimecanografa (o)</t>
  </si>
  <si>
    <t>15778.28</t>
  </si>
  <si>
    <t>6130.6</t>
  </si>
  <si>
    <t>9502909</t>
  </si>
  <si>
    <t>A23B7A704726411AB59DA83620D07A6E</t>
  </si>
  <si>
    <t>Plantel 04 Coloso</t>
  </si>
  <si>
    <t>12723.14</t>
  </si>
  <si>
    <t>5722.5</t>
  </si>
  <si>
    <t>9502910</t>
  </si>
  <si>
    <t>1BC742EC0736382E7F75421FC16B2788</t>
  </si>
  <si>
    <t>EH4661</t>
  </si>
  <si>
    <t>Profr. Asociado C MT</t>
  </si>
  <si>
    <t>Plantel 06 Leonardo Bravo</t>
  </si>
  <si>
    <t>24344.7</t>
  </si>
  <si>
    <t>19190.8</t>
  </si>
  <si>
    <t>9502911</t>
  </si>
  <si>
    <t>A42101FC87129FD0419BB2D4F2141F34</t>
  </si>
  <si>
    <t>EH4629</t>
  </si>
  <si>
    <t>Profr Titular B MT</t>
  </si>
  <si>
    <t>52394.58</t>
  </si>
  <si>
    <t>38568.38</t>
  </si>
  <si>
    <t>9502912</t>
  </si>
  <si>
    <t>F24F4139784F64B64E10B43D610D0883</t>
  </si>
  <si>
    <t>12794.52</t>
  </si>
  <si>
    <t>8483.44</t>
  </si>
  <si>
    <t>9502913</t>
  </si>
  <si>
    <t>56DFCB5F324DA08D9F6545BF6BD5D7F8</t>
  </si>
  <si>
    <t>17937.36</t>
  </si>
  <si>
    <t>11698.74</t>
  </si>
  <si>
    <t>9502914</t>
  </si>
  <si>
    <t>ACB9F6D0589A7177C41767BF32E7F6EF</t>
  </si>
  <si>
    <t>24539.96</t>
  </si>
  <si>
    <t>19599</t>
  </si>
  <si>
    <t>9502992</t>
  </si>
  <si>
    <t>2CD514AC962E111D9AFE9775E8091EE6</t>
  </si>
  <si>
    <t>EH4727</t>
  </si>
  <si>
    <t>Profr Titular A TT</t>
  </si>
  <si>
    <t>44828.28</t>
  </si>
  <si>
    <t>25082.34</t>
  </si>
  <si>
    <t>9502993</t>
  </si>
  <si>
    <t>A5F7684D1812505BD03F9B5CA2BA4A00</t>
  </si>
  <si>
    <t>24170.78</t>
  </si>
  <si>
    <t>19396.04</t>
  </si>
  <si>
    <t>9502994</t>
  </si>
  <si>
    <t>EE5718F22A754CA367706EAE343641B6</t>
  </si>
  <si>
    <t>HMS07007</t>
  </si>
  <si>
    <t>Oficial de mantenimiento</t>
  </si>
  <si>
    <t>10711.68</t>
  </si>
  <si>
    <t>8986.74</t>
  </si>
  <si>
    <t>9502995</t>
  </si>
  <si>
    <t>CAC3D590B0B11E240480FAA8E6F4C6E4</t>
  </si>
  <si>
    <t>12641.82</t>
  </si>
  <si>
    <t>1759.38</t>
  </si>
  <si>
    <t>9502996</t>
  </si>
  <si>
    <t>3BBFE3A3FC356E4C8E810A1AC4996C09</t>
  </si>
  <si>
    <t>HMCF08011</t>
  </si>
  <si>
    <t>Supervisor</t>
  </si>
  <si>
    <t>14960.82</t>
  </si>
  <si>
    <t>12036.08</t>
  </si>
  <si>
    <t>9502997</t>
  </si>
  <si>
    <t>17C9EE235A3368C8B5413E2AB2102929</t>
  </si>
  <si>
    <t>16902.46</t>
  </si>
  <si>
    <t>13399.64</t>
  </si>
  <si>
    <t>9503088</t>
  </si>
  <si>
    <t>83BDE26115F92A24CF9CCAC0B9D834B4</t>
  </si>
  <si>
    <t>HMAD1001</t>
  </si>
  <si>
    <t>Jefe de Oficina</t>
  </si>
  <si>
    <t>20479.32</t>
  </si>
  <si>
    <t>14216.06</t>
  </si>
  <si>
    <t>9503089</t>
  </si>
  <si>
    <t>CDDD1C3DBA9FDB84136D6DB09DD1E99B</t>
  </si>
  <si>
    <t>EH4627</t>
  </si>
  <si>
    <t>Profr Titular A MT</t>
  </si>
  <si>
    <t>34734.4</t>
  </si>
  <si>
    <t>26529.04</t>
  </si>
  <si>
    <t>9503090</t>
  </si>
  <si>
    <t>6A32EFC03143635DBBC02B427CB581A2</t>
  </si>
  <si>
    <t>Plantel 09 San Isidro</t>
  </si>
  <si>
    <t>9444.54</t>
  </si>
  <si>
    <t>7734.12</t>
  </si>
  <si>
    <t>9503091</t>
  </si>
  <si>
    <t>4316C308B889DCD8B5D7A3C835680C69</t>
  </si>
  <si>
    <t>30682.88</t>
  </si>
  <si>
    <t>23633.66</t>
  </si>
  <si>
    <t>9503092</t>
  </si>
  <si>
    <t>F25B4AE9C1647978AE5BA6631091F77F</t>
  </si>
  <si>
    <t>EH12004</t>
  </si>
  <si>
    <t>Profesor CECyT IV (1-19)</t>
  </si>
  <si>
    <t>19858.5</t>
  </si>
  <si>
    <t>16036.96</t>
  </si>
  <si>
    <t>9503093</t>
  </si>
  <si>
    <t>7912D36A8B45850478A7E3AF1EBF77D6</t>
  </si>
  <si>
    <t>RESPONSABLE DEL CENTRO C</t>
  </si>
  <si>
    <t>PABLO</t>
  </si>
  <si>
    <t>CRUZ</t>
  </si>
  <si>
    <t>MORALES</t>
  </si>
  <si>
    <t>28313.86</t>
  </si>
  <si>
    <t>20643.58</t>
  </si>
  <si>
    <t>9503184</t>
  </si>
  <si>
    <t>68F09FB94F5483F04F8871DEFCEB182A</t>
  </si>
  <si>
    <t>SAN AGUSTIN OAPAN, TEPECOACUILCO</t>
  </si>
  <si>
    <t>MARIBEL</t>
  </si>
  <si>
    <t>CUEVAS</t>
  </si>
  <si>
    <t>SANDOVAL</t>
  </si>
  <si>
    <t>20077.3</t>
  </si>
  <si>
    <t>9503185</t>
  </si>
  <si>
    <t>06AF0766F64E61BD7507F271C69D34F3</t>
  </si>
  <si>
    <t>ZONTECOMAPA, ACATEPEC.</t>
  </si>
  <si>
    <t>RICHARD FIDEL</t>
  </si>
  <si>
    <t>DE LA CRUZ</t>
  </si>
  <si>
    <t>9503186</t>
  </si>
  <si>
    <t>C662DAE45C1F9284E0913924DC8DD0A2</t>
  </si>
  <si>
    <t>TLAMACAZAPA, TAXCO</t>
  </si>
  <si>
    <t>MARIA ERIKA</t>
  </si>
  <si>
    <t>DE LA ROSA</t>
  </si>
  <si>
    <t>VILLEGAS</t>
  </si>
  <si>
    <t>20126.16</t>
  </si>
  <si>
    <t>9503187</t>
  </si>
  <si>
    <t>E01790CDE377116D8D328ADA0AC16E59</t>
  </si>
  <si>
    <t>AUXI DEL RESP. DEL CENTRO A</t>
  </si>
  <si>
    <t>EL LIMON, TECOANAPA</t>
  </si>
  <si>
    <t>CINTHYA</t>
  </si>
  <si>
    <t>DIAZ</t>
  </si>
  <si>
    <t>ANTUNEZ</t>
  </si>
  <si>
    <t>15949.88</t>
  </si>
  <si>
    <t>12270.52</t>
  </si>
  <si>
    <t>9503188</t>
  </si>
  <si>
    <t>C9BDE523DDE9E42935394809C5C8142B</t>
  </si>
  <si>
    <t>MORELITA, TLAPEHUALA</t>
  </si>
  <si>
    <t>MARIA CONSTANZA</t>
  </si>
  <si>
    <t>MOJICA</t>
  </si>
  <si>
    <t>9503189</t>
  </si>
  <si>
    <t>1D51965CFC48D18BE460D5EC1B108101</t>
  </si>
  <si>
    <t>RESPONSABLE DEL CENTRO A</t>
  </si>
  <si>
    <t>LOS ORGANOS, ACAPULCO DE JUAREZ</t>
  </si>
  <si>
    <t>EDWIN</t>
  </si>
  <si>
    <t>YAÑEZ</t>
  </si>
  <si>
    <t>21409.42</t>
  </si>
  <si>
    <t>9115.82</t>
  </si>
  <si>
    <t>9503278</t>
  </si>
  <si>
    <t>5D12A81CF219F55F06462CA833240AB2</t>
  </si>
  <si>
    <t>TLAMIXTLAHUACAN, CHILAPA DE ALVAREZ</t>
  </si>
  <si>
    <t>NORMA IVONNE</t>
  </si>
  <si>
    <t>ABAD</t>
  </si>
  <si>
    <t>14197.18</t>
  </si>
  <si>
    <t>11764.48</t>
  </si>
  <si>
    <t>9503279</t>
  </si>
  <si>
    <t>57B02AB843B55AF9C77C1B49F758B870</t>
  </si>
  <si>
    <t>CORRAL DE PIEDRA, LEONARDO BRAVO</t>
  </si>
  <si>
    <t>NAHUM</t>
  </si>
  <si>
    <t>ABARCA</t>
  </si>
  <si>
    <t>ABELINO</t>
  </si>
  <si>
    <t>9503280</t>
  </si>
  <si>
    <t>9B225929F85EBD72E4F28F085A49C1CB</t>
  </si>
  <si>
    <t>TONALAPA DEL SUR, TEPECOACUILCO</t>
  </si>
  <si>
    <t>JAVIER</t>
  </si>
  <si>
    <t>AGUILAR</t>
  </si>
  <si>
    <t>14686.74</t>
  </si>
  <si>
    <t>12136.8</t>
  </si>
  <si>
    <t>9503281</t>
  </si>
  <si>
    <t>E3B2EFF2309FB89F254EFFF5051E105B</t>
  </si>
  <si>
    <t>YOLOXOCHILT, SAN LUIS ACATLAN</t>
  </si>
  <si>
    <t>LENIN AXEL</t>
  </si>
  <si>
    <t>AGUIRRE</t>
  </si>
  <si>
    <t>RAMIREZ</t>
  </si>
  <si>
    <t>8176.14</t>
  </si>
  <si>
    <t>9503282</t>
  </si>
  <si>
    <t>13DFF6CE94C68274B9F79E39A12D7291</t>
  </si>
  <si>
    <t>JUAN CARLOS</t>
  </si>
  <si>
    <t>ALBERTO</t>
  </si>
  <si>
    <t>SOLANO</t>
  </si>
  <si>
    <t>12238.94</t>
  </si>
  <si>
    <t>10055.36</t>
  </si>
  <si>
    <t>9503283</t>
  </si>
  <si>
    <t>978F8292CA79AA8CF32482F329BBB5F6</t>
  </si>
  <si>
    <t>ROSALIA</t>
  </si>
  <si>
    <t>DELGADO</t>
  </si>
  <si>
    <t>TOLEDO</t>
  </si>
  <si>
    <t>11890.32</t>
  </si>
  <si>
    <t>9503322</t>
  </si>
  <si>
    <t>1D718C20C6668424E3EC4DB9D77ABF99</t>
  </si>
  <si>
    <t>CUMBRE DE BARRANCA HONDA, OMETEPEC</t>
  </si>
  <si>
    <t>JOSE CONCEPCION</t>
  </si>
  <si>
    <t>DOMINGUEZ</t>
  </si>
  <si>
    <t>NAVA</t>
  </si>
  <si>
    <t>1588.2</t>
  </si>
  <si>
    <t>9503323</t>
  </si>
  <si>
    <t>D16E90F8B363ACEBFDD493AE2B4AA0C6</t>
  </si>
  <si>
    <t>SAN PEDRO CUITLAPAN, TLACOACHISTLAHUACA</t>
  </si>
  <si>
    <t>ROSALIO JUVENAL</t>
  </si>
  <si>
    <t>MENDEZ</t>
  </si>
  <si>
    <t>11526.22</t>
  </si>
  <si>
    <t>9503324</t>
  </si>
  <si>
    <t>2AC1D50D556426DD19553CAEA568630C</t>
  </si>
  <si>
    <t>TEHUIXTLA, TELOLOAPAN</t>
  </si>
  <si>
    <t>DAVID</t>
  </si>
  <si>
    <t>ARROYO</t>
  </si>
  <si>
    <t>9503325</t>
  </si>
  <si>
    <t>869B85B35254623F1A4D73FD57E5764E</t>
  </si>
  <si>
    <t>EL TERRERO, COYUCA DE BENITEZ</t>
  </si>
  <si>
    <t>ORLANDO</t>
  </si>
  <si>
    <t>ENCARNACION</t>
  </si>
  <si>
    <t>RIVERA</t>
  </si>
  <si>
    <t>9503326</t>
  </si>
  <si>
    <t>6AFC61C93859822963F3B1F5FA4883B2</t>
  </si>
  <si>
    <t>AUX DEL RESP DEL CENTRO C</t>
  </si>
  <si>
    <t>LEISLI</t>
  </si>
  <si>
    <t>ESCUDERO</t>
  </si>
  <si>
    <t>GUTIERREZ</t>
  </si>
  <si>
    <t>21093.6</t>
  </si>
  <si>
    <t>15768.98</t>
  </si>
  <si>
    <t>9503327</t>
  </si>
  <si>
    <t>B2B0A2298A9E01AF095CF0B2262AFBB8</t>
  </si>
  <si>
    <t>LOS PLACERES DEL ORO, COYUCA DE CATALAN</t>
  </si>
  <si>
    <t>TEODORO</t>
  </si>
  <si>
    <t>ORTUÑO</t>
  </si>
  <si>
    <t>ARAUJO</t>
  </si>
  <si>
    <t>13707.62</t>
  </si>
  <si>
    <t>11392.22</t>
  </si>
  <si>
    <t>9503392</t>
  </si>
  <si>
    <t>F8ED244797A0FD18A4538F5E3952D0C4</t>
  </si>
  <si>
    <t>SANTA LUCIA, TECPAN DE GALEANA</t>
  </si>
  <si>
    <t>MARIO ALBERTO</t>
  </si>
  <si>
    <t>OYORZABAL</t>
  </si>
  <si>
    <t>10427.28</t>
  </si>
  <si>
    <t>9503393</t>
  </si>
  <si>
    <t>60135BC0663D30D79ABBF192CCF1AF8A</t>
  </si>
  <si>
    <t>ESPINALILLO, COYUCA DE BENITEZ</t>
  </si>
  <si>
    <t>JOSE ANTONIO</t>
  </si>
  <si>
    <t>PARRA</t>
  </si>
  <si>
    <t>SANCHEZ</t>
  </si>
  <si>
    <t>11495.7</t>
  </si>
  <si>
    <t>9503394</t>
  </si>
  <si>
    <t>BF9B2C7AE82D2093FFDEC3C7E09C219B</t>
  </si>
  <si>
    <t>PALO BLANCO, CHILPANCINGO DE LOS BRAVO</t>
  </si>
  <si>
    <t>JHONATAN</t>
  </si>
  <si>
    <t>GONZALEZ</t>
  </si>
  <si>
    <t>9503395</t>
  </si>
  <si>
    <t>7F839786C93D7836A2F47F0048A396B0</t>
  </si>
  <si>
    <t>HORCASITAS , SAN LUIS ACATLAN</t>
  </si>
  <si>
    <t>YITZHAK</t>
  </si>
  <si>
    <t>PEREZ</t>
  </si>
  <si>
    <t>CESPEDES</t>
  </si>
  <si>
    <t>6608.74</t>
  </si>
  <si>
    <t>9503396</t>
  </si>
  <si>
    <t>23FCA30FCA38A784848B65A1978EBF13</t>
  </si>
  <si>
    <t>HUEHUETAN, AZOYU</t>
  </si>
  <si>
    <t>WILBER</t>
  </si>
  <si>
    <t>9503397</t>
  </si>
  <si>
    <t>7D1600829EA249A096BCCCAC7B047376</t>
  </si>
  <si>
    <t>COACOYULICHAN, CUAUTEPEC</t>
  </si>
  <si>
    <t>BLADIMIR</t>
  </si>
  <si>
    <t>JIMENEZ</t>
  </si>
  <si>
    <t>ARREDONDO</t>
  </si>
  <si>
    <t>9503487</t>
  </si>
  <si>
    <t>B181A5F4C7F3835942EBF8819C2C481B</t>
  </si>
  <si>
    <t>CRUZ QUEMADA, TECOANAPA</t>
  </si>
  <si>
    <t>OSCAR</t>
  </si>
  <si>
    <t>PINEDA</t>
  </si>
  <si>
    <t>GUATEMALA</t>
  </si>
  <si>
    <t>9503488</t>
  </si>
  <si>
    <t>8A415AA236BD20B8BDFE9ECA346DE44D</t>
  </si>
  <si>
    <t>GUADALUPE VICTORIA, XOCHISTLAHUACA</t>
  </si>
  <si>
    <t>CRISTIAN</t>
  </si>
  <si>
    <t>QUITERIO</t>
  </si>
  <si>
    <t>SANTIAGO</t>
  </si>
  <si>
    <t>9503489</t>
  </si>
  <si>
    <t>E02E28376B12841E29F3A24C5716DB9C</t>
  </si>
  <si>
    <t>EL TEJOCOTE, MALINALTEPEC</t>
  </si>
  <si>
    <t>MARIA DEL CARMEN</t>
  </si>
  <si>
    <t>MEDINA</t>
  </si>
  <si>
    <t>TRUJILLO</t>
  </si>
  <si>
    <t>9503490</t>
  </si>
  <si>
    <t>515A79B4425183C33059C80E575709D5</t>
  </si>
  <si>
    <t>CONSUELO YOLOXOCHITL</t>
  </si>
  <si>
    <t>SOTELO</t>
  </si>
  <si>
    <t>MORA</t>
  </si>
  <si>
    <t>9503491</t>
  </si>
  <si>
    <t>ED2BA80119E5A0B9337681600E29F3C3</t>
  </si>
  <si>
    <t>LIVERTAD GUADALUPE</t>
  </si>
  <si>
    <t>GALLARDO</t>
  </si>
  <si>
    <t>HERNANDEZ</t>
  </si>
  <si>
    <t>9002.02</t>
  </si>
  <si>
    <t>9503492</t>
  </si>
  <si>
    <t>992092E5AF494CB76BDAAD24485B8DFE</t>
  </si>
  <si>
    <t>TLATLAHUQUITEPEC, ATLIXTLAC</t>
  </si>
  <si>
    <t>CONRADO ALDEHIR</t>
  </si>
  <si>
    <t>DE JESUS</t>
  </si>
  <si>
    <t>9503583</t>
  </si>
  <si>
    <t>A34B9774EFFD76F61412F6290340D956</t>
  </si>
  <si>
    <t>JOLOTICHAN, SAN LUIS ACATLÁN</t>
  </si>
  <si>
    <t>LUCERO VANESSA</t>
  </si>
  <si>
    <t>CHAVEZ</t>
  </si>
  <si>
    <t>11951.52</t>
  </si>
  <si>
    <t>9503584</t>
  </si>
  <si>
    <t>D125C52004025FAA0009F5439179C945</t>
  </si>
  <si>
    <t>EL TERRERO, JUAN R. ESCUDERO</t>
  </si>
  <si>
    <t>CLARISA FANYANY</t>
  </si>
  <si>
    <t>MORAN</t>
  </si>
  <si>
    <t>BUSTOS</t>
  </si>
  <si>
    <t>7149.56</t>
  </si>
  <si>
    <t>9503585</t>
  </si>
  <si>
    <t>75D0B6F506FF3F2F458C610503D856C9</t>
  </si>
  <si>
    <t>ACATEPEC, OMETEPEC</t>
  </si>
  <si>
    <t>JULIA</t>
  </si>
  <si>
    <t>DARIO</t>
  </si>
  <si>
    <t>BERNAL</t>
  </si>
  <si>
    <t>9503586</t>
  </si>
  <si>
    <t>05166A3F668126B80759D380BFF8A192</t>
  </si>
  <si>
    <t>COCHOAPA EL GRANDE, COCHOAPA EL GRANDE</t>
  </si>
  <si>
    <t>JORGE</t>
  </si>
  <si>
    <t>CAMPOS</t>
  </si>
  <si>
    <t>MARIN</t>
  </si>
  <si>
    <t>9503587</t>
  </si>
  <si>
    <t>2C1AE3B09EF285E204683312CB7E5BE3</t>
  </si>
  <si>
    <t>ADRIAN</t>
  </si>
  <si>
    <t>TORRES</t>
  </si>
  <si>
    <t>11749.38</t>
  </si>
  <si>
    <t>9880.54</t>
  </si>
  <si>
    <t>9503588</t>
  </si>
  <si>
    <t>F2A2BF5453E0A60ECC4FC0C9CE6CD1EE</t>
  </si>
  <si>
    <t>HUAUTLA, HELIODORO CASTILLO</t>
  </si>
  <si>
    <t>GEOVANY EMMANUEL</t>
  </si>
  <si>
    <t>9503626</t>
  </si>
  <si>
    <t>9B5ADFD6D6B333BE9B3CEED2118A0A87</t>
  </si>
  <si>
    <t>LA CIENEGA, GENERAL HELIODORO CASTILLO</t>
  </si>
  <si>
    <t>LUCERO MAYREL</t>
  </si>
  <si>
    <t>LOPEZ</t>
  </si>
  <si>
    <t>MOCTEZUMA</t>
  </si>
  <si>
    <t>9503627</t>
  </si>
  <si>
    <t>CCE534CB53D4C460609948231346C9B3</t>
  </si>
  <si>
    <t>COLONIA LA MIRA, ACAPULCO DE JUAREZ</t>
  </si>
  <si>
    <t>ISIS BETSABE</t>
  </si>
  <si>
    <t>PEÑA</t>
  </si>
  <si>
    <t>9503628</t>
  </si>
  <si>
    <t>BB9CB7F6CFBBA9525AC3FF958FD863A7</t>
  </si>
  <si>
    <t>SANTA FE TEPETLAPA, BUENAVISTA DE CUELLA</t>
  </si>
  <si>
    <t>YESENIA</t>
  </si>
  <si>
    <t>GARCIA</t>
  </si>
  <si>
    <t>MAYO</t>
  </si>
  <si>
    <t>9503629</t>
  </si>
  <si>
    <t>F79FF9A8495D509221A935465CA188EB</t>
  </si>
  <si>
    <t>JUAN MANUEL</t>
  </si>
  <si>
    <t>CARMONA</t>
  </si>
  <si>
    <t>CRISTOBAL</t>
  </si>
  <si>
    <t>6470.5</t>
  </si>
  <si>
    <t>9503630</t>
  </si>
  <si>
    <t>7C202211E77783E2FF1E711A0985DECC</t>
  </si>
  <si>
    <t>SAYDE</t>
  </si>
  <si>
    <t>RUIZ</t>
  </si>
  <si>
    <t>MIRANDA</t>
  </si>
  <si>
    <t>9503631</t>
  </si>
  <si>
    <t>69730C3F971935AA751FF40B7ADF9FB0</t>
  </si>
  <si>
    <t>YERBA SANTA, ACATEPEC</t>
  </si>
  <si>
    <t>DAMARIS</t>
  </si>
  <si>
    <t>BOTELLO</t>
  </si>
  <si>
    <t>PETATAN</t>
  </si>
  <si>
    <t>9503674</t>
  </si>
  <si>
    <t>13AA479F642E353022AD3E3787B29BB6</t>
  </si>
  <si>
    <t>FRANCISCO JAVIER</t>
  </si>
  <si>
    <t>POBLETE</t>
  </si>
  <si>
    <t>9503675</t>
  </si>
  <si>
    <t>8AC1955898937EFE4257D98EEC87409A</t>
  </si>
  <si>
    <t>SAN MIGUEL DEL PROGESO, MALINALTEPEC</t>
  </si>
  <si>
    <t>DANIEL ALBERTO</t>
  </si>
  <si>
    <t>FRANCO</t>
  </si>
  <si>
    <t>9503676</t>
  </si>
  <si>
    <t>5D235D3886C24C4731B6A37CF00606A1</t>
  </si>
  <si>
    <t>ROSALBA</t>
  </si>
  <si>
    <t>TEXTA</t>
  </si>
  <si>
    <t>SIERRA</t>
  </si>
  <si>
    <t>9503677</t>
  </si>
  <si>
    <t>978A8DA513DADE32FF5A04BD5B8FAF50</t>
  </si>
  <si>
    <t>GUAYAMEO, ZIRANDARO</t>
  </si>
  <si>
    <t>MA. CONCEPCION</t>
  </si>
  <si>
    <t>RENTERIA</t>
  </si>
  <si>
    <t>10260.76</t>
  </si>
  <si>
    <t>9503678</t>
  </si>
  <si>
    <t>A3E38F5803B2AB689F8550BB86356277</t>
  </si>
  <si>
    <t>KENIA</t>
  </si>
  <si>
    <t>APARICIO</t>
  </si>
  <si>
    <t>9503679</t>
  </si>
  <si>
    <t>ADB5443909F1A2D479ED8A4496341FDB</t>
  </si>
  <si>
    <t>24522.16</t>
  </si>
  <si>
    <t>18100.94</t>
  </si>
  <si>
    <t>9502758</t>
  </si>
  <si>
    <t>C288C7BBC21BBF9D8DC3FD7FC133145C</t>
  </si>
  <si>
    <t>Depto de Vinculación con Sector Producti</t>
  </si>
  <si>
    <t>17492.04</t>
  </si>
  <si>
    <t>10881.76</t>
  </si>
  <si>
    <t>9502759</t>
  </si>
  <si>
    <t>0032CA42CAB65547C3C3D97F837861A3</t>
  </si>
  <si>
    <t>HMCF33156</t>
  </si>
  <si>
    <t>Coordinador de Técnicos Espec</t>
  </si>
  <si>
    <t>12290.96</t>
  </si>
  <si>
    <t>9502760</t>
  </si>
  <si>
    <t>D3853EC6A8D22600D358D5A817870752</t>
  </si>
  <si>
    <t>10986.78</t>
  </si>
  <si>
    <t>7453.88</t>
  </si>
  <si>
    <t>9502761</t>
  </si>
  <si>
    <t>FBBF13A6A2C70BBCCEBF7D0DB195B564</t>
  </si>
  <si>
    <t>HMT16005</t>
  </si>
  <si>
    <t>Laboratorista</t>
  </si>
  <si>
    <t>15266.88</t>
  </si>
  <si>
    <t>12902.04</t>
  </si>
  <si>
    <t>9502762</t>
  </si>
  <si>
    <t>DD1A14DF5C6D32FB775B20122E90B248</t>
  </si>
  <si>
    <t>HMT06018</t>
  </si>
  <si>
    <t>Programador</t>
  </si>
  <si>
    <t>20220.7</t>
  </si>
  <si>
    <t>13358.92</t>
  </si>
  <si>
    <t>9502763</t>
  </si>
  <si>
    <t>3817BABE12C4EE9A45EBE16D8CB9C02E</t>
  </si>
  <si>
    <t>13966.18</t>
  </si>
  <si>
    <t>12019.2</t>
  </si>
  <si>
    <t>9502819</t>
  </si>
  <si>
    <t>202AD58267737C923833D1699435232A</t>
  </si>
  <si>
    <t>EH4729</t>
  </si>
  <si>
    <t>Profr Titular B TT</t>
  </si>
  <si>
    <t>47907.72</t>
  </si>
  <si>
    <t>28342.26</t>
  </si>
  <si>
    <t>9502820</t>
  </si>
  <si>
    <t>0800D0F892CE836D2963B3E2E29D69F6</t>
  </si>
  <si>
    <t>12954.62</t>
  </si>
  <si>
    <t>11200.76</t>
  </si>
  <si>
    <t>9502821</t>
  </si>
  <si>
    <t>E7D5EDF4D07CB228CB6AE0BD72E0325E</t>
  </si>
  <si>
    <t>22212.04</t>
  </si>
  <si>
    <t>17487.94</t>
  </si>
  <si>
    <t>9502822</t>
  </si>
  <si>
    <t>5E7073867EC2B15E7522B8D7A1459D2D</t>
  </si>
  <si>
    <t>HMCF53455</t>
  </si>
  <si>
    <t>Secretaria del Director Genera</t>
  </si>
  <si>
    <t>Dirección Académica</t>
  </si>
  <si>
    <t>20220.66</t>
  </si>
  <si>
    <t>16517.76</t>
  </si>
  <si>
    <t>9502823</t>
  </si>
  <si>
    <t>DF5B1E0851C823DEEEA761991F0140A2</t>
  </si>
  <si>
    <t>9502824</t>
  </si>
  <si>
    <t>48A51EACE5AF36C2E8C720B4426CA102</t>
  </si>
  <si>
    <t>11515.92</t>
  </si>
  <si>
    <t>9686.94</t>
  </si>
  <si>
    <t>9502915</t>
  </si>
  <si>
    <t>B31D85831A78D62EFA49B2B57D4F508C</t>
  </si>
  <si>
    <t>16953.5</t>
  </si>
  <si>
    <t>13876.46</t>
  </si>
  <si>
    <t>9502916</t>
  </si>
  <si>
    <t>39F9BE644C7AF173D3E74B05AB6EBF5A</t>
  </si>
  <si>
    <t>9502917</t>
  </si>
  <si>
    <t>B814EDCB56967EB92909D7D6D08DAC16</t>
  </si>
  <si>
    <t>9502918</t>
  </si>
  <si>
    <t>37AFC6300219B36653381FD9AA522D3C</t>
  </si>
  <si>
    <t>13882.54</t>
  </si>
  <si>
    <t>11418.86</t>
  </si>
  <si>
    <t>9502919</t>
  </si>
  <si>
    <t>022041CDA4453BB1B2DE8E4772F951F3</t>
  </si>
  <si>
    <t>CEC0006</t>
  </si>
  <si>
    <t>Jefe de Departamento</t>
  </si>
  <si>
    <t>Dirección de Planeación</t>
  </si>
  <si>
    <t>30325.18</t>
  </si>
  <si>
    <t>22123.16</t>
  </si>
  <si>
    <t>9502920</t>
  </si>
  <si>
    <t>651F50F708FC895CD8BB8D7450861AA2</t>
  </si>
  <si>
    <t>Trabajadora Social</t>
  </si>
  <si>
    <t>16821.28</t>
  </si>
  <si>
    <t>14030.08</t>
  </si>
  <si>
    <t>9502998</t>
  </si>
  <si>
    <t>380A6E25AFD0A5F4500AD8BE278F23F0</t>
  </si>
  <si>
    <t>44480.34</t>
  </si>
  <si>
    <t>33556.96</t>
  </si>
  <si>
    <t>9502999</t>
  </si>
  <si>
    <t>8A3B06212225ED6AB83755A120ECE828</t>
  </si>
  <si>
    <t>EH12002</t>
  </si>
  <si>
    <t>Profesor CECyT II (1-9)</t>
  </si>
  <si>
    <t>7217.92</t>
  </si>
  <si>
    <t>6396.76</t>
  </si>
  <si>
    <t>9503000</t>
  </si>
  <si>
    <t>90EE74439941EB5DD8FA077939768B55</t>
  </si>
  <si>
    <t>Departamento de Recursos Humanos</t>
  </si>
  <si>
    <t>16690.1</t>
  </si>
  <si>
    <t>13454.58</t>
  </si>
  <si>
    <t>9503001</t>
  </si>
  <si>
    <t>391E9AF86F0978D33F7B59268FFC15EF</t>
  </si>
  <si>
    <t>Departamento de Recursos Materiales</t>
  </si>
  <si>
    <t>9915.56</t>
  </si>
  <si>
    <t>7124.8</t>
  </si>
  <si>
    <t>9503002</t>
  </si>
  <si>
    <t>5FE901265F617712AF07FF7A2931B24E</t>
  </si>
  <si>
    <t>Direccción Administrativa</t>
  </si>
  <si>
    <t>19493.78</t>
  </si>
  <si>
    <t>10742.44</t>
  </si>
  <si>
    <t>9503003</t>
  </si>
  <si>
    <t>0FC802FC90FA2EE8AB9D3DE434733F40</t>
  </si>
  <si>
    <t>HM801801</t>
  </si>
  <si>
    <t>Auxiliar Servicios y Mantenimi</t>
  </si>
  <si>
    <t>11368.16</t>
  </si>
  <si>
    <t>6446.96</t>
  </si>
  <si>
    <t>9503094</t>
  </si>
  <si>
    <t>68E0A4240E99FA0E2E589094A961673E</t>
  </si>
  <si>
    <t>39000.62</t>
  </si>
  <si>
    <t>29748.02</t>
  </si>
  <si>
    <t>9503095</t>
  </si>
  <si>
    <t>3897FDF4C2EB1FDFA5194155CD6344C5</t>
  </si>
  <si>
    <t>12167.26</t>
  </si>
  <si>
    <t>6443.78</t>
  </si>
  <si>
    <t>9503096</t>
  </si>
  <si>
    <t>5FD9EB971E2C17CDBF72F56741CD7E89</t>
  </si>
  <si>
    <t>HMT09802</t>
  </si>
  <si>
    <t>Enfermera</t>
  </si>
  <si>
    <t>16339.56</t>
  </si>
  <si>
    <t>13706.14</t>
  </si>
  <si>
    <t>9503097</t>
  </si>
  <si>
    <t>BD0242B79429CF79DD0A07EF096D8F8F</t>
  </si>
  <si>
    <t>CEC0004</t>
  </si>
  <si>
    <t>Director de Plantel "A"</t>
  </si>
  <si>
    <t>Plantel 10 Juchitán</t>
  </si>
  <si>
    <t>38314.52</t>
  </si>
  <si>
    <t>28231.28</t>
  </si>
  <si>
    <t>9503098</t>
  </si>
  <si>
    <t>639924C5088B2530E885B7F0EF32ABF6</t>
  </si>
  <si>
    <t>Profr Cecyt IV (1-19)</t>
  </si>
  <si>
    <t>32493.82</t>
  </si>
  <si>
    <t>23697.9</t>
  </si>
  <si>
    <t>9503099</t>
  </si>
  <si>
    <t>490E58AC03D1D9B54BFEB69A7B088780</t>
  </si>
  <si>
    <t>ALEIDY CRYSTAL</t>
  </si>
  <si>
    <t>ESCAREÑO</t>
  </si>
  <si>
    <t>SALGADO</t>
  </si>
  <si>
    <t>15983.82</t>
  </si>
  <si>
    <t>9503190</t>
  </si>
  <si>
    <t>A350AED8E52183933984D5230DD9F923</t>
  </si>
  <si>
    <t>SAN VICENTE, CHILPANCINGO DE LOS BRAVO</t>
  </si>
  <si>
    <t>LEIDY LAURA</t>
  </si>
  <si>
    <t>EVANGELISTA</t>
  </si>
  <si>
    <t>RIOS</t>
  </si>
  <si>
    <t>9503191</t>
  </si>
  <si>
    <t>139EB3A1E94C4D67A1DED594EBCC5D97</t>
  </si>
  <si>
    <t>DANIEL</t>
  </si>
  <si>
    <t>FLORES</t>
  </si>
  <si>
    <t>9503192</t>
  </si>
  <si>
    <t>8293971D96B8D942C2D0E5F0470575B2</t>
  </si>
  <si>
    <t>LAS LOMITAS, COYUCA DE BENITEZ</t>
  </si>
  <si>
    <t>MAGDALI</t>
  </si>
  <si>
    <t>SORIANO</t>
  </si>
  <si>
    <t>15555.64</t>
  </si>
  <si>
    <t>9503193</t>
  </si>
  <si>
    <t>7EEEA3E112AAB3015BF81EB24ECC1CB3</t>
  </si>
  <si>
    <t>PUEBLO VIEJO, COYUCA DE BENITEZ</t>
  </si>
  <si>
    <t>MARIA MAGDALENA</t>
  </si>
  <si>
    <t>CACHO</t>
  </si>
  <si>
    <t>9503194</t>
  </si>
  <si>
    <t>560B5781E8DD5532B5A442A3868B24FB</t>
  </si>
  <si>
    <t>AHUACACHAHUE, AYUTLA DE LOS LIBRES</t>
  </si>
  <si>
    <t>ERIKA</t>
  </si>
  <si>
    <t>GALLEGOS</t>
  </si>
  <si>
    <t>TORREBLANCA</t>
  </si>
  <si>
    <t>9503195</t>
  </si>
  <si>
    <t>722CCD851711795317B15509318507BD</t>
  </si>
  <si>
    <t>ZACATZONAPA, TIXTLA</t>
  </si>
  <si>
    <t>BERNARDO</t>
  </si>
  <si>
    <t>SANTOS</t>
  </si>
  <si>
    <t>10770.26</t>
  </si>
  <si>
    <t>8916.36</t>
  </si>
  <si>
    <t>9503284</t>
  </si>
  <si>
    <t>315CC361658A66ABF4B2809D3E0FCDEF</t>
  </si>
  <si>
    <t>TONALAPA DEL RIO, TELOLOAPAN</t>
  </si>
  <si>
    <t>FAUSTINO</t>
  </si>
  <si>
    <t>ARCE</t>
  </si>
  <si>
    <t>DEL PILAR</t>
  </si>
  <si>
    <t>9503285</t>
  </si>
  <si>
    <t>95F11A18F90E4A753403E816AD2CA103</t>
  </si>
  <si>
    <t>HUIXTEPEC, OMETEPEC</t>
  </si>
  <si>
    <t>CARLOS</t>
  </si>
  <si>
    <t>ARENAS</t>
  </si>
  <si>
    <t>CLEMENTE</t>
  </si>
  <si>
    <t>10280.72</t>
  </si>
  <si>
    <t>8523.38</t>
  </si>
  <si>
    <t>9503286</t>
  </si>
  <si>
    <t>EDA5882A5E96BE9131EE35B55D02208B</t>
  </si>
  <si>
    <t>YAMILETTE</t>
  </si>
  <si>
    <t>ARIZMENDI</t>
  </si>
  <si>
    <t>SUAREZ</t>
  </si>
  <si>
    <t>9503287</t>
  </si>
  <si>
    <t>1EEFB97BA7F0CA33F358240A46601735</t>
  </si>
  <si>
    <t>MAYRA ARELI</t>
  </si>
  <si>
    <t>9503288</t>
  </si>
  <si>
    <t>7A705CEEE305E097BA9FE8B5C03F14E0</t>
  </si>
  <si>
    <t>GERARDO</t>
  </si>
  <si>
    <t>ARZETA</t>
  </si>
  <si>
    <t>JUSTO</t>
  </si>
  <si>
    <t>9503289</t>
  </si>
  <si>
    <t>FE8B400BEDC887BDA8D6E57F34AE2C7A</t>
  </si>
  <si>
    <t>MIXTECAPA, SAN LUIS ACATLAN</t>
  </si>
  <si>
    <t>GUSTAVO</t>
  </si>
  <si>
    <t>ESPINOBARROS</t>
  </si>
  <si>
    <t>9503328</t>
  </si>
  <si>
    <t>0DA1485FA8186DE414926A57F8538A3E</t>
  </si>
  <si>
    <t>MEXCALTEPEC, ACATEPEC</t>
  </si>
  <si>
    <t>ELIDELA</t>
  </si>
  <si>
    <t>ESPINOSA</t>
  </si>
  <si>
    <t>9503329</t>
  </si>
  <si>
    <t>3CA536A16B31553804218AFEB4FE4795</t>
  </si>
  <si>
    <t>CELESTINO</t>
  </si>
  <si>
    <t>GAMA</t>
  </si>
  <si>
    <t>7467.8</t>
  </si>
  <si>
    <t>9503330</t>
  </si>
  <si>
    <t>63ED780C17F93F3C025C4C68957A8F6D</t>
  </si>
  <si>
    <t>TIXTLANCINGO, COYUCA DE BENITEZ</t>
  </si>
  <si>
    <t>CLAUDIA IVETTE</t>
  </si>
  <si>
    <t>FIERRO</t>
  </si>
  <si>
    <t>ESPINDOLA</t>
  </si>
  <si>
    <t>9503331</t>
  </si>
  <si>
    <t>BB0CFF6806C0B469C67FECB06868F08C</t>
  </si>
  <si>
    <t>RODRIGO</t>
  </si>
  <si>
    <t>9503332</t>
  </si>
  <si>
    <t>28A181E5C4B03F27DD7ACCC1358690AE</t>
  </si>
  <si>
    <t>TULIMAN, HUITZUCO</t>
  </si>
  <si>
    <t>VICTOR MANUEL</t>
  </si>
  <si>
    <t>10798.08</t>
  </si>
  <si>
    <t>9503333</t>
  </si>
  <si>
    <t>D7AFC9C54F9C3F1BDD51F4F7AB6CCFC2</t>
  </si>
  <si>
    <t>INDIRA TZIRINTZI</t>
  </si>
  <si>
    <t>BENITEZ</t>
  </si>
  <si>
    <t>7935.28</t>
  </si>
  <si>
    <t>9503398</t>
  </si>
  <si>
    <t>18AA13144675FD8E1B57289E4B15C40B</t>
  </si>
  <si>
    <t>LAS COMPUERTAS, COYUCA DE BENITEZ</t>
  </si>
  <si>
    <t>VLADIMIR</t>
  </si>
  <si>
    <t>PONCE</t>
  </si>
  <si>
    <t>11162.18</t>
  </si>
  <si>
    <t>9503399</t>
  </si>
  <si>
    <t>D731F99B13652B318556AEABFE741144</t>
  </si>
  <si>
    <t>CANDIDA</t>
  </si>
  <si>
    <t>PORFIRIO</t>
  </si>
  <si>
    <t>CANO</t>
  </si>
  <si>
    <t>9097.12</t>
  </si>
  <si>
    <t>9503400</t>
  </si>
  <si>
    <t>EA41DD78BAD199FEE31E58541DBB7112</t>
  </si>
  <si>
    <t>ALDO AURELIO</t>
  </si>
  <si>
    <t>BARRERA</t>
  </si>
  <si>
    <t>9503401</t>
  </si>
  <si>
    <t>AB5AB00314D238F7396332BBA6D88FAE</t>
  </si>
  <si>
    <t>RENDON</t>
  </si>
  <si>
    <t>9503402</t>
  </si>
  <si>
    <t>1F11541961CA5247F149A88C4CC719D9</t>
  </si>
  <si>
    <t>ALDO</t>
  </si>
  <si>
    <t>VICTORIO</t>
  </si>
  <si>
    <t>9503403</t>
  </si>
  <si>
    <t>515E72C560BBC2EBBF51E1267CDA92AC</t>
  </si>
  <si>
    <t>LUIS JESUS</t>
  </si>
  <si>
    <t>NAZARIO</t>
  </si>
  <si>
    <t>9503493</t>
  </si>
  <si>
    <t>E05916D74C3F709388BD9CF865A53BF5</t>
  </si>
  <si>
    <t>ARATICHAGUIO, ZIRANDARO</t>
  </si>
  <si>
    <t>MARITZA</t>
  </si>
  <si>
    <t>SORIA</t>
  </si>
  <si>
    <t>9503494</t>
  </si>
  <si>
    <t>F6EB94D020E00250D8CF9555DD83D06E</t>
  </si>
  <si>
    <t>SERGIO VICENTE</t>
  </si>
  <si>
    <t>11259.82</t>
  </si>
  <si>
    <t>9309.36</t>
  </si>
  <si>
    <t>9503495</t>
  </si>
  <si>
    <t>33648F093B5CD6229F0363F84F575B6F</t>
  </si>
  <si>
    <t>ALMA ITZEL</t>
  </si>
  <si>
    <t>ALCOCER</t>
  </si>
  <si>
    <t>8812.04</t>
  </si>
  <si>
    <t>7344.38</t>
  </si>
  <si>
    <t>9503496</t>
  </si>
  <si>
    <t>4B8F0CB0D32BFDC3C363E6D07727D4AC</t>
  </si>
  <si>
    <t>SAN PEDRO CACAHUATEPEC, ACAPULCO DE JUAR</t>
  </si>
  <si>
    <t>ATILANA</t>
  </si>
  <si>
    <t>SUASTEGUI</t>
  </si>
  <si>
    <t>DIEGUEZ</t>
  </si>
  <si>
    <t>9503497</t>
  </si>
  <si>
    <t>F88711222D19728BC9295CCCC8953EAA</t>
  </si>
  <si>
    <t>GEOVANI</t>
  </si>
  <si>
    <t>MUÑOZ</t>
  </si>
  <si>
    <t>9503498</t>
  </si>
  <si>
    <t>EEF5FB1B6E76BB40BD2D9270F6B8A7B7</t>
  </si>
  <si>
    <t>JAMILET ZAMIRA</t>
  </si>
  <si>
    <t>DAMIAN</t>
  </si>
  <si>
    <t>9503589</t>
  </si>
  <si>
    <t>1D623145FDF901153FF5342750B1E95D</t>
  </si>
  <si>
    <t>VICTOR</t>
  </si>
  <si>
    <t>MOSSO</t>
  </si>
  <si>
    <t>ADAME</t>
  </si>
  <si>
    <t>11019.92</t>
  </si>
  <si>
    <t>9503590</t>
  </si>
  <si>
    <t>8D0A8D1E0AC7F104F7FC110572381FFC</t>
  </si>
  <si>
    <t>SANTA ELENA  DE LA VILLA, SAN MARCOS</t>
  </si>
  <si>
    <t>BELEN</t>
  </si>
  <si>
    <t>BAUTISTA</t>
  </si>
  <si>
    <t>VARGAS</t>
  </si>
  <si>
    <t>9503591</t>
  </si>
  <si>
    <t>D63044CA7CECE66C6F54BCCD05388191</t>
  </si>
  <si>
    <t>ROGELIO</t>
  </si>
  <si>
    <t>GREGORIO</t>
  </si>
  <si>
    <t>9503592</t>
  </si>
  <si>
    <t>8FBDBBF102821D481D87E87883D1957D</t>
  </si>
  <si>
    <t>NIDIA</t>
  </si>
  <si>
    <t>RADILLA</t>
  </si>
  <si>
    <t>9503593</t>
  </si>
  <si>
    <t>1290F61900F5B479F109C36D16F94278</t>
  </si>
  <si>
    <t>INVIRG ARGENIS</t>
  </si>
  <si>
    <t>GARIBAY</t>
  </si>
  <si>
    <t>10065.1</t>
  </si>
  <si>
    <t>9503594</t>
  </si>
  <si>
    <t>C79EF533D0849D8455D4C7E5BEDB2FBA</t>
  </si>
  <si>
    <t>T06095</t>
  </si>
  <si>
    <t>ENCAR. DE LA SALA DE CÓMPUTO B</t>
  </si>
  <si>
    <t>GALDINO</t>
  </si>
  <si>
    <t>GALVEZ</t>
  </si>
  <si>
    <t>TIBURCIO</t>
  </si>
  <si>
    <t>12151.36</t>
  </si>
  <si>
    <t>10262.44</t>
  </si>
  <si>
    <t>9503632</t>
  </si>
  <si>
    <t>CFB521C16D85B1A29BC51A517B2A8FCA</t>
  </si>
  <si>
    <t>HUEHUETONOC, TLACOCHISTLAHUACA</t>
  </si>
  <si>
    <t>TANIA LIZBET</t>
  </si>
  <si>
    <t>MARTINEZ</t>
  </si>
  <si>
    <t>VINALAY</t>
  </si>
  <si>
    <t>9503633</t>
  </si>
  <si>
    <t>74BC39A4010954AA63FB16499B298B3D</t>
  </si>
  <si>
    <t>QUETZALAPA, AZOYU</t>
  </si>
  <si>
    <t>PERLITA DOLORES</t>
  </si>
  <si>
    <t>ALVAREZ</t>
  </si>
  <si>
    <t>MOYAO</t>
  </si>
  <si>
    <t>9503634</t>
  </si>
  <si>
    <t>82924EA44B56615D13F7AAF085DD342D</t>
  </si>
  <si>
    <t>NANCI</t>
  </si>
  <si>
    <t>POLANCO</t>
  </si>
  <si>
    <t>OLMEDO</t>
  </si>
  <si>
    <t>9503635</t>
  </si>
  <si>
    <t>8469174205AB2358394F4EE533B9C76B</t>
  </si>
  <si>
    <t>SAN JERONIMITO, PETATLAN</t>
  </si>
  <si>
    <t>FEDRA VERONICA</t>
  </si>
  <si>
    <t>GOMEZ</t>
  </si>
  <si>
    <t>9503636</t>
  </si>
  <si>
    <t>E4DB01E8C823A2CECD65B0AF49286962</t>
  </si>
  <si>
    <t>LUIS ENRIQUE</t>
  </si>
  <si>
    <t>TUMALAN</t>
  </si>
  <si>
    <t>DORANTES</t>
  </si>
  <si>
    <t>9503637</t>
  </si>
  <si>
    <t>67637CBA4EE3DB3C092FF1C123BAFF4D</t>
  </si>
  <si>
    <t>JOB DANIEL</t>
  </si>
  <si>
    <t>DE LA O</t>
  </si>
  <si>
    <t>9503680</t>
  </si>
  <si>
    <t>977347F39F9E27E89F17ADFBD9B11DC6</t>
  </si>
  <si>
    <t>LAURA YAMEL</t>
  </si>
  <si>
    <t>9503681</t>
  </si>
  <si>
    <t>0835B46C7AB1A8C5C871AD7A9BF0C1CF</t>
  </si>
  <si>
    <t>MIGUEL</t>
  </si>
  <si>
    <t>ANGEL</t>
  </si>
  <si>
    <t>MUÑIZ</t>
  </si>
  <si>
    <t>9503682</t>
  </si>
  <si>
    <t>461A2A099737CBF272F69B4F0F607D11</t>
  </si>
  <si>
    <t>SABDI</t>
  </si>
  <si>
    <t>PANCHI</t>
  </si>
  <si>
    <t>9503683</t>
  </si>
  <si>
    <t>7B54C6FAD6FA3EA96EBFCA425A14F396</t>
  </si>
  <si>
    <t>ZILACAYOTITLAN, ATLAMAJALCINGO</t>
  </si>
  <si>
    <t>AMERICA MICHELL</t>
  </si>
  <si>
    <t>9503684</t>
  </si>
  <si>
    <t>388E143C39B2836C0E225B7F2BCDEB40</t>
  </si>
  <si>
    <t>BARRANCA POBRE, ACATEPEC</t>
  </si>
  <si>
    <t>ELIZABETH</t>
  </si>
  <si>
    <t>ROJAS</t>
  </si>
  <si>
    <t>9503685</t>
  </si>
  <si>
    <t>747E46A0F251AB4821ED1C90735FA820</t>
  </si>
  <si>
    <t>25197.26</t>
  </si>
  <si>
    <t>20115.9</t>
  </si>
  <si>
    <t>9502764</t>
  </si>
  <si>
    <t>2B1DCE6A6FEC9550476E0187C8EC90B3</t>
  </si>
  <si>
    <t>10189.08</t>
  </si>
  <si>
    <t>8632.56</t>
  </si>
  <si>
    <t>9502765</t>
  </si>
  <si>
    <t>03AA160C27F08B430B961A0EBEAE3495</t>
  </si>
  <si>
    <t>18154.4</t>
  </si>
  <si>
    <t>11784.76</t>
  </si>
  <si>
    <t>9502766</t>
  </si>
  <si>
    <t>9A8DFE5BEA0883B6CAF96ADD1BB27BAC</t>
  </si>
  <si>
    <t>HMCF33115</t>
  </si>
  <si>
    <t>Tecnico Especializado</t>
  </si>
  <si>
    <t>15016.96</t>
  </si>
  <si>
    <t>12306.6</t>
  </si>
  <si>
    <t>9502767</t>
  </si>
  <si>
    <t>780A4C487CF8E639FBEED236992785CD</t>
  </si>
  <si>
    <t>15017</t>
  </si>
  <si>
    <t>12306.64</t>
  </si>
  <si>
    <t>9502768</t>
  </si>
  <si>
    <t>C477463BC96843D543B09461923D6606</t>
  </si>
  <si>
    <t>24373.46</t>
  </si>
  <si>
    <t>14966.9</t>
  </si>
  <si>
    <t>9502769</t>
  </si>
  <si>
    <t>56AE2E433DD651FA0FB14C1FEFC3B238</t>
  </si>
  <si>
    <t>53218.34</t>
  </si>
  <si>
    <t>20338.38</t>
  </si>
  <si>
    <t>9502825</t>
  </si>
  <si>
    <t>F1AD3CC4A19785B03BBD8C71DDFE61E1</t>
  </si>
  <si>
    <t>9502826</t>
  </si>
  <si>
    <t>790773E8D4BE9E34F508A89E440B615A</t>
  </si>
  <si>
    <t>EH4725</t>
  </si>
  <si>
    <t>Profr. Asociado B TT</t>
  </si>
  <si>
    <t>26918.56</t>
  </si>
  <si>
    <t>15560.58</t>
  </si>
  <si>
    <t>9502827</t>
  </si>
  <si>
    <t>56FC3F0825A9E36FB2042116C38AA28D</t>
  </si>
  <si>
    <t>39447.54</t>
  </si>
  <si>
    <t>30026.16</t>
  </si>
  <si>
    <t>9502828</t>
  </si>
  <si>
    <t>CF754E926E3B5FCE0B784846E6449A6A</t>
  </si>
  <si>
    <t>SPB</t>
  </si>
  <si>
    <t>Subdirector de Plantel B</t>
  </si>
  <si>
    <t>26210.44</t>
  </si>
  <si>
    <t>19249.24</t>
  </si>
  <si>
    <t>9502829</t>
  </si>
  <si>
    <t>89AF4D673AD37169F46F08D5D460899B</t>
  </si>
  <si>
    <t>9112.1</t>
  </si>
  <si>
    <t>8058.96</t>
  </si>
  <si>
    <t>9502830</t>
  </si>
  <si>
    <t>BF3F6661C4B9DC17CB67894365C795D2</t>
  </si>
  <si>
    <t>13249.12</t>
  </si>
  <si>
    <t>11163.24</t>
  </si>
  <si>
    <t>9502921</t>
  </si>
  <si>
    <t>8B921711C88694565B8014E181A0D0FB</t>
  </si>
  <si>
    <t>18321.52</t>
  </si>
  <si>
    <t>14638.7</t>
  </si>
  <si>
    <t>9502922</t>
  </si>
  <si>
    <t>7B35717053AF980EBC664773815D1F43</t>
  </si>
  <si>
    <t>11554.62</t>
  </si>
  <si>
    <t>9800.76</t>
  </si>
  <si>
    <t>9502923</t>
  </si>
  <si>
    <t>A4EF985CB3462BD1565659A54BC630DD</t>
  </si>
  <si>
    <t>10451.16</t>
  </si>
  <si>
    <t>2915.14</t>
  </si>
  <si>
    <t>9502924</t>
  </si>
  <si>
    <t>5AD1D57C6DB5BF38A9CD00A7F4E4C007</t>
  </si>
  <si>
    <t>11554.64</t>
  </si>
  <si>
    <t>9800.78</t>
  </si>
  <si>
    <t>9502925</t>
  </si>
  <si>
    <t>61785D6B1CDED41B881A3876BC612832</t>
  </si>
  <si>
    <t>HMCF34279</t>
  </si>
  <si>
    <t>Secretaria de Director de Plan</t>
  </si>
  <si>
    <t>9502926</t>
  </si>
  <si>
    <t>3AEE17253A8027F971132ED99B2D8BCB</t>
  </si>
  <si>
    <t>39098.76</t>
  </si>
  <si>
    <t>9503004</t>
  </si>
  <si>
    <t>8862578BF2569ABBC9CBB5ECA7355915</t>
  </si>
  <si>
    <t>9503005</t>
  </si>
  <si>
    <t>E227E0C888C19EBF81ABBB26913006ED</t>
  </si>
  <si>
    <t>12742.56</t>
  </si>
  <si>
    <t>10682.58</t>
  </si>
  <si>
    <t>9503006</t>
  </si>
  <si>
    <t>878E12AB907E4F3D819E776387130690</t>
  </si>
  <si>
    <t>45781.04</t>
  </si>
  <si>
    <t>26711.46</t>
  </si>
  <si>
    <t>9503007</t>
  </si>
  <si>
    <t>D0B5AAD21BF81532A9D26562B368D2EA</t>
  </si>
  <si>
    <t>8658.68</t>
  </si>
  <si>
    <t>9503008</t>
  </si>
  <si>
    <t>8D1CCBDBE67EC9156A6AF64F22B5AC06</t>
  </si>
  <si>
    <t>Administrativo Especializado</t>
  </si>
  <si>
    <t>12743.24</t>
  </si>
  <si>
    <t>6767.36</t>
  </si>
  <si>
    <t>9503009</t>
  </si>
  <si>
    <t>272F5D6A09453EE515EE6C27D418BEC5</t>
  </si>
  <si>
    <t>3492.5</t>
  </si>
  <si>
    <t>3142.1</t>
  </si>
  <si>
    <t>9503100</t>
  </si>
  <si>
    <t>1C07046E992DE20E43189C2A282A27F8</t>
  </si>
  <si>
    <t>10332.3</t>
  </si>
  <si>
    <t>6363.38</t>
  </si>
  <si>
    <t>9503101</t>
  </si>
  <si>
    <t>0CD8B5948E79EDBA8131E7F23ADC14B7</t>
  </si>
  <si>
    <t>19067.92</t>
  </si>
  <si>
    <t>12138.58</t>
  </si>
  <si>
    <t>9503102</t>
  </si>
  <si>
    <t>8D9F5A42D1B48791D81E505C7AE30B07</t>
  </si>
  <si>
    <t>18675.24</t>
  </si>
  <si>
    <t>10680.56</t>
  </si>
  <si>
    <t>9503103</t>
  </si>
  <si>
    <t>84A4FE286EE18E883157CAF7CE1A8245</t>
  </si>
  <si>
    <t>54819.26</t>
  </si>
  <si>
    <t>31536.6</t>
  </si>
  <si>
    <t>9503104</t>
  </si>
  <si>
    <t>E3211727BB050FD841D69696208ECAB6</t>
  </si>
  <si>
    <t>9503105</t>
  </si>
  <si>
    <t>170842D43A2286CD21E1739381CC24D9</t>
  </si>
  <si>
    <t>RESPONSABLE DEL CENTRO B</t>
  </si>
  <si>
    <t>BLANCO</t>
  </si>
  <si>
    <t>24620.74</t>
  </si>
  <si>
    <t>18167.98</t>
  </si>
  <si>
    <t>9503196</t>
  </si>
  <si>
    <t>4BFCC0D2FCADBBF865D229E683C707E3</t>
  </si>
  <si>
    <t>KARLA</t>
  </si>
  <si>
    <t>GANDARILLA</t>
  </si>
  <si>
    <t>REAL</t>
  </si>
  <si>
    <t>9503197</t>
  </si>
  <si>
    <t>9ED4DDF8D62B14632DF512ABCBC81D07</t>
  </si>
  <si>
    <t>CAHUATACHE, XALPATLAHUAC</t>
  </si>
  <si>
    <t>JOSE ANGEL</t>
  </si>
  <si>
    <t>LEAL</t>
  </si>
  <si>
    <t>9503198</t>
  </si>
  <si>
    <t>C0B6F87760701D82994F65F0AA936BA7</t>
  </si>
  <si>
    <t>MIGUEL ANGEL</t>
  </si>
  <si>
    <t>VAZQUEZ</t>
  </si>
  <si>
    <t>9503199</t>
  </si>
  <si>
    <t>044D1252B9B381FC366385B224C6345B</t>
  </si>
  <si>
    <t>LA LUZ DE JUAREZ, TLALIXTAQUILLA</t>
  </si>
  <si>
    <t>9503200</t>
  </si>
  <si>
    <t>89BC503A126921F956C849B18D5AE5BD</t>
  </si>
  <si>
    <t>ENCAR DE LA SALA DE CÓMPUTO C</t>
  </si>
  <si>
    <t>TALIA</t>
  </si>
  <si>
    <t>CASTRO</t>
  </si>
  <si>
    <t>13641.22</t>
  </si>
  <si>
    <t>10103.16</t>
  </si>
  <si>
    <t>9503201</t>
  </si>
  <si>
    <t>3BB81DF600C58D62EECC7881907F5BC3</t>
  </si>
  <si>
    <t>JOSE MARIA</t>
  </si>
  <si>
    <t>AVALOS</t>
  </si>
  <si>
    <t>9503290</t>
  </si>
  <si>
    <t>D9B9F6B801FA671167DCFE87B09848CA</t>
  </si>
  <si>
    <t>CHILACACHAPA, CUETZALA</t>
  </si>
  <si>
    <t>CRUZ ELIZABETH</t>
  </si>
  <si>
    <t>BALANZAR</t>
  </si>
  <si>
    <t>BARRIOS</t>
  </si>
  <si>
    <t>9503291</t>
  </si>
  <si>
    <t>B6D4AB224D2F5FAABA01656B95F6AA21</t>
  </si>
  <si>
    <t>ALBA FABIOLA</t>
  </si>
  <si>
    <t>9503292</t>
  </si>
  <si>
    <t>2094832DFB134D457B23CBBF5E55D8DD</t>
  </si>
  <si>
    <t>ERICK</t>
  </si>
  <si>
    <t>9503293</t>
  </si>
  <si>
    <t>F97901013BCFDCBFC328AA11E658D24C</t>
  </si>
  <si>
    <t>XOCHIPALA, EDUARDO NERI</t>
  </si>
  <si>
    <t>YULIANA</t>
  </si>
  <si>
    <t>9503294</t>
  </si>
  <si>
    <t>39BAF6D7E531EB0B173BBC21CB4CBAC7</t>
  </si>
  <si>
    <t>EL POTRERILLO, MALINALTEPEC</t>
  </si>
  <si>
    <t>YUVEL</t>
  </si>
  <si>
    <t>9301.6</t>
  </si>
  <si>
    <t>7737.34</t>
  </si>
  <si>
    <t>9503295</t>
  </si>
  <si>
    <t>37FF9AF9D417F9593C3687DB6BF40593</t>
  </si>
  <si>
    <t>ELVIRA</t>
  </si>
  <si>
    <t>CRISTINO</t>
  </si>
  <si>
    <t>9503334</t>
  </si>
  <si>
    <t>84EE9768C1C3865DB1889FFB0384ED70</t>
  </si>
  <si>
    <t>FRACC. COSTA DORADA, ACAPULCO DE JUAREZ</t>
  </si>
  <si>
    <t>ILIANA GUADALUPE</t>
  </si>
  <si>
    <t>FUENTES</t>
  </si>
  <si>
    <t>15665.92</t>
  </si>
  <si>
    <t>8920.74</t>
  </si>
  <si>
    <t>9503335</t>
  </si>
  <si>
    <t>7DC5921FCB894C02F6F36D6CB4644A06</t>
  </si>
  <si>
    <t>LUZ ARIANNY</t>
  </si>
  <si>
    <t>GALEANA</t>
  </si>
  <si>
    <t>PINO</t>
  </si>
  <si>
    <t>9503336</t>
  </si>
  <si>
    <t>E2759307A9AE4FEB403C8CBE9A0BDAE0</t>
  </si>
  <si>
    <t>JANICE</t>
  </si>
  <si>
    <t>PINZON</t>
  </si>
  <si>
    <t>9503337</t>
  </si>
  <si>
    <t>10A2DA98C42BD896A8D1F4E2035C5C99</t>
  </si>
  <si>
    <t>CAROLINA</t>
  </si>
  <si>
    <t>CARRASCO</t>
  </si>
  <si>
    <t>9503338</t>
  </si>
  <si>
    <t>ED2A4DC18D1F9AA7D0082537CDB2470E</t>
  </si>
  <si>
    <t>EVA JUDITH</t>
  </si>
  <si>
    <t>AYALA</t>
  </si>
  <si>
    <t>9503339</t>
  </si>
  <si>
    <t>DC815FCEC9EE3D27192B1ED6FE88A564</t>
  </si>
  <si>
    <t>OMAR</t>
  </si>
  <si>
    <t>GALVAN</t>
  </si>
  <si>
    <t>9503404</t>
  </si>
  <si>
    <t>8AA3C5A596D7957931A6DE263E83010A</t>
  </si>
  <si>
    <t>AURELIA</t>
  </si>
  <si>
    <t>LEON</t>
  </si>
  <si>
    <t>9503405</t>
  </si>
  <si>
    <t>87E7216683E09F4A107504CB6FC698B0</t>
  </si>
  <si>
    <t>TLANICUILULCO, QUECHULTENANGO</t>
  </si>
  <si>
    <t>ANA KARENT</t>
  </si>
  <si>
    <t>REDUCINDO</t>
  </si>
  <si>
    <t>9503406</t>
  </si>
  <si>
    <t>EDEE6812568D0ECD013A3A08BC0FC11E</t>
  </si>
  <si>
    <t>LUISA</t>
  </si>
  <si>
    <t>REFUGIO</t>
  </si>
  <si>
    <t>9791.16</t>
  </si>
  <si>
    <t>8294.7</t>
  </si>
  <si>
    <t>9503407</t>
  </si>
  <si>
    <t>04BE0000D7B62B876EFD288DCD2966C7</t>
  </si>
  <si>
    <t>PLATANILLO, COYUCA DE BENITEZ</t>
  </si>
  <si>
    <t>JOSE MANUEL</t>
  </si>
  <si>
    <t>9503408</t>
  </si>
  <si>
    <t>4FF4142A59BD99C619A81DAE91008238</t>
  </si>
  <si>
    <t>ORFILDA</t>
  </si>
  <si>
    <t>9503409</t>
  </si>
  <si>
    <t>56A9DD46D0F545D77082567C8E77563F</t>
  </si>
  <si>
    <t>YARAMA</t>
  </si>
  <si>
    <t>VELAZQUEZ</t>
  </si>
  <si>
    <t>9503499</t>
  </si>
  <si>
    <t>79F46240E4989AB66C2EF0910DF8F116</t>
  </si>
  <si>
    <t>SHEYLA WENDOLIN</t>
  </si>
  <si>
    <t>9503500</t>
  </si>
  <si>
    <t>D3570049F684863CD3D40E71F28BC487</t>
  </si>
  <si>
    <t>CHANGATA, AJUCHITLÁN DEL PROGRESO</t>
  </si>
  <si>
    <t>PAULA</t>
  </si>
  <si>
    <t>CORTES</t>
  </si>
  <si>
    <t>BALTAZAR</t>
  </si>
  <si>
    <t>9503501</t>
  </si>
  <si>
    <t>69C4F4EC4B7AA1236C580C14EABFA567</t>
  </si>
  <si>
    <t>TOMAS</t>
  </si>
  <si>
    <t>OCAMPO</t>
  </si>
  <si>
    <t>9503502</t>
  </si>
  <si>
    <t>FAF4DD537C17EDB57743B2A2733681B3</t>
  </si>
  <si>
    <t>EL JAGÜEY, CHILAPA DE ALVAREZ</t>
  </si>
  <si>
    <t>VERONICA</t>
  </si>
  <si>
    <t>HILARIO</t>
  </si>
  <si>
    <t>9503503</t>
  </si>
  <si>
    <t>B12454A19EA54967F4BC5053B795B0A4</t>
  </si>
  <si>
    <t>FRANCISCO</t>
  </si>
  <si>
    <t>ORTEGA</t>
  </si>
  <si>
    <t>11119.58</t>
  </si>
  <si>
    <t>9503504</t>
  </si>
  <si>
    <t>371CAEE843D90B24EA1BA4C7E4F58EF3</t>
  </si>
  <si>
    <t>EL LLANO, ACATEPEC</t>
  </si>
  <si>
    <t>ROBERTO DAVID</t>
  </si>
  <si>
    <t>9503595</t>
  </si>
  <si>
    <t>F2C747BCDD04EA9D4E49D7DB70036889</t>
  </si>
  <si>
    <t>RAUL ROBERTO</t>
  </si>
  <si>
    <t>ALEMAN</t>
  </si>
  <si>
    <t>CRISTERNA</t>
  </si>
  <si>
    <t>9503596</t>
  </si>
  <si>
    <t>A5B377337AA3E79C1A1A93BA536C9494</t>
  </si>
  <si>
    <t>7893.44</t>
  </si>
  <si>
    <t>9503597</t>
  </si>
  <si>
    <t>DE81F8490436417936D6B367AE01498A</t>
  </si>
  <si>
    <t>NATALIA</t>
  </si>
  <si>
    <t>CISNERO</t>
  </si>
  <si>
    <t>VILLALVA</t>
  </si>
  <si>
    <t>6108.34</t>
  </si>
  <si>
    <t>9503598</t>
  </si>
  <si>
    <t>1682A4D0F6C7A77DE38A66C05E1E44C7</t>
  </si>
  <si>
    <t>HUITZILTEPEC, EDUARDO NERI</t>
  </si>
  <si>
    <t>VICTORIA DE JESUS</t>
  </si>
  <si>
    <t>FABIAN</t>
  </si>
  <si>
    <t>GUERRERO</t>
  </si>
  <si>
    <t>9503599</t>
  </si>
  <si>
    <t>87F9D103A78DB685AEAA0FBCBB059FAC</t>
  </si>
  <si>
    <t>AVELINO</t>
  </si>
  <si>
    <t>9503600</t>
  </si>
  <si>
    <t>6C6158CDBC881A3F51F7D85A07C14025</t>
  </si>
  <si>
    <t>MA DE LA LUZ</t>
  </si>
  <si>
    <t>ROSALES</t>
  </si>
  <si>
    <t>9503638</t>
  </si>
  <si>
    <t>2C4AFCFACC5127234AA4761E6794C0B7</t>
  </si>
  <si>
    <t>CESIA</t>
  </si>
  <si>
    <t>VALADEZ</t>
  </si>
  <si>
    <t>9503639</t>
  </si>
  <si>
    <t>84AB4086AE6CF6B0EC66B15CB9069850</t>
  </si>
  <si>
    <t>JOSELIN</t>
  </si>
  <si>
    <t>AÑORVE</t>
  </si>
  <si>
    <t>CRISANTO</t>
  </si>
  <si>
    <t>9503640</t>
  </si>
  <si>
    <t>B28EFCEBD9F0032DF4E7342DC0155040</t>
  </si>
  <si>
    <t>CUATZOQUITENGO, MALINALTEPEC</t>
  </si>
  <si>
    <t>MUNIZ</t>
  </si>
  <si>
    <t>9503641</t>
  </si>
  <si>
    <t>E1F3380DDB34B1DA84828CC76B9714CF</t>
  </si>
  <si>
    <t>RUTH</t>
  </si>
  <si>
    <t>JUAREZ</t>
  </si>
  <si>
    <t>JINETE</t>
  </si>
  <si>
    <t>9503642</t>
  </si>
  <si>
    <t>ECC57804024BDD55B6B67D6E88227249</t>
  </si>
  <si>
    <t>JULIO CESAR</t>
  </si>
  <si>
    <t>SALINAS</t>
  </si>
  <si>
    <t>SEGURA</t>
  </si>
  <si>
    <t>9503643</t>
  </si>
  <si>
    <t>2F3876BDF2F881BFF101A9CDDC04EC23</t>
  </si>
  <si>
    <t>NOE</t>
  </si>
  <si>
    <t>CAMACHO</t>
  </si>
  <si>
    <t>CALDERON</t>
  </si>
  <si>
    <t>9503686</t>
  </si>
  <si>
    <t>7AB0D48E628F2DFB8757AE48BC5C0719</t>
  </si>
  <si>
    <t>SAN JUAN PUERTO MONTAÑA, METLATONOC</t>
  </si>
  <si>
    <t>MARIA VIOLETA</t>
  </si>
  <si>
    <t>CODALLOS</t>
  </si>
  <si>
    <t>ESCOBAR</t>
  </si>
  <si>
    <t>11348.06</t>
  </si>
  <si>
    <t>9503687</t>
  </si>
  <si>
    <t>EC70B32D348F38804B69F15E18262802</t>
  </si>
  <si>
    <t>REYES</t>
  </si>
  <si>
    <t>9503688</t>
  </si>
  <si>
    <t>DD60D3CE49A399B9181E915C776D52FF</t>
  </si>
  <si>
    <t>ANA IRIS</t>
  </si>
  <si>
    <t>CHEGUE</t>
  </si>
  <si>
    <t>BIBIANO</t>
  </si>
  <si>
    <t>9503689</t>
  </si>
  <si>
    <t>FA0A1D7E3AC3856F363D18E176EB2F4F</t>
  </si>
  <si>
    <t>LIZBETH</t>
  </si>
  <si>
    <t>BURGOS</t>
  </si>
  <si>
    <t>15177.12</t>
  </si>
  <si>
    <t>12509.7</t>
  </si>
  <si>
    <t>9503690</t>
  </si>
  <si>
    <t>27232E3FD54CEA801F1530DB8F23A829</t>
  </si>
  <si>
    <t>BRENDA</t>
  </si>
  <si>
    <t>ORGANISTA</t>
  </si>
  <si>
    <t>9503691</t>
  </si>
  <si>
    <t>BF2FB8819C0E1BD97BA39DF1D04D6008</t>
  </si>
  <si>
    <t>49927.08</t>
  </si>
  <si>
    <t>37311.78</t>
  </si>
  <si>
    <t>9502770</t>
  </si>
  <si>
    <t>89D3DAC03981E9F6AB98E6832AB8BBF6</t>
  </si>
  <si>
    <t>EH4761</t>
  </si>
  <si>
    <t>Profr. Asociado C TT</t>
  </si>
  <si>
    <t>40387.06</t>
  </si>
  <si>
    <t>30440.6</t>
  </si>
  <si>
    <t>9502771</t>
  </si>
  <si>
    <t>9E7DFE7F77F9B87FF8D485C44FD33E44</t>
  </si>
  <si>
    <t>12013.06</t>
  </si>
  <si>
    <t>10152.1</t>
  </si>
  <si>
    <t>9502772</t>
  </si>
  <si>
    <t>EC182C9155240AE50219C5923CCE997D</t>
  </si>
  <si>
    <t>6666.72</t>
  </si>
  <si>
    <t>5948.62</t>
  </si>
  <si>
    <t>9502773</t>
  </si>
  <si>
    <t>E92E60521D231FD486D4B7EE399C549B</t>
  </si>
  <si>
    <t>9746.62</t>
  </si>
  <si>
    <t>8126.68</t>
  </si>
  <si>
    <t>9502774</t>
  </si>
  <si>
    <t>BF8C63FE95CDA96C1B2E8CDCC43DED88</t>
  </si>
  <si>
    <t>Director de Plantel A</t>
  </si>
  <si>
    <t>48456.26</t>
  </si>
  <si>
    <t>28605.64</t>
  </si>
  <si>
    <t>9502775</t>
  </si>
  <si>
    <t>9E8732C9A0F5A2C0789FB6B95E48A32F</t>
  </si>
  <si>
    <t>14571.94</t>
  </si>
  <si>
    <t>7932.96</t>
  </si>
  <si>
    <t>9502831</t>
  </si>
  <si>
    <t>F977965F639262303001BAABC4B987B7</t>
  </si>
  <si>
    <t>Departamento de Extensión Educativa</t>
  </si>
  <si>
    <t>15266.9</t>
  </si>
  <si>
    <t>6384.94</t>
  </si>
  <si>
    <t>9502832</t>
  </si>
  <si>
    <t>B883D954A7464BC6212B12A2FF23F36C</t>
  </si>
  <si>
    <t>7478.4</t>
  </si>
  <si>
    <t>9502833</t>
  </si>
  <si>
    <t>01941992C669D15B83855F5617245190</t>
  </si>
  <si>
    <t>13594.18</t>
  </si>
  <si>
    <t>8632.4</t>
  </si>
  <si>
    <t>9502834</t>
  </si>
  <si>
    <t>036308E40F2A5B86E8827B2E3E82781D</t>
  </si>
  <si>
    <t>16490.1</t>
  </si>
  <si>
    <t>13254.58</t>
  </si>
  <si>
    <t>9502835</t>
  </si>
  <si>
    <t>F28B0BCEB68F15371EE3A8F3A7648C78</t>
  </si>
  <si>
    <t>15878.8</t>
  </si>
  <si>
    <t>13395.48</t>
  </si>
  <si>
    <t>9502836</t>
  </si>
  <si>
    <t>D69893314F827D189045E24432420F59</t>
  </si>
  <si>
    <t>41798.76</t>
  </si>
  <si>
    <t>31888.02</t>
  </si>
  <si>
    <t>9502927</t>
  </si>
  <si>
    <t>12EBF174C0BFF6DDE9CC05EDD4395992</t>
  </si>
  <si>
    <t>EH4829</t>
  </si>
  <si>
    <t>Profr. Titular B TC</t>
  </si>
  <si>
    <t>52172.88</t>
  </si>
  <si>
    <t>10935.96</t>
  </si>
  <si>
    <t>9502928</t>
  </si>
  <si>
    <t>9407B650609FA40CE5A03715550C5ECB</t>
  </si>
  <si>
    <t>14415.14</t>
  </si>
  <si>
    <t>12132.76</t>
  </si>
  <si>
    <t>9502929</t>
  </si>
  <si>
    <t>417608505728B71B160D5EDF66F67777</t>
  </si>
  <si>
    <t>22361.46</t>
  </si>
  <si>
    <t>13431.34</t>
  </si>
  <si>
    <t>9502930</t>
  </si>
  <si>
    <t>D188BEB14E9DC4CB7DCC34138AE4D5C0</t>
  </si>
  <si>
    <t>10766.64</t>
  </si>
  <si>
    <t>5616.82</t>
  </si>
  <si>
    <t>9502931</t>
  </si>
  <si>
    <t>E0B621D32C20540499B00146784D5008</t>
  </si>
  <si>
    <t>10473</t>
  </si>
  <si>
    <t>9059.64</t>
  </si>
  <si>
    <t>9502932</t>
  </si>
  <si>
    <t>8E748B563DBBC587A674FB6ACDB549E9</t>
  </si>
  <si>
    <t>30285.88</t>
  </si>
  <si>
    <t>13416.3</t>
  </si>
  <si>
    <t>9503010</t>
  </si>
  <si>
    <t>6A1FABF88C3BD7B8FBA97E4564DAF798</t>
  </si>
  <si>
    <t>21111.28</t>
  </si>
  <si>
    <t>16508.48</t>
  </si>
  <si>
    <t>9503011</t>
  </si>
  <si>
    <t>EAF35CEB2805303E6523A1817D59ABEE</t>
  </si>
  <si>
    <t>15674.6</t>
  </si>
  <si>
    <t>11226.46</t>
  </si>
  <si>
    <t>9503012</t>
  </si>
  <si>
    <t>A2DFA2B6691780AD9273BF2DF2FB8FA5</t>
  </si>
  <si>
    <t>20398.88</t>
  </si>
  <si>
    <t>16342.46</t>
  </si>
  <si>
    <t>9503013</t>
  </si>
  <si>
    <t>4E2CB3BF2B41578AC34B8C1BA23B1EBC</t>
  </si>
  <si>
    <t>7102.62</t>
  </si>
  <si>
    <t>6294.52</t>
  </si>
  <si>
    <t>9503014</t>
  </si>
  <si>
    <t>6C1F4413EE926CDA654004AB52EE7192</t>
  </si>
  <si>
    <t>14926.66</t>
  </si>
  <si>
    <t>9799.78</t>
  </si>
  <si>
    <t>9503015</t>
  </si>
  <si>
    <t>49A308D3DF38CAA199B8CC9B7A6FBE43</t>
  </si>
  <si>
    <t>7846.78</t>
  </si>
  <si>
    <t>6966.82</t>
  </si>
  <si>
    <t>9503106</t>
  </si>
  <si>
    <t>CACCA669ED623DD239E8F4D264C88216</t>
  </si>
  <si>
    <t>8471.84</t>
  </si>
  <si>
    <t>4069.4</t>
  </si>
  <si>
    <t>9503107</t>
  </si>
  <si>
    <t>298B5E9A259064AEF4F7AEFFBFCEB646</t>
  </si>
  <si>
    <t>9294.3</t>
  </si>
  <si>
    <t>5722.2</t>
  </si>
  <si>
    <t>9503108</t>
  </si>
  <si>
    <t>9A5546E315077D24D9536FA6B1E38641</t>
  </si>
  <si>
    <t>15115.02</t>
  </si>
  <si>
    <t>11979.64</t>
  </si>
  <si>
    <t>9503109</t>
  </si>
  <si>
    <t>402F81F61B51CDA9B19861D6F782E2FA</t>
  </si>
  <si>
    <t>HM705003</t>
  </si>
  <si>
    <t>Bibliotecario</t>
  </si>
  <si>
    <t>14185.92</t>
  </si>
  <si>
    <t>9892.46</t>
  </si>
  <si>
    <t>9503110</t>
  </si>
  <si>
    <t>FD778F06945F851A9E4AE84FD8500236</t>
  </si>
  <si>
    <t>9503111</t>
  </si>
  <si>
    <t>4CF6DE28DDB646EF33331DF3FF66EF14</t>
  </si>
  <si>
    <t>SAN CRISTOBAL, CHILPANCINGO</t>
  </si>
  <si>
    <t>NORBERTO</t>
  </si>
  <si>
    <t>ALARCON</t>
  </si>
  <si>
    <t>9503202</t>
  </si>
  <si>
    <t>98F49E59D3D266F1A1050992DBC17E35</t>
  </si>
  <si>
    <t>JOSE EMMANUEL</t>
  </si>
  <si>
    <t>9503203</t>
  </si>
  <si>
    <t>4A8D82FCE934FB36B43825145BB3A584</t>
  </si>
  <si>
    <t>OCTAVIO GREGORIO</t>
  </si>
  <si>
    <t>GARDUÑO</t>
  </si>
  <si>
    <t>9423.9</t>
  </si>
  <si>
    <t>9503204</t>
  </si>
  <si>
    <t>F023E796AFF414471B1EBF3B39A13C03</t>
  </si>
  <si>
    <t>ANABEL</t>
  </si>
  <si>
    <t>GARZON</t>
  </si>
  <si>
    <t>CANTU</t>
  </si>
  <si>
    <t>15347.1</t>
  </si>
  <si>
    <t>9503205</t>
  </si>
  <si>
    <t>54C1E73AF3987A1761D1B83B3F69403A</t>
  </si>
  <si>
    <t>JULIO ANTONIO</t>
  </si>
  <si>
    <t>CHAVARRIA</t>
  </si>
  <si>
    <t>9470.94</t>
  </si>
  <si>
    <t>9503206</t>
  </si>
  <si>
    <t>1D495CF6571CF559FCD5C71A797A6FCD</t>
  </si>
  <si>
    <t>SIMITRIO</t>
  </si>
  <si>
    <t>COMONFORT</t>
  </si>
  <si>
    <t>9503207</t>
  </si>
  <si>
    <t>7146BC9864CB0FBA7F22ED6B4C5F5F9F</t>
  </si>
  <si>
    <t>ANASTACIO</t>
  </si>
  <si>
    <t>AGUSTIN</t>
  </si>
  <si>
    <t>9503296</t>
  </si>
  <si>
    <t>D2D36468F4793CBFE3E0918CBB73CE13</t>
  </si>
  <si>
    <t>RUBEN</t>
  </si>
  <si>
    <t>MAXIMINO</t>
  </si>
  <si>
    <t>9503297</t>
  </si>
  <si>
    <t>7EBAE41CBD5F1E9F9E805A5ADD7D9522</t>
  </si>
  <si>
    <t>NAYELI GABRIELA</t>
  </si>
  <si>
    <t>BELTRAN</t>
  </si>
  <si>
    <t>9503298</t>
  </si>
  <si>
    <t>0166065FE7B901A48F72C39EDDA2496F</t>
  </si>
  <si>
    <t>ADELFA</t>
  </si>
  <si>
    <t>BERMUDEZ</t>
  </si>
  <si>
    <t>9503299</t>
  </si>
  <si>
    <t>F546A11CFA104F44C62C712909F41E8B</t>
  </si>
  <si>
    <t>BORJA</t>
  </si>
  <si>
    <t>10937.14</t>
  </si>
  <si>
    <t>9503300</t>
  </si>
  <si>
    <t>237D814C17B9822C9B184F3467B9918D</t>
  </si>
  <si>
    <t>JESSICA ALEJANDRA</t>
  </si>
  <si>
    <t>BRITO</t>
  </si>
  <si>
    <t>9503301</t>
  </si>
  <si>
    <t>69C883910F8340F13B8FAF9455BF3046</t>
  </si>
  <si>
    <t>ROMERO</t>
  </si>
  <si>
    <t>9503340</t>
  </si>
  <si>
    <t>FC6438AEC54197D8A7E5735B24FB6679</t>
  </si>
  <si>
    <t>MARCO ANTONIO</t>
  </si>
  <si>
    <t>VICARIO</t>
  </si>
  <si>
    <t>7976.92</t>
  </si>
  <si>
    <t>9503341</t>
  </si>
  <si>
    <t>D25E07028C99AFC8FED3F4C1589986C5</t>
  </si>
  <si>
    <t>9503342</t>
  </si>
  <si>
    <t>214C87B795DFEBE4914D8AE002D2AAEE</t>
  </si>
  <si>
    <t>MA. ELVIRA</t>
  </si>
  <si>
    <t>GILES</t>
  </si>
  <si>
    <t>9544</t>
  </si>
  <si>
    <t>9503343</t>
  </si>
  <si>
    <t>48B65A4B2047A918CD33E31558C9C822</t>
  </si>
  <si>
    <t>RAQUEL</t>
  </si>
  <si>
    <t>ARRIETA</t>
  </si>
  <si>
    <t>9503344</t>
  </si>
  <si>
    <t>310DEEF754BC4B70FEF970BA58F99AA6</t>
  </si>
  <si>
    <t>MARTINA</t>
  </si>
  <si>
    <t>7453.62</t>
  </si>
  <si>
    <t>9503345</t>
  </si>
  <si>
    <t>B7297414FEB79E9E5D2BCB8C514FF2A9</t>
  </si>
  <si>
    <t>LUZ ESMERALDA</t>
  </si>
  <si>
    <t>9503410</t>
  </si>
  <si>
    <t>F55BF98D760F5F4F6F101C7798AA51A5</t>
  </si>
  <si>
    <t>ZACUALPAN, ATOYAC DE ALVAREZ</t>
  </si>
  <si>
    <t>MARIA ISABEL</t>
  </si>
  <si>
    <t>AVILA</t>
  </si>
  <si>
    <t>9503411</t>
  </si>
  <si>
    <t>A32050C3A2D65164E0916584A31EDE44</t>
  </si>
  <si>
    <t>NORMA</t>
  </si>
  <si>
    <t>ROBLES</t>
  </si>
  <si>
    <t>9503412</t>
  </si>
  <si>
    <t>4B6B3A7294F337154ACAD99BD5694E23</t>
  </si>
  <si>
    <t>SABANILLAS, ACAPULCO DE JUAREZ</t>
  </si>
  <si>
    <t>ZUANI</t>
  </si>
  <si>
    <t>CASTAÑON</t>
  </si>
  <si>
    <t>9503413</t>
  </si>
  <si>
    <t>5EC9C63DFDA8C136D081B0508A488C53</t>
  </si>
  <si>
    <t>EL CORTIJO, AYUTLA DE LOS LIBRES</t>
  </si>
  <si>
    <t>10565.02</t>
  </si>
  <si>
    <t>9503414</t>
  </si>
  <si>
    <t>26F75D86CB9B4D064475985EE7A6C2B2</t>
  </si>
  <si>
    <t>TOTOTEPEC, TLAPA DE COMONFOR</t>
  </si>
  <si>
    <t>CASIMIRO</t>
  </si>
  <si>
    <t>9503415</t>
  </si>
  <si>
    <t>CDA21621FD3A23B8AFE01EFC10CFDEF2</t>
  </si>
  <si>
    <t>9503505</t>
  </si>
  <si>
    <t>B5041E2952C0F444C72FBCFBB43F685D</t>
  </si>
  <si>
    <t>SUSANA</t>
  </si>
  <si>
    <t>9503506</t>
  </si>
  <si>
    <t>7D33DE0619756FF38D2A412690AF4AFB</t>
  </si>
  <si>
    <t>CARLOS ALBERTO</t>
  </si>
  <si>
    <t>9503507</t>
  </si>
  <si>
    <t>0CC35AC65A2D73540AE69F957FE80489</t>
  </si>
  <si>
    <t>NICOLAS</t>
  </si>
  <si>
    <t>APREZA</t>
  </si>
  <si>
    <t>11566.14</t>
  </si>
  <si>
    <t>9503508</t>
  </si>
  <si>
    <t>CCBB69CCEAAD3BB5B20232C4C63DF873</t>
  </si>
  <si>
    <t>DAYSI ABRIL</t>
  </si>
  <si>
    <t>9503509</t>
  </si>
  <si>
    <t>4C0F3E87A0A2488BC2DADAC6DC71A731</t>
  </si>
  <si>
    <t>CINDYA</t>
  </si>
  <si>
    <t>ZUÑIGA</t>
  </si>
  <si>
    <t>QUEZADA</t>
  </si>
  <si>
    <t>9503510</t>
  </si>
  <si>
    <t>D0932597F29056DC72A6CCCFD2E3B4C0</t>
  </si>
  <si>
    <t>MA DE JESUS</t>
  </si>
  <si>
    <t>TRANQUILINO</t>
  </si>
  <si>
    <t>9503601</t>
  </si>
  <si>
    <t>86047BD4CEC23AB9C4B7A583D6779A5F</t>
  </si>
  <si>
    <t>9503602</t>
  </si>
  <si>
    <t>973A2AF2C76AE285082C8B1211FA9454</t>
  </si>
  <si>
    <t>ENRIQUE</t>
  </si>
  <si>
    <t>9503603</t>
  </si>
  <si>
    <t>6E85042269AE8AB483C39E59880B1275</t>
  </si>
  <si>
    <t>SAN JOSE POLIUTLA, TLAPEHUALA</t>
  </si>
  <si>
    <t>ITZEL</t>
  </si>
  <si>
    <t>SOROA</t>
  </si>
  <si>
    <t>9503604</t>
  </si>
  <si>
    <t>467B1E0716C4ADC28437EFAC4B616590</t>
  </si>
  <si>
    <t>JESUS</t>
  </si>
  <si>
    <t>SOTO</t>
  </si>
  <si>
    <t>9503605</t>
  </si>
  <si>
    <t>F19393BE76A77172BC0654861516DCF6</t>
  </si>
  <si>
    <t>MEZCALA, EDUARDO NERI</t>
  </si>
  <si>
    <t>RAYMUNDO</t>
  </si>
  <si>
    <t>CASARRUBIAS</t>
  </si>
  <si>
    <t>ARMENTA</t>
  </si>
  <si>
    <t>9503606</t>
  </si>
  <si>
    <t>8017C410E156995901A72BA751956DD3</t>
  </si>
  <si>
    <t>ISAMAR</t>
  </si>
  <si>
    <t>PICASO</t>
  </si>
  <si>
    <t>9503644</t>
  </si>
  <si>
    <t>ADFC0817A9B141108AD55BF81CA27C1E</t>
  </si>
  <si>
    <t>MIBSHAR</t>
  </si>
  <si>
    <t>9503645</t>
  </si>
  <si>
    <t>ED08DE2D979A09D1AF167AA4F14C7D74</t>
  </si>
  <si>
    <t>FELIPE</t>
  </si>
  <si>
    <t>CARRETO</t>
  </si>
  <si>
    <t>MUNIVES</t>
  </si>
  <si>
    <t>9503646</t>
  </si>
  <si>
    <t>C863806C9BAD4668827B370F68336FEC</t>
  </si>
  <si>
    <t>YAMEL</t>
  </si>
  <si>
    <t>9503647</t>
  </si>
  <si>
    <t>16A7A238DEA21FE055AE21F219C0EAD1</t>
  </si>
  <si>
    <t>JABIN</t>
  </si>
  <si>
    <t>9503648</t>
  </si>
  <si>
    <t>758F8852268BC9C221B77C49BBBDA2FC</t>
  </si>
  <si>
    <t>YUKARI</t>
  </si>
  <si>
    <t>RAMOS</t>
  </si>
  <si>
    <t>SOLIS</t>
  </si>
  <si>
    <t>9503649</t>
  </si>
  <si>
    <t>DAD9EDAE2756751F7243F4D53D57BDBC</t>
  </si>
  <si>
    <t>ALVARO</t>
  </si>
  <si>
    <t>9503692</t>
  </si>
  <si>
    <t>6F4C8872D49131EEA7A204049EA2DA79</t>
  </si>
  <si>
    <t>DIANA GUADALUPE</t>
  </si>
  <si>
    <t>9503693</t>
  </si>
  <si>
    <t>E8AD2E4B85750A39866517A89DB6162D</t>
  </si>
  <si>
    <t>22104.62</t>
  </si>
  <si>
    <t>14509.1</t>
  </si>
  <si>
    <t>9502776</t>
  </si>
  <si>
    <t>405CD40F22E090F5E17883FEA57E9106</t>
  </si>
  <si>
    <t>9502777</t>
  </si>
  <si>
    <t>E58195FB2ED00E7D9F3A96FCD18B34D2</t>
  </si>
  <si>
    <t>Departamento de Recursos Financieros</t>
  </si>
  <si>
    <t>9502778</t>
  </si>
  <si>
    <t>4CBF153521F5926FF59D8FD4761C8151</t>
  </si>
  <si>
    <t>9502779</t>
  </si>
  <si>
    <t>49B21C278E9026E27FDA47FE62896EC0</t>
  </si>
  <si>
    <t>11254.52</t>
  </si>
  <si>
    <t>9718.08</t>
  </si>
  <si>
    <t>9502780</t>
  </si>
  <si>
    <t>2271726D02079A9A2436B3C13CC26E47</t>
  </si>
  <si>
    <t>13892.92</t>
  </si>
  <si>
    <t>11372.62</t>
  </si>
  <si>
    <t>9502781</t>
  </si>
  <si>
    <t>212B77CF491007E7CF45E461E2A869C2</t>
  </si>
  <si>
    <t>14749.56</t>
  </si>
  <si>
    <t>12726.44</t>
  </si>
  <si>
    <t>9502837</t>
  </si>
  <si>
    <t>BDC9CC2CC9BF99EB87F2386B750D1CBB</t>
  </si>
  <si>
    <t>29442.48</t>
  </si>
  <si>
    <t>23173.96</t>
  </si>
  <si>
    <t>9502838</t>
  </si>
  <si>
    <t>51256FB4ED7ADDB4328F1E14C685C96D</t>
  </si>
  <si>
    <t>3333.36</t>
  </si>
  <si>
    <t>3021.76</t>
  </si>
  <si>
    <t>9502839</t>
  </si>
  <si>
    <t>5892242637124AEDE26E8E4257938B0C</t>
  </si>
  <si>
    <t>8522.02</t>
  </si>
  <si>
    <t>7393.12</t>
  </si>
  <si>
    <t>9502840</t>
  </si>
  <si>
    <t>C70B486C12132DDDDE72777061D49694</t>
  </si>
  <si>
    <t>HMP01002</t>
  </si>
  <si>
    <t>Analista Especializado</t>
  </si>
  <si>
    <t>16659.9</t>
  </si>
  <si>
    <t>9755.08</t>
  </si>
  <si>
    <t>9502841</t>
  </si>
  <si>
    <t>EF31E67761128AA1C74A2D21A119F69F</t>
  </si>
  <si>
    <t>CEC0001</t>
  </si>
  <si>
    <t>Director General</t>
  </si>
  <si>
    <t>57388.94</t>
  </si>
  <si>
    <t>41822.88</t>
  </si>
  <si>
    <t>9502842</t>
  </si>
  <si>
    <t>C33DCBBDD2F2A9D28F6339DEF9D2CAB3</t>
  </si>
  <si>
    <t>10873.2</t>
  </si>
  <si>
    <t>9289.24</t>
  </si>
  <si>
    <t>9502933</t>
  </si>
  <si>
    <t>02F29ECF833EC9087502834CEF360E16</t>
  </si>
  <si>
    <t>35344.3</t>
  </si>
  <si>
    <t>27269.94</t>
  </si>
  <si>
    <t>9502934</t>
  </si>
  <si>
    <t>006859CD6F30E207BCCA76A0FFE0E079</t>
  </si>
  <si>
    <t>55619.88</t>
  </si>
  <si>
    <t>34453.5</t>
  </si>
  <si>
    <t>9502935</t>
  </si>
  <si>
    <t>BB7C5CF3EAC95AFDF9466A8E1B4E2ABF</t>
  </si>
  <si>
    <t>Depto de Planeac Programac y Evaluación</t>
  </si>
  <si>
    <t>26797.58</t>
  </si>
  <si>
    <t>19645.02</t>
  </si>
  <si>
    <t>9502936</t>
  </si>
  <si>
    <t>BDAC1234BF2680B409CDC1FF6F855DED</t>
  </si>
  <si>
    <t>36339.46</t>
  </si>
  <si>
    <t>16217.76</t>
  </si>
  <si>
    <t>9502937</t>
  </si>
  <si>
    <t>2DD886E2B46398AF7E26AE16EA0A4EAB</t>
  </si>
  <si>
    <t>9407.88</t>
  </si>
  <si>
    <t>2513.92</t>
  </si>
  <si>
    <t>9502938</t>
  </si>
  <si>
    <t>92E9F8F5CF55A11023AD0E6E18C73256</t>
  </si>
  <si>
    <t>12626.86</t>
  </si>
  <si>
    <t>10623.94</t>
  </si>
  <si>
    <t>9503016</t>
  </si>
  <si>
    <t>7090338F4DD69D913B66E5C2DC2C0854</t>
  </si>
  <si>
    <t>14690.78</t>
  </si>
  <si>
    <t>9121.1</t>
  </si>
  <si>
    <t>9503017</t>
  </si>
  <si>
    <t>4410F4707191550081AB612E93818DBC</t>
  </si>
  <si>
    <t>27118.64</t>
  </si>
  <si>
    <t>16824.96</t>
  </si>
  <si>
    <t>9503018</t>
  </si>
  <si>
    <t>1CC1AEE7B8A9299943B3BFCE40339066</t>
  </si>
  <si>
    <t>CEC0002</t>
  </si>
  <si>
    <t>Director Administrativo</t>
  </si>
  <si>
    <t>43225.84</t>
  </si>
  <si>
    <t>25908.72</t>
  </si>
  <si>
    <t>9503019</t>
  </si>
  <si>
    <t>5A6517EA29E244F8AA3B680113A32C40</t>
  </si>
  <si>
    <t>24837.68</t>
  </si>
  <si>
    <t>17475.48</t>
  </si>
  <si>
    <t>9503020</t>
  </si>
  <si>
    <t>573D2230B3BC85E642928BE955E19133</t>
  </si>
  <si>
    <t>7867.56</t>
  </si>
  <si>
    <t>9503021</t>
  </si>
  <si>
    <t>9A83F9146E6788F60CB4E203441EE217</t>
  </si>
  <si>
    <t>12963.5</t>
  </si>
  <si>
    <t>10898.5</t>
  </si>
  <si>
    <t>9503112</t>
  </si>
  <si>
    <t>A0B8306C6D9CF7A7C09C7E4936EF3962</t>
  </si>
  <si>
    <t>10856.54</t>
  </si>
  <si>
    <t>9401.44</t>
  </si>
  <si>
    <t>9503113</t>
  </si>
  <si>
    <t>7DF0FD534CABF224FA9755B67EE3A2CB</t>
  </si>
  <si>
    <t>Secretaria Director de Plantel</t>
  </si>
  <si>
    <t>17691.64</t>
  </si>
  <si>
    <t>6441.94</t>
  </si>
  <si>
    <t>9503114</t>
  </si>
  <si>
    <t>F8CABF5F38FFE7CDA7B8DD782FC1C3EE</t>
  </si>
  <si>
    <t>EH12003</t>
  </si>
  <si>
    <t>Profesor CECyT III (1-19)</t>
  </si>
  <si>
    <t>32817.18</t>
  </si>
  <si>
    <t>25129</t>
  </si>
  <si>
    <t>9503115</t>
  </si>
  <si>
    <t>B8D8337EA0D1DFF6A9DF77FC3B61114D</t>
  </si>
  <si>
    <t>9503116</t>
  </si>
  <si>
    <t>56D6DCB01CE390496C7422641F8F53E7</t>
  </si>
  <si>
    <t>25253.72</t>
  </si>
  <si>
    <t>19954.06</t>
  </si>
  <si>
    <t>9503117</t>
  </si>
  <si>
    <t>A8B3C6745F7DF1C6F183CC451B401997</t>
  </si>
  <si>
    <t>GUEVARA</t>
  </si>
  <si>
    <t>ORGANIZ</t>
  </si>
  <si>
    <t>5833.4</t>
  </si>
  <si>
    <t>9503208</t>
  </si>
  <si>
    <t>F0FE6A346C4A809E20D53EDBE9DE0C62</t>
  </si>
  <si>
    <t>MILDRED</t>
  </si>
  <si>
    <t>LUNA</t>
  </si>
  <si>
    <t>9503209</t>
  </si>
  <si>
    <t>E459DC113CAB83E26D9DEEE0093AEE0F</t>
  </si>
  <si>
    <t>ELISEO</t>
  </si>
  <si>
    <t>11915.38</t>
  </si>
  <si>
    <t>9503210</t>
  </si>
  <si>
    <t>A403E95DC39394D9177CA9A9855A5AD4</t>
  </si>
  <si>
    <t>SAGRERO</t>
  </si>
  <si>
    <t>9503211</t>
  </si>
  <si>
    <t>957F8AADC0181303E96808474C0198B1</t>
  </si>
  <si>
    <t>ROSA</t>
  </si>
  <si>
    <t>9503212</t>
  </si>
  <si>
    <t>B61EA2649BF4831EFAC0119727C2669D</t>
  </si>
  <si>
    <t>9503213</t>
  </si>
  <si>
    <t>DAB897E1B99F9219850A203B4F2E149D</t>
  </si>
  <si>
    <t>ODILIA</t>
  </si>
  <si>
    <t>BRUNO</t>
  </si>
  <si>
    <t>VALLEJON</t>
  </si>
  <si>
    <t>9503302</t>
  </si>
  <si>
    <t>8E0D8300235DB28C7BD85429ECB2A4D4</t>
  </si>
  <si>
    <t>MARIA ERENDIRA</t>
  </si>
  <si>
    <t>CABRERA</t>
  </si>
  <si>
    <t>9503303</t>
  </si>
  <si>
    <t>83FD25EDD4E8DD9C0076652154C4B83D</t>
  </si>
  <si>
    <t>CELERINO</t>
  </si>
  <si>
    <t>CANDIA</t>
  </si>
  <si>
    <t>9503304</t>
  </si>
  <si>
    <t>CD012D27A8B6DC898A7F1EF070D9A53A</t>
  </si>
  <si>
    <t>CENOBIO</t>
  </si>
  <si>
    <t>CANTOR</t>
  </si>
  <si>
    <t>9503305</t>
  </si>
  <si>
    <t>BC6C8FDBA9FB41217C5C7BA5C025BDAC</t>
  </si>
  <si>
    <t>9503306</t>
  </si>
  <si>
    <t>316571C13CC9760F61B67128D795C022</t>
  </si>
  <si>
    <t>CUAYAUTITATLI</t>
  </si>
  <si>
    <t>CASTAÑEDA</t>
  </si>
  <si>
    <t>9503307</t>
  </si>
  <si>
    <t>8430E287ACD41D5A8757DB9C9F58850F</t>
  </si>
  <si>
    <t>ADAN</t>
  </si>
  <si>
    <t>9503346</t>
  </si>
  <si>
    <t>1AD01D1E70943E2587B865D60F1E56EA</t>
  </si>
  <si>
    <t>JORGE ANTONIO</t>
  </si>
  <si>
    <t>140.92</t>
  </si>
  <si>
    <t>9503347</t>
  </si>
  <si>
    <t>497323A8D7E9168C9DA40B8F9EE4AFDA</t>
  </si>
  <si>
    <t>NORBERTA</t>
  </si>
  <si>
    <t>9503348</t>
  </si>
  <si>
    <t>B178C23629F0ABBEAC604D294A5A9E08</t>
  </si>
  <si>
    <t>VANESSA</t>
  </si>
  <si>
    <t>9503349</t>
  </si>
  <si>
    <t>7FD5D0C1CA6F62A31CE55FAB75FC607C</t>
  </si>
  <si>
    <t>JOSE</t>
  </si>
  <si>
    <t>SALDAÑA</t>
  </si>
  <si>
    <t>9503350</t>
  </si>
  <si>
    <t>8A117BB405672F47C6AFADDF5FFAB0CD</t>
  </si>
  <si>
    <t>MAGALI</t>
  </si>
  <si>
    <t>9503351</t>
  </si>
  <si>
    <t>C8581F29DD215E9C709D45A66EB214B5</t>
  </si>
  <si>
    <t>ZENAIDA</t>
  </si>
  <si>
    <t>9503416</t>
  </si>
  <si>
    <t>83B06F272B745164056DB9B3B37C8C2C</t>
  </si>
  <si>
    <t>AURIA</t>
  </si>
  <si>
    <t>VALDEZ</t>
  </si>
  <si>
    <t>9503417</t>
  </si>
  <si>
    <t>89F9DA21605B4D8EABD97F5923F44F18</t>
  </si>
  <si>
    <t>NUXCO, TECPAN DE GALENA</t>
  </si>
  <si>
    <t>LUIS ALBERTO</t>
  </si>
  <si>
    <t>MELLIN</t>
  </si>
  <si>
    <t>9503418</t>
  </si>
  <si>
    <t>2816AB1FBD19614AA581DB47E2895E87</t>
  </si>
  <si>
    <t>CORTEZ</t>
  </si>
  <si>
    <t>9503419</t>
  </si>
  <si>
    <t>68AE043E17300F3AA1701B34A2C4589A</t>
  </si>
  <si>
    <t>GABRIEL JOOSIMAR</t>
  </si>
  <si>
    <t>TABOADA</t>
  </si>
  <si>
    <t>4895.6</t>
  </si>
  <si>
    <t>4487.56</t>
  </si>
  <si>
    <t>9503420</t>
  </si>
  <si>
    <t>3EF9CAC85AE44C39EF4C0D2CCD520604</t>
  </si>
  <si>
    <t>JUAN</t>
  </si>
  <si>
    <t>RONDIN</t>
  </si>
  <si>
    <t>9503421</t>
  </si>
  <si>
    <t>217ED898398BBC3D66EC9197E0C71BF7</t>
  </si>
  <si>
    <t>ELOY</t>
  </si>
  <si>
    <t>LAUREL</t>
  </si>
  <si>
    <t>9503511</t>
  </si>
  <si>
    <t>AC856319C2DB00118AA736725DD3962B</t>
  </si>
  <si>
    <t>KENNETH ICHELLE</t>
  </si>
  <si>
    <t>DIRCIO</t>
  </si>
  <si>
    <t>9503512</t>
  </si>
  <si>
    <t>6AB8A758E5A19FD2E47851F54B707877</t>
  </si>
  <si>
    <t>9503513</t>
  </si>
  <si>
    <t>117C97ED473E436626A33DDF18308814</t>
  </si>
  <si>
    <t>ZULLY ESBEYDI</t>
  </si>
  <si>
    <t>MALDONADO</t>
  </si>
  <si>
    <t>9503514</t>
  </si>
  <si>
    <t>84D96B0FB864B9CA2B8065FA94EFA983</t>
  </si>
  <si>
    <t>SAMANTHA ANAHI</t>
  </si>
  <si>
    <t>VERA</t>
  </si>
  <si>
    <t>9503515</t>
  </si>
  <si>
    <t>F0A314F340B1228E0977E7BB3C257F55</t>
  </si>
  <si>
    <t>GUADALUPE ANAHI</t>
  </si>
  <si>
    <t>AMBROSIO</t>
  </si>
  <si>
    <t>CHACON</t>
  </si>
  <si>
    <t>9503516</t>
  </si>
  <si>
    <t>44C0BC86F0B3CF8B714D9C3979DA6170</t>
  </si>
  <si>
    <t>MARIANA</t>
  </si>
  <si>
    <t>ALMONTES</t>
  </si>
  <si>
    <t>9503607</t>
  </si>
  <si>
    <t>741774B5C60756835D828B7454D48B15</t>
  </si>
  <si>
    <t>10910.02</t>
  </si>
  <si>
    <t>9503608</t>
  </si>
  <si>
    <t>F361893799E4A49CEF7BE8E8588FC432</t>
  </si>
  <si>
    <t>9503609</t>
  </si>
  <si>
    <t>44CFD39AB47990C1B04F39273C52BD2D</t>
  </si>
  <si>
    <t>LEYVA</t>
  </si>
  <si>
    <t>9503610</t>
  </si>
  <si>
    <t>55ED69B32D6175B03240E1D35E53104E</t>
  </si>
  <si>
    <t>FIDEL ULISES</t>
  </si>
  <si>
    <t>9503611</t>
  </si>
  <si>
    <t>2FC95DBB0553CFE248889EB806409594</t>
  </si>
  <si>
    <t>DIANA KAREN</t>
  </si>
  <si>
    <t>ROBLEDO</t>
  </si>
  <si>
    <t>9503612</t>
  </si>
  <si>
    <t>560F3B88A4294E3FA5290CABB77451FE</t>
  </si>
  <si>
    <t>FRANCO CESAR</t>
  </si>
  <si>
    <t>BAHENA</t>
  </si>
  <si>
    <t>9503650</t>
  </si>
  <si>
    <t>BD9BF3D8D5992B9265532C441E17AA30</t>
  </si>
  <si>
    <t>ALEJANDRO</t>
  </si>
  <si>
    <t>CALIXTO</t>
  </si>
  <si>
    <t>9503651</t>
  </si>
  <si>
    <t>9A337636F3DE7C43E3DC031C661BA54E</t>
  </si>
  <si>
    <t>KENIA ISABET</t>
  </si>
  <si>
    <t>VENTURA</t>
  </si>
  <si>
    <t>8130.38</t>
  </si>
  <si>
    <t>9503652</t>
  </si>
  <si>
    <t>2F969C8F57B52C27AE061069653DE768</t>
  </si>
  <si>
    <t>GUADALUPE</t>
  </si>
  <si>
    <t>GALINDO</t>
  </si>
  <si>
    <t>9503653</t>
  </si>
  <si>
    <t>753A006D645D4773D9347870FBBA265B</t>
  </si>
  <si>
    <t>SALVADOR</t>
  </si>
  <si>
    <t>9503654</t>
  </si>
  <si>
    <t>7D6D7E59E86A25A3F4845EEA4B088185</t>
  </si>
  <si>
    <t>TOMASA</t>
  </si>
  <si>
    <t>9503655</t>
  </si>
  <si>
    <t>EC8BB49C63BAEADF0C6EFE2E3EB01284</t>
  </si>
  <si>
    <t>SPC</t>
  </si>
  <si>
    <t>Subdirector de Plantel C</t>
  </si>
  <si>
    <t>47081.52</t>
  </si>
  <si>
    <t>34607.68</t>
  </si>
  <si>
    <t>9502782</t>
  </si>
  <si>
    <t>F949CD6C101F667E488D10B2871E0783</t>
  </si>
  <si>
    <t>6899.14</t>
  </si>
  <si>
    <t>9502783</t>
  </si>
  <si>
    <t>49AD2198F2E750D486B1519B6508E032</t>
  </si>
  <si>
    <t>7280.78</t>
  </si>
  <si>
    <t>9502784</t>
  </si>
  <si>
    <t>BA409E45C99BE93E39049BAA842C5F57</t>
  </si>
  <si>
    <t>19492.88</t>
  </si>
  <si>
    <t>15659.82</t>
  </si>
  <si>
    <t>9502785</t>
  </si>
  <si>
    <t>057EF63F85CB8C90B221B457C9F56C08</t>
  </si>
  <si>
    <t>Profr Cecyt II (1-19)</t>
  </si>
  <si>
    <t>18422.56</t>
  </si>
  <si>
    <t>14747.06</t>
  </si>
  <si>
    <t>9502786</t>
  </si>
  <si>
    <t>65E6597F98F87464A66DDFF22A739556</t>
  </si>
  <si>
    <t>16316.16</t>
  </si>
  <si>
    <t>11531.4</t>
  </si>
  <si>
    <t>9502787</t>
  </si>
  <si>
    <t>C042E7C858F6B8682174E3713F94E41B</t>
  </si>
  <si>
    <t>9502843</t>
  </si>
  <si>
    <t>879F3BC587C84C7FFDEDB48720F8E249</t>
  </si>
  <si>
    <t>9833.54</t>
  </si>
  <si>
    <t>8489.74</t>
  </si>
  <si>
    <t>9502844</t>
  </si>
  <si>
    <t>5BE0BB24C758A6A0BBA3ACCFD4648ED9</t>
  </si>
  <si>
    <t>18784.26</t>
  </si>
  <si>
    <t>11801.82</t>
  </si>
  <si>
    <t>9502845</t>
  </si>
  <si>
    <t>C144600750C459D9C33F03332B1FAEF4</t>
  </si>
  <si>
    <t>16596.22</t>
  </si>
  <si>
    <t>13853.1</t>
  </si>
  <si>
    <t>9502846</t>
  </si>
  <si>
    <t>472BC54F858160361ACB1491666D6BBB</t>
  </si>
  <si>
    <t>11622.26</t>
  </si>
  <si>
    <t>9715.32</t>
  </si>
  <si>
    <t>9502847</t>
  </si>
  <si>
    <t>442472F8634CBCE22B96A3CF2A41172A</t>
  </si>
  <si>
    <t>10448.66</t>
  </si>
  <si>
    <t>8976.04</t>
  </si>
  <si>
    <t>9502848</t>
  </si>
  <si>
    <t>819442A07497CD36C62BBFA939E196BA</t>
  </si>
  <si>
    <t>9577.82</t>
  </si>
  <si>
    <t>8261.86</t>
  </si>
  <si>
    <t>9502939</t>
  </si>
  <si>
    <t>C20DC4F755EAF3ECAC15703C85AFCA51</t>
  </si>
  <si>
    <t>24552.84</t>
  </si>
  <si>
    <t>18121.82</t>
  </si>
  <si>
    <t>9502940</t>
  </si>
  <si>
    <t>AF538493233B6B0839C69E34CDD50392</t>
  </si>
  <si>
    <t>9577.78</t>
  </si>
  <si>
    <t>8261.82</t>
  </si>
  <si>
    <t>9502941</t>
  </si>
  <si>
    <t>709873A01ED5DF5C4D12F7EACF45320F</t>
  </si>
  <si>
    <t>9502942</t>
  </si>
  <si>
    <t>6025DAC5E5BF349769810A8A8D09AFCC</t>
  </si>
  <si>
    <t>13858.92</t>
  </si>
  <si>
    <t>3513.84</t>
  </si>
  <si>
    <t>9502943</t>
  </si>
  <si>
    <t>598F91C09CD930E9DEAA9032F5D0047B</t>
  </si>
  <si>
    <t>31673.34</t>
  </si>
  <si>
    <t>19402.58</t>
  </si>
  <si>
    <t>9502944</t>
  </si>
  <si>
    <t>243E7F06C7487E99E13C2DF65FC24AFD</t>
  </si>
  <si>
    <t>27639.56</t>
  </si>
  <si>
    <t>20199.52</t>
  </si>
  <si>
    <t>9503022</t>
  </si>
  <si>
    <t>0E290EFEBEA35215127C35D87E9F2E9E</t>
  </si>
  <si>
    <t>Profr.Cecyt III (1-19)</t>
  </si>
  <si>
    <t>25101.02</t>
  </si>
  <si>
    <t>19419.74</t>
  </si>
  <si>
    <t>9503023</t>
  </si>
  <si>
    <t>72BEA5492E718E0857F7CD701241F2D1</t>
  </si>
  <si>
    <t>12860.06</t>
  </si>
  <si>
    <t>7033.04</t>
  </si>
  <si>
    <t>9503024</t>
  </si>
  <si>
    <t>F53FD8E496878346A6C0606E4C9FDB61</t>
  </si>
  <si>
    <t>21823.1</t>
  </si>
  <si>
    <t>14287.72</t>
  </si>
  <si>
    <t>9503025</t>
  </si>
  <si>
    <t>FB5CDD8E611C4CDC688DAF19CEFEF12B</t>
  </si>
  <si>
    <t>9979.42</t>
  </si>
  <si>
    <t>9503026</t>
  </si>
  <si>
    <t>923067EC5AF1B6224DBD80C3B23098C1</t>
  </si>
  <si>
    <t>57220.92</t>
  </si>
  <si>
    <t>33223.76</t>
  </si>
  <si>
    <t>9503027</t>
  </si>
  <si>
    <t>0EB0DD8AF72FC37B68356072BD876F4B</t>
  </si>
  <si>
    <t>10472.92</t>
  </si>
  <si>
    <t>9059.56</t>
  </si>
  <si>
    <t>9503118</t>
  </si>
  <si>
    <t>761130BC84B949A3333025977E1C74E5</t>
  </si>
  <si>
    <t>7879.12</t>
  </si>
  <si>
    <t>9503119</t>
  </si>
  <si>
    <t>C501760513B0DCA4BCE343813E5E86F2</t>
  </si>
  <si>
    <t>15470.64</t>
  </si>
  <si>
    <t>12814.46</t>
  </si>
  <si>
    <t>9503120</t>
  </si>
  <si>
    <t>7E550E8699CA9915B7FE335BC970E85B</t>
  </si>
  <si>
    <t>16463.46</t>
  </si>
  <si>
    <t>13363.06</t>
  </si>
  <si>
    <t>9503121</t>
  </si>
  <si>
    <t>B06A7B155A9E4721CE7AA76DFBB66C7E</t>
  </si>
  <si>
    <t>20417.08</t>
  </si>
  <si>
    <t>11301.76</t>
  </si>
  <si>
    <t>9503122</t>
  </si>
  <si>
    <t>E9296004EBE3ADD88A9C27A8EE4A6753</t>
  </si>
  <si>
    <t>16082.76</t>
  </si>
  <si>
    <t>13555.88</t>
  </si>
  <si>
    <t>9503123</t>
  </si>
  <si>
    <t>A93260826E2AD3B6ADDE4832572E0843</t>
  </si>
  <si>
    <t>9503214</t>
  </si>
  <si>
    <t>346C9CC9F7C078E8145F39CD3DA0EECA</t>
  </si>
  <si>
    <t>FAUSTO</t>
  </si>
  <si>
    <t>HUERTA</t>
  </si>
  <si>
    <t>9503215</t>
  </si>
  <si>
    <t>21FD5F5CB900BD02BC7F163C5A7FF6F2</t>
  </si>
  <si>
    <t>JOSE DE JESUS</t>
  </si>
  <si>
    <t>JACINTOS</t>
  </si>
  <si>
    <t>9503216</t>
  </si>
  <si>
    <t>CC2EC3DBEB3263AB65D6BED348924EC8</t>
  </si>
  <si>
    <t>CELIA ANDREA</t>
  </si>
  <si>
    <t>JAIMES</t>
  </si>
  <si>
    <t>11599.3</t>
  </si>
  <si>
    <t>9503217</t>
  </si>
  <si>
    <t>BE2F71275DB62CE1B76059D0D226C5DF</t>
  </si>
  <si>
    <t>ARTURO ADAN</t>
  </si>
  <si>
    <t>MATEO</t>
  </si>
  <si>
    <t>9503218</t>
  </si>
  <si>
    <t>866E4EA7181A84B9E429B460B0F67D3F</t>
  </si>
  <si>
    <t>BRANDON JESUS</t>
  </si>
  <si>
    <t>VILLALOBOS</t>
  </si>
  <si>
    <t>9503219</t>
  </si>
  <si>
    <t>D1FD7E9A4ACEB5D7AEA455D3CF548E10</t>
  </si>
  <si>
    <t>VICENTE</t>
  </si>
  <si>
    <t>9503308</t>
  </si>
  <si>
    <t>6BB02ADBD663B138ED7B4DFA283C9DF6</t>
  </si>
  <si>
    <t>DIANA YARETH</t>
  </si>
  <si>
    <t>9503309</t>
  </si>
  <si>
    <t>B7E483E76298A6D71EEDFE4E51443401</t>
  </si>
  <si>
    <t>LEIDI AIDA</t>
  </si>
  <si>
    <t>CERVANTES</t>
  </si>
  <si>
    <t>9503310</t>
  </si>
  <si>
    <t>7099B9C03641A193A5B1BCC6C8DAEFCB</t>
  </si>
  <si>
    <t>CLARA</t>
  </si>
  <si>
    <t>ABURTO</t>
  </si>
  <si>
    <t>7308.8</t>
  </si>
  <si>
    <t>9503311</t>
  </si>
  <si>
    <t>13B0E4D4F86E8B898114F71720A97CAF</t>
  </si>
  <si>
    <t>CLAVEL</t>
  </si>
  <si>
    <t>9503312</t>
  </si>
  <si>
    <t>5B45DA63520B9CC4D8A19E656800716B</t>
  </si>
  <si>
    <t>PAHOKY SAMARA</t>
  </si>
  <si>
    <t>PERIVAN</t>
  </si>
  <si>
    <t>9503313</t>
  </si>
  <si>
    <t>7A61753C4597DF6E03435D8D38C2E324</t>
  </si>
  <si>
    <t>ZAINA YUMA</t>
  </si>
  <si>
    <t>9503352</t>
  </si>
  <si>
    <t>4C5DB0CAE068D5E6AB4BAE2C2A9598CC</t>
  </si>
  <si>
    <t>EDIDH</t>
  </si>
  <si>
    <t>9503353</t>
  </si>
  <si>
    <t>C36095CB36282B9D83FAE739805DDFEF</t>
  </si>
  <si>
    <t>ABISADAY</t>
  </si>
  <si>
    <t>9503354</t>
  </si>
  <si>
    <t>1882A0CC86A1F2DE9F2E5192297005B2</t>
  </si>
  <si>
    <t>LUIS ANTONIO</t>
  </si>
  <si>
    <t>9503355</t>
  </si>
  <si>
    <t>CF77990AF9B25B00FB7C3E38D31289D8</t>
  </si>
  <si>
    <t>ISOTECO</t>
  </si>
  <si>
    <t>PALEMON</t>
  </si>
  <si>
    <t>9503356</t>
  </si>
  <si>
    <t>5ACB5DA884D95F914C9886B9AD7317E9</t>
  </si>
  <si>
    <t>MISAEL</t>
  </si>
  <si>
    <t>JERONIMO</t>
  </si>
  <si>
    <t>CONTRERAS</t>
  </si>
  <si>
    <t>9503357</t>
  </si>
  <si>
    <t>74CE04460C1B7CCE7ED1341860948E31</t>
  </si>
  <si>
    <t>OGILVIA</t>
  </si>
  <si>
    <t>9503422</t>
  </si>
  <si>
    <t>4A57C27BAB6DDEFC86048A279475B3DD</t>
  </si>
  <si>
    <t>ALBERTO YAIR</t>
  </si>
  <si>
    <t>RUMBO</t>
  </si>
  <si>
    <t>9503423</t>
  </si>
  <si>
    <t>BC3C37E6EB3C6067DAC4C656EBBE0654</t>
  </si>
  <si>
    <t>BRENDA ANAYELI</t>
  </si>
  <si>
    <t>NARCISO</t>
  </si>
  <si>
    <t>9503424</t>
  </si>
  <si>
    <t>E052ACDC3023F7E9F06E7555E65E86A9</t>
  </si>
  <si>
    <t>9503425</t>
  </si>
  <si>
    <t>377FE2E14C20CEBB4224B51B725A4141</t>
  </si>
  <si>
    <t>JAIRO</t>
  </si>
  <si>
    <t>URBINA</t>
  </si>
  <si>
    <t>9503426</t>
  </si>
  <si>
    <t>557B5858ABBAC2197B421B0B914201EC</t>
  </si>
  <si>
    <t>GUILLERMO</t>
  </si>
  <si>
    <t>SAMANO</t>
  </si>
  <si>
    <t>9503427</t>
  </si>
  <si>
    <t>1B9E78EFAF82A2B0F958E1474412084C</t>
  </si>
  <si>
    <t>DULCE DIOSANA</t>
  </si>
  <si>
    <t>9503517</t>
  </si>
  <si>
    <t>B56F842924C2103E3DA2DBE56CA2D50A</t>
  </si>
  <si>
    <t>9503518</t>
  </si>
  <si>
    <t>6390902AA231E5A2CF48742A04FE4E83</t>
  </si>
  <si>
    <t>MA JACQUELINE</t>
  </si>
  <si>
    <t>7468.56</t>
  </si>
  <si>
    <t>9503519</t>
  </si>
  <si>
    <t>E3D7400B580752EB29AAD4F420CE5300</t>
  </si>
  <si>
    <t>CUMBRES DE LLANO LARGO, ACAPULCO</t>
  </si>
  <si>
    <t>ALEXEI</t>
  </si>
  <si>
    <t>BAEZ</t>
  </si>
  <si>
    <t>9546.72</t>
  </si>
  <si>
    <t>8087.62</t>
  </si>
  <si>
    <t>9503520</t>
  </si>
  <si>
    <t>67A9F5755AC88640F96EE771F3FFCB8B</t>
  </si>
  <si>
    <t>FERNANDO</t>
  </si>
  <si>
    <t>9503521</t>
  </si>
  <si>
    <t>4175ED0C23F5A4ABA569470C23278DF5</t>
  </si>
  <si>
    <t>JULISA</t>
  </si>
  <si>
    <t>NAVARRETE</t>
  </si>
  <si>
    <t>9503522</t>
  </si>
  <si>
    <t>EA7CD0687A1C2D0B4289B5ED57611F42</t>
  </si>
  <si>
    <t>JAZIR ZAID</t>
  </si>
  <si>
    <t>BACILIO</t>
  </si>
  <si>
    <t>9503613</t>
  </si>
  <si>
    <t>589DE6AAD4BCB97ABD05736AAA4CB460</t>
  </si>
  <si>
    <t>JORGE LUIS</t>
  </si>
  <si>
    <t>AGATON</t>
  </si>
  <si>
    <t>9503614</t>
  </si>
  <si>
    <t>4B552ED8158BAE76BD936DDF7E7CA1A6</t>
  </si>
  <si>
    <t>YEISU</t>
  </si>
  <si>
    <t>TELEFOR</t>
  </si>
  <si>
    <t>9503615</t>
  </si>
  <si>
    <t>63E57608B320735E5B5BE6D6B9B88C83</t>
  </si>
  <si>
    <t>MARIA EUGENIA</t>
  </si>
  <si>
    <t>9503616</t>
  </si>
  <si>
    <t>B1CB7CB6E1C40650C64D96757C9C0550</t>
  </si>
  <si>
    <t>9503617</t>
  </si>
  <si>
    <t>AE07BEF4897FDB0D77A84F0715A966B8</t>
  </si>
  <si>
    <t>JESUS ALFREDO</t>
  </si>
  <si>
    <t>TEJADA</t>
  </si>
  <si>
    <t>9503618</t>
  </si>
  <si>
    <t>E7EB3B122200D24581D336738C628F64</t>
  </si>
  <si>
    <t>GADDIEL</t>
  </si>
  <si>
    <t>ARZATE</t>
  </si>
  <si>
    <t>9503656</t>
  </si>
  <si>
    <t>138450DEE1839C96B96B9B94905034E1</t>
  </si>
  <si>
    <t>SOL LIZBETH</t>
  </si>
  <si>
    <t>VIVEROS</t>
  </si>
  <si>
    <t>9503657</t>
  </si>
  <si>
    <t>83F12F04315958B38828A841A025D71E</t>
  </si>
  <si>
    <t>NAYELI</t>
  </si>
  <si>
    <t>MOYADO</t>
  </si>
  <si>
    <t>9503658</t>
  </si>
  <si>
    <t>D2E44776BA74F31DA5A89C6CAB03D4FE</t>
  </si>
  <si>
    <t>YANET</t>
  </si>
  <si>
    <t>VELEZ</t>
  </si>
  <si>
    <t>6364.26</t>
  </si>
  <si>
    <t>5667.5</t>
  </si>
  <si>
    <t>9503659</t>
  </si>
  <si>
    <t>4D7A642E09D5CA8504DD11E97F2641CD</t>
  </si>
  <si>
    <t>CARLOS DANIEL</t>
  </si>
  <si>
    <t>9503660</t>
  </si>
  <si>
    <t>CE0B0DFF0A9D66CCA1E5767362166582</t>
  </si>
  <si>
    <t>ANA LAURA</t>
  </si>
  <si>
    <t>ALBARRAN</t>
  </si>
  <si>
    <t>ROQUE</t>
  </si>
  <si>
    <t>9503661</t>
  </si>
  <si>
    <t>BBA4381198D7171CA7BFB11EFB40F469</t>
  </si>
  <si>
    <t>4968.92</t>
  </si>
  <si>
    <t>9502788</t>
  </si>
  <si>
    <t>F015F05AF6782373B6B41A2903F500AC</t>
  </si>
  <si>
    <t>46788.62</t>
  </si>
  <si>
    <t>25238.54</t>
  </si>
  <si>
    <t>9502789</t>
  </si>
  <si>
    <t>47EA86D0A89C8204B0947833ACAC3FE7</t>
  </si>
  <si>
    <t>15389.14</t>
  </si>
  <si>
    <t>12662.44</t>
  </si>
  <si>
    <t>9502790</t>
  </si>
  <si>
    <t>97205DA1E409453EEA34DB96130A3B09</t>
  </si>
  <si>
    <t>15376.18</t>
  </si>
  <si>
    <t>12862.78</t>
  </si>
  <si>
    <t>9502791</t>
  </si>
  <si>
    <t>3FE29F86741C934F9587BC2131B29B8F</t>
  </si>
  <si>
    <t>11542.56</t>
  </si>
  <si>
    <t>8990.82</t>
  </si>
  <si>
    <t>9502792</t>
  </si>
  <si>
    <t>0D215E9FDFDBF06C8E93CE9C95C57A4D</t>
  </si>
  <si>
    <t>SDA</t>
  </si>
  <si>
    <t>Subdirector de Area</t>
  </si>
  <si>
    <t>9502793</t>
  </si>
  <si>
    <t>43FDE39BB161B180CDC3B5405047255A</t>
  </si>
  <si>
    <t>17410.92</t>
  </si>
  <si>
    <t>14214.58</t>
  </si>
  <si>
    <t>9502849</t>
  </si>
  <si>
    <t>424C50378758F9BBEDE0E902924D712C</t>
  </si>
  <si>
    <t>8820.04</t>
  </si>
  <si>
    <t>7835.54</t>
  </si>
  <si>
    <t>9502850</t>
  </si>
  <si>
    <t>0C82117DFA6728F8D32DFCD6CAC9A668</t>
  </si>
  <si>
    <t>13349.56</t>
  </si>
  <si>
    <t>11326.44</t>
  </si>
  <si>
    <t>9502851</t>
  </si>
  <si>
    <t>041E5E6A19686A411A1C286A2594C9DD</t>
  </si>
  <si>
    <t>17888.04</t>
  </si>
  <si>
    <t>14613.22</t>
  </si>
  <si>
    <t>9502852</t>
  </si>
  <si>
    <t>E48E2F96FB63B072853BD4C577DA6AF4</t>
  </si>
  <si>
    <t>11116.28</t>
  </si>
  <si>
    <t>9426.32</t>
  </si>
  <si>
    <t>9502853</t>
  </si>
  <si>
    <t>73C3EF399C4900193AEAFEA898563234</t>
  </si>
  <si>
    <t>8610.54</t>
  </si>
  <si>
    <t>7756.14</t>
  </si>
  <si>
    <t>9502854</t>
  </si>
  <si>
    <t>C21C6C3B25E899037F45F9D74D1CF787</t>
  </si>
  <si>
    <t>20790.36</t>
  </si>
  <si>
    <t>16555.78</t>
  </si>
  <si>
    <t>9502945</t>
  </si>
  <si>
    <t>39A8886A141819841542F4C517B4A964</t>
  </si>
  <si>
    <t>9502946</t>
  </si>
  <si>
    <t>2817450E8B6D5EF747FA063F36175A59</t>
  </si>
  <si>
    <t>9502947</t>
  </si>
  <si>
    <t>183AE7886525E4000E8742C2D1114148</t>
  </si>
  <si>
    <t>13129.26</t>
  </si>
  <si>
    <t>11326.16</t>
  </si>
  <si>
    <t>9502948</t>
  </si>
  <si>
    <t>FAA6DC9A9ADBB10A8FDA6FBC0C7B5991</t>
  </si>
  <si>
    <t>10304.86</t>
  </si>
  <si>
    <t>7105.46</t>
  </si>
  <si>
    <t>9502949</t>
  </si>
  <si>
    <t>56184F18E8F1925C2F5FC90DC336143E</t>
  </si>
  <si>
    <t>23568.6</t>
  </si>
  <si>
    <t>18958.7</t>
  </si>
  <si>
    <t>9502950</t>
  </si>
  <si>
    <t>6294E6F9201179AD02835945FB3C27A2</t>
  </si>
  <si>
    <t>15115.04</t>
  </si>
  <si>
    <t>9409.64</t>
  </si>
  <si>
    <t>9503028</t>
  </si>
  <si>
    <t>C9778305D30358CD0C33521406082A44</t>
  </si>
  <si>
    <t>9679.34</t>
  </si>
  <si>
    <t>9503029</t>
  </si>
  <si>
    <t>9E023CF965EA6825A5D30DF262C2F2BC</t>
  </si>
  <si>
    <t>16339.92</t>
  </si>
  <si>
    <t>13706.42</t>
  </si>
  <si>
    <t>9503030</t>
  </si>
  <si>
    <t>601ECDA836F4B24B4608B716C60CCD9E</t>
  </si>
  <si>
    <t>13540.58</t>
  </si>
  <si>
    <t>7853.06</t>
  </si>
  <si>
    <t>9503031</t>
  </si>
  <si>
    <t>1868FA25EA3C80D8AB46D336E0A3BC9F</t>
  </si>
  <si>
    <t>10738.96</t>
  </si>
  <si>
    <t>9503032</t>
  </si>
  <si>
    <t>54B9882A9C375F1C90CDAD0E24189453</t>
  </si>
  <si>
    <t>20123.16</t>
  </si>
  <si>
    <t>9503033</t>
  </si>
  <si>
    <t>9B059073A2050C14B5C8EEEF8AFB630A</t>
  </si>
  <si>
    <t>8888.96</t>
  </si>
  <si>
    <t>7453.68</t>
  </si>
  <si>
    <t>9503124</t>
  </si>
  <si>
    <t>8F2F579DA869D005402C82E5C4656ACD</t>
  </si>
  <si>
    <t>33240.5</t>
  </si>
  <si>
    <t>19689.52</t>
  </si>
  <si>
    <t>9503125</t>
  </si>
  <si>
    <t>98204ECF2B879C2C6B1A7668ECB23DEB</t>
  </si>
  <si>
    <t>12181.14</t>
  </si>
  <si>
    <t>5222.9</t>
  </si>
  <si>
    <t>9503126</t>
  </si>
  <si>
    <t>987691B0C501B21650733FB794704E08</t>
  </si>
  <si>
    <t>8322.7</t>
  </si>
  <si>
    <t>7341.38</t>
  </si>
  <si>
    <t>9503127</t>
  </si>
  <si>
    <t>633ADBA4F1B27C96C937379426C3ECEB</t>
  </si>
  <si>
    <t>57615.58</t>
  </si>
  <si>
    <t>42173.96</t>
  </si>
  <si>
    <t>9503128</t>
  </si>
  <si>
    <t>F8F644A525CDC2AE13F63D191EBD4457</t>
  </si>
  <si>
    <t>9503129</t>
  </si>
  <si>
    <t>64C6D0AEB009416016391761EF4B3095</t>
  </si>
  <si>
    <t>OSIEL</t>
  </si>
  <si>
    <t>LEZAMA</t>
  </si>
  <si>
    <t>9503220</t>
  </si>
  <si>
    <t>BC41EF77F741AE9F0C6D56E00B982EC3</t>
  </si>
  <si>
    <t>9503221</t>
  </si>
  <si>
    <t>02EB786033F4E754774D23EF4F7FE5E4</t>
  </si>
  <si>
    <t>NEREYDA</t>
  </si>
  <si>
    <t>VILLANUEVA</t>
  </si>
  <si>
    <t>9503222</t>
  </si>
  <si>
    <t>755793697D3151CEB5F979CCB3442595</t>
  </si>
  <si>
    <t>AYDE</t>
  </si>
  <si>
    <t>9503223</t>
  </si>
  <si>
    <t>6000E87950C36320B982ACD70CD74630</t>
  </si>
  <si>
    <t>GEOVANNI</t>
  </si>
  <si>
    <t>QUEVEDO</t>
  </si>
  <si>
    <t>9503224</t>
  </si>
  <si>
    <t>0390E4D33E239003894C88CE464E7670</t>
  </si>
  <si>
    <t>PITEN</t>
  </si>
  <si>
    <t>9503428</t>
  </si>
  <si>
    <t>79FA26758B40AFE9E94DE4E58835211C</t>
  </si>
  <si>
    <t>SANTAMARIA</t>
  </si>
  <si>
    <t>9503429</t>
  </si>
  <si>
    <t>24502D5D51EDE6EA0B814F2D045CD8D6</t>
  </si>
  <si>
    <t>DAVID MANUEL</t>
  </si>
  <si>
    <t>SANTANA</t>
  </si>
  <si>
    <t>9503430</t>
  </si>
  <si>
    <t>E368091DBDD9219B5380E6AFE5B8E9BB</t>
  </si>
  <si>
    <t>LEONARDO</t>
  </si>
  <si>
    <t>9503431</t>
  </si>
  <si>
    <t>FF84A4E2A048083C3B7CB238206BD225</t>
  </si>
  <si>
    <t>NELSON</t>
  </si>
  <si>
    <t>9503432</t>
  </si>
  <si>
    <t>F0919140915B82447F1849326CD1F0B7</t>
  </si>
  <si>
    <t>BEATRIZ</t>
  </si>
  <si>
    <t>BENITO</t>
  </si>
  <si>
    <t>9503433</t>
  </si>
  <si>
    <t>D49F4E4AC03D20715BB2F69E377DA0A7</t>
  </si>
  <si>
    <t>RAFAEL</t>
  </si>
  <si>
    <t>9503523</t>
  </si>
  <si>
    <t>65D3DA202C1A3BC66E2CE9C60E11453E</t>
  </si>
  <si>
    <t>VAYDA</t>
  </si>
  <si>
    <t>9503524</t>
  </si>
  <si>
    <t>507DB4CCED9D03658E4285AD96E389C7</t>
  </si>
  <si>
    <t>LLUVIA</t>
  </si>
  <si>
    <t>9503525</t>
  </si>
  <si>
    <t>3F9EECCBB79BCBFA344AA5E17649234B</t>
  </si>
  <si>
    <t>DIANA CAROLINA</t>
  </si>
  <si>
    <t>12956.5</t>
  </si>
  <si>
    <t>9503526</t>
  </si>
  <si>
    <t>42FF9FAB474ECD336A50E932E015D0AB</t>
  </si>
  <si>
    <t>MANCILLA</t>
  </si>
  <si>
    <t>14347.1</t>
  </si>
  <si>
    <t>9503527</t>
  </si>
  <si>
    <t>935786EA0B56240650A11D00B2FE4B9D</t>
  </si>
  <si>
    <t>9503528</t>
  </si>
  <si>
    <t>AEBE2C19F77EF7E0E0F93C6BF11A2568</t>
  </si>
  <si>
    <t>CRISTINO LIDOINES</t>
  </si>
  <si>
    <t>PASTRANA</t>
  </si>
  <si>
    <t>9503619</t>
  </si>
  <si>
    <t>F83A01A301169179A1298A256A92FB5D</t>
  </si>
  <si>
    <t>SERVANDO</t>
  </si>
  <si>
    <t>9503620</t>
  </si>
  <si>
    <t>B046F595B8019613A519CDCB9475ACAA</t>
  </si>
  <si>
    <t>BONILLA</t>
  </si>
  <si>
    <t>9503621</t>
  </si>
  <si>
    <t>B6835497A87B8B3CB3B7B9BC5D38AEFA</t>
  </si>
  <si>
    <t>DESIDERIO</t>
  </si>
  <si>
    <t>8695.92</t>
  </si>
  <si>
    <t>9503622</t>
  </si>
  <si>
    <t>1A035777FBE7A46B5AB2199992F367C1</t>
  </si>
  <si>
    <t>WILMER MERCED</t>
  </si>
  <si>
    <t>CHONA</t>
  </si>
  <si>
    <t>9403.26</t>
  </si>
  <si>
    <t>9503623</t>
  </si>
  <si>
    <t>808E25A042E7C5BCC63E933FB757DB56</t>
  </si>
  <si>
    <t>MOISES</t>
  </si>
  <si>
    <t>CRUCEÑO</t>
  </si>
  <si>
    <t>9503624</t>
  </si>
  <si>
    <t>035EEC8F60A0CCACB90FEC29536541F0</t>
  </si>
  <si>
    <t>ANGEL MANUEL</t>
  </si>
  <si>
    <t>SAYAGO</t>
  </si>
  <si>
    <t>9503662</t>
  </si>
  <si>
    <t>CEEB2833BAFFEB9A368DDE254C70390A</t>
  </si>
  <si>
    <t>ISRAEL</t>
  </si>
  <si>
    <t>FISCALEÑO</t>
  </si>
  <si>
    <t>TERRERO</t>
  </si>
  <si>
    <t>9503663</t>
  </si>
  <si>
    <t>1DB63FBD93449DD1EE4DFA166A9664E7</t>
  </si>
  <si>
    <t>MALENY</t>
  </si>
  <si>
    <t>DE LA PAZ</t>
  </si>
  <si>
    <t>MONTES</t>
  </si>
  <si>
    <t>9503664</t>
  </si>
  <si>
    <t>9FD90BF03DDDAB2260654514DFAD5FAE</t>
  </si>
  <si>
    <t>MAYLI GIOVANNA</t>
  </si>
  <si>
    <t>9503665</t>
  </si>
  <si>
    <t>10EE13CC62E9308D6D06D7D9B7E7A02E</t>
  </si>
  <si>
    <t>CESAR</t>
  </si>
  <si>
    <t>9503666</t>
  </si>
  <si>
    <t>AA7FAA0F4BDE970E5F2A2DE9C63A877D</t>
  </si>
  <si>
    <t>CLARISA</t>
  </si>
  <si>
    <t>9503667</t>
  </si>
  <si>
    <t>069E42EF0165ACE0EB57D0AEB9ECFA60</t>
  </si>
  <si>
    <t>10375.58</t>
  </si>
  <si>
    <t>6280.38</t>
  </si>
  <si>
    <t>9502855</t>
  </si>
  <si>
    <t>50A55BEF5D941BB80BDEE5121CB85072</t>
  </si>
  <si>
    <t>20242.14</t>
  </si>
  <si>
    <t>16043.96</t>
  </si>
  <si>
    <t>9502856</t>
  </si>
  <si>
    <t>AA663E438666D50A99758CDDA8A875C4</t>
  </si>
  <si>
    <t>54819.38</t>
  </si>
  <si>
    <t>40219.48</t>
  </si>
  <si>
    <t>9502857</t>
  </si>
  <si>
    <t>51E1FD03FE9F935F43C8C8178A6221BC</t>
  </si>
  <si>
    <t>8386.68</t>
  </si>
  <si>
    <t>9502858</t>
  </si>
  <si>
    <t>130902A867F4959F8FA8B3729F324D30</t>
  </si>
  <si>
    <t>22121.04</t>
  </si>
  <si>
    <t>9502859</t>
  </si>
  <si>
    <t>558EA6AF77F9110040CAD938AD3F85CC</t>
  </si>
  <si>
    <t>20705.06</t>
  </si>
  <si>
    <t>12129.9</t>
  </si>
  <si>
    <t>9502860</t>
  </si>
  <si>
    <t>7B4BBB29FE87F60DDF61219562D72CA4</t>
  </si>
  <si>
    <t>9502951</t>
  </si>
  <si>
    <t>6CF14465EECEA432BE414EA0C6F5EB59</t>
  </si>
  <si>
    <t>14840.68</t>
  </si>
  <si>
    <t>12445.66</t>
  </si>
  <si>
    <t>9502952</t>
  </si>
  <si>
    <t>71C1446F9BC1AD877C792894DB8E9A2A</t>
  </si>
  <si>
    <t>25374.16</t>
  </si>
  <si>
    <t>20018.68</t>
  </si>
  <si>
    <t>9502953</t>
  </si>
  <si>
    <t>33A8571BC4C8396E1C18A34847348AC5</t>
  </si>
  <si>
    <t>13968.78</t>
  </si>
  <si>
    <t>8674.88</t>
  </si>
  <si>
    <t>9502954</t>
  </si>
  <si>
    <t>CDF64605E1BECF5A56FAE29A836AF794</t>
  </si>
  <si>
    <t>40940.78</t>
  </si>
  <si>
    <t>30241.98</t>
  </si>
  <si>
    <t>9503034</t>
  </si>
  <si>
    <t>DD2B69CD222D28853ABB0D38F1BF2211</t>
  </si>
  <si>
    <t>32632.32</t>
  </si>
  <si>
    <t>18862.22</t>
  </si>
  <si>
    <t>9503035</t>
  </si>
  <si>
    <t>FDD352788E473F075523FE4136C28AAF</t>
  </si>
  <si>
    <t>2777.82</t>
  </si>
  <si>
    <t>1806.72</t>
  </si>
  <si>
    <t>9503036</t>
  </si>
  <si>
    <t>D0505AD6035BAC6B68A310CD695CB1BD</t>
  </si>
  <si>
    <t>19399.26</t>
  </si>
  <si>
    <t>15416.16</t>
  </si>
  <si>
    <t>9503037</t>
  </si>
  <si>
    <t>8268BDE28603616C8381DE30863CF828</t>
  </si>
  <si>
    <t>36344.66</t>
  </si>
  <si>
    <t>21569.94</t>
  </si>
  <si>
    <t>9503038</t>
  </si>
  <si>
    <t>A11F0B483C3CE1476C4EAAB89743FEF3</t>
  </si>
  <si>
    <t>Depto de Estadistica y Control Escolar</t>
  </si>
  <si>
    <t>21542.12</t>
  </si>
  <si>
    <t>14176.78</t>
  </si>
  <si>
    <t>9503039</t>
  </si>
  <si>
    <t>E9CCB74B9249FFAB2A28DC5A8E7F3206</t>
  </si>
  <si>
    <t>34441.88</t>
  </si>
  <si>
    <t>8854.76</t>
  </si>
  <si>
    <t>9503130</t>
  </si>
  <si>
    <t>6BA5C2FBAB3255D483C21DC98526F092</t>
  </si>
  <si>
    <t>22448.46</t>
  </si>
  <si>
    <t>17885.26</t>
  </si>
  <si>
    <t>9503131</t>
  </si>
  <si>
    <t>CD107F9DD2986736CE1967184BE257C0</t>
  </si>
  <si>
    <t>9699.64</t>
  </si>
  <si>
    <t>8135.34</t>
  </si>
  <si>
    <t>9503132</t>
  </si>
  <si>
    <t>04C3D3F0E4D116EEDE4B87CAEB209C6A</t>
  </si>
  <si>
    <t>33715.74</t>
  </si>
  <si>
    <t>23716.26</t>
  </si>
  <si>
    <t>9503133</t>
  </si>
  <si>
    <t>2F45850A690A1EBF65D4FDE526289B8B</t>
  </si>
  <si>
    <t>23986.8</t>
  </si>
  <si>
    <t>18343.24</t>
  </si>
  <si>
    <t>9503134</t>
  </si>
  <si>
    <t>DD16BB9D45CB4A1C8B24FD71CEAD8166</t>
  </si>
  <si>
    <t>32735.04</t>
  </si>
  <si>
    <t>24817.56</t>
  </si>
  <si>
    <t>9503135</t>
  </si>
  <si>
    <t>937F274305432C80142FED576DCC0D1F</t>
  </si>
  <si>
    <t>PRADO</t>
  </si>
  <si>
    <t>9503225</t>
  </si>
  <si>
    <t>7BF58F6F5EDBB296A164A57D7A479E90</t>
  </si>
  <si>
    <t>MARCIAL</t>
  </si>
  <si>
    <t>9503226</t>
  </si>
  <si>
    <t>2629D74DEA35315C0927170775B88F30</t>
  </si>
  <si>
    <t>ZARINA</t>
  </si>
  <si>
    <t>9503227</t>
  </si>
  <si>
    <t>62095689379F318B3E4A894169683015</t>
  </si>
  <si>
    <t>NURY NICTE</t>
  </si>
  <si>
    <t>LUGO</t>
  </si>
  <si>
    <t>9503228</t>
  </si>
  <si>
    <t>F147FB6D2B7D0C2964865C881193E891</t>
  </si>
  <si>
    <t>MAYANALÁN, TEPECOACUILCO DE TRUJANO</t>
  </si>
  <si>
    <t>SONIA</t>
  </si>
  <si>
    <t>ZACARIAS</t>
  </si>
  <si>
    <t>9503229</t>
  </si>
  <si>
    <t>E00FE728CAA18AAB304A27B018EFFBD8</t>
  </si>
  <si>
    <t>9503230</t>
  </si>
  <si>
    <t>133BD2EAE125DFB1C641CF63A8DC3388</t>
  </si>
  <si>
    <t>JUDITH</t>
  </si>
  <si>
    <t>MEZA</t>
  </si>
  <si>
    <t>3341.58</t>
  </si>
  <si>
    <t>9503434</t>
  </si>
  <si>
    <t>E3CF36EAAF755AA52C26F982C8F12735</t>
  </si>
  <si>
    <t>GIANCARLO DENNIS</t>
  </si>
  <si>
    <t>SUSANIBAR</t>
  </si>
  <si>
    <t>SALAZAR</t>
  </si>
  <si>
    <t>9503435</t>
  </si>
  <si>
    <t>7FB7F765EE9B85FE95C67587455F672C</t>
  </si>
  <si>
    <t>MARTHA YANET</t>
  </si>
  <si>
    <t>TACUBA</t>
  </si>
  <si>
    <t>NIEVES</t>
  </si>
  <si>
    <t>5774.3</t>
  </si>
  <si>
    <t>9503436</t>
  </si>
  <si>
    <t>E9C2F03A28ACAC5803CDB26346209872</t>
  </si>
  <si>
    <t>ODETH MONZERRAT</t>
  </si>
  <si>
    <t>7343.36</t>
  </si>
  <si>
    <t>6415.6</t>
  </si>
  <si>
    <t>9503437</t>
  </si>
  <si>
    <t>8357B1D7D8FBF690752F208893A9D45B</t>
  </si>
  <si>
    <t>TORNEZ</t>
  </si>
  <si>
    <t>MOLINA</t>
  </si>
  <si>
    <t>9503438</t>
  </si>
  <si>
    <t>BAF6C5E896FCBE9B15B2818DB567ED9B</t>
  </si>
  <si>
    <t>VASQUEZ</t>
  </si>
  <si>
    <t>9503439</t>
  </si>
  <si>
    <t>88F2D28A69C4F02F497631CDEB943717</t>
  </si>
  <si>
    <t>BARRAGAN</t>
  </si>
  <si>
    <t>9503529</t>
  </si>
  <si>
    <t>A6559634C77215CEA6BC17E3862EF7C6</t>
  </si>
  <si>
    <t>HILZE YOLOTZIN</t>
  </si>
  <si>
    <t>TAPIA</t>
  </si>
  <si>
    <t>9503530</t>
  </si>
  <si>
    <t>BCCED63D9C0FF96D07CFE1D61A216A8C</t>
  </si>
  <si>
    <t>DULCE MARIANA</t>
  </si>
  <si>
    <t>7694.48</t>
  </si>
  <si>
    <t>9503531</t>
  </si>
  <si>
    <t>3B86A469E3904BADE4B7A048A7572E95</t>
  </si>
  <si>
    <t>ANAHI</t>
  </si>
  <si>
    <t>9503532</t>
  </si>
  <si>
    <t>1C6886C92244B5F41A9BB833CD7DEF8B</t>
  </si>
  <si>
    <t>ELIENAI</t>
  </si>
  <si>
    <t>OCHOA</t>
  </si>
  <si>
    <t>9503533</t>
  </si>
  <si>
    <t>BE2A1FE346134926A029A395C563F33B</t>
  </si>
  <si>
    <t>GATICA</t>
  </si>
  <si>
    <t>9824.88</t>
  </si>
  <si>
    <t>9503534</t>
  </si>
  <si>
    <t>6298F765142695C72629DB726F1A9BB1</t>
  </si>
  <si>
    <t>Oficial de Mantenimiento</t>
  </si>
  <si>
    <t>9502861</t>
  </si>
  <si>
    <t>4A57FD60E0741863F84D19EDE805E874</t>
  </si>
  <si>
    <t>54018.86</t>
  </si>
  <si>
    <t>30982.32</t>
  </si>
  <si>
    <t>9502862</t>
  </si>
  <si>
    <t>6655C2CC58ECF05F4E36C5BEFAEFE827</t>
  </si>
  <si>
    <t>17148.62</t>
  </si>
  <si>
    <t>11730.5</t>
  </si>
  <si>
    <t>9502863</t>
  </si>
  <si>
    <t>F42AA373A424A2940E5071B956CAEDE4</t>
  </si>
  <si>
    <t>9482.58</t>
  </si>
  <si>
    <t>9502864</t>
  </si>
  <si>
    <t>AE343C1B887F55ACF5E6C5CBC176F1C2</t>
  </si>
  <si>
    <t>11770.16</t>
  </si>
  <si>
    <t>7700.9</t>
  </si>
  <si>
    <t>9502865</t>
  </si>
  <si>
    <t>1870E24215C8F0F8A2FCB611F5E5BF74</t>
  </si>
  <si>
    <t>9502866</t>
  </si>
  <si>
    <t>998465E3C1E2C7AFDB6BBF69FC2AB5BF</t>
  </si>
  <si>
    <t>9502955</t>
  </si>
  <si>
    <t>8D91EE01C6D77CEE333A8344F101C6AA</t>
  </si>
  <si>
    <t>8450.98</t>
  </si>
  <si>
    <t>9502956</t>
  </si>
  <si>
    <t>D28FC01E67CF7CB6EAD29F002CF8FB67</t>
  </si>
  <si>
    <t>30325.2</t>
  </si>
  <si>
    <t>22123.18</t>
  </si>
  <si>
    <t>9502957</t>
  </si>
  <si>
    <t>989CF006A0CFFE251D7729B4598BC058</t>
  </si>
  <si>
    <t>40274.78</t>
  </si>
  <si>
    <t>29819.84</t>
  </si>
  <si>
    <t>9502958</t>
  </si>
  <si>
    <t>5A40B6D320BEEDA0E1D375B27CB63A2A</t>
  </si>
  <si>
    <t>Profr. Asociado B MT</t>
  </si>
  <si>
    <t>26688.78</t>
  </si>
  <si>
    <t>20026.02</t>
  </si>
  <si>
    <t>9502959</t>
  </si>
  <si>
    <t>15AF5D58B2139750AF3728C7242469E0</t>
  </si>
  <si>
    <t>17114.54</t>
  </si>
  <si>
    <t>13875.08</t>
  </si>
  <si>
    <t>9502960</t>
  </si>
  <si>
    <t>F87CF13832BF5E7F309F500013A35E0F</t>
  </si>
  <si>
    <t>24512.64</t>
  </si>
  <si>
    <t>14350.3</t>
  </si>
  <si>
    <t>9503040</t>
  </si>
  <si>
    <t>5B50CCF278620306A011341C5BF888B4</t>
  </si>
  <si>
    <t>8810.56</t>
  </si>
  <si>
    <t>7828.28</t>
  </si>
  <si>
    <t>9503041</t>
  </si>
  <si>
    <t>6E46A43E4D0BAEE8AE69772424B84006</t>
  </si>
  <si>
    <t>6029.62</t>
  </si>
  <si>
    <t>9503042</t>
  </si>
  <si>
    <t>DB6DBD404A1936144956B3E1DD0CFD8C</t>
  </si>
  <si>
    <t>11790.22</t>
  </si>
  <si>
    <t>10195.5</t>
  </si>
  <si>
    <t>9503043</t>
  </si>
  <si>
    <t>EDA181F0B090D6DD9C86D86E1E0490DF</t>
  </si>
  <si>
    <t>13798.8</t>
  </si>
  <si>
    <t>11881.82</t>
  </si>
  <si>
    <t>9503044</t>
  </si>
  <si>
    <t>213A09DD1DFA742423BFE0CAA770F85B</t>
  </si>
  <si>
    <t>10904.38</t>
  </si>
  <si>
    <t>9503045</t>
  </si>
  <si>
    <t>05E67EA715C37D5A9F27D8D15935ABB6</t>
  </si>
  <si>
    <t>HMCF12027</t>
  </si>
  <si>
    <t>Ingeniero en Sistemas</t>
  </si>
  <si>
    <t>16235.22</t>
  </si>
  <si>
    <t>7213.94</t>
  </si>
  <si>
    <t>9503136</t>
  </si>
  <si>
    <t>F8678EFC054CD2076A6A14F865A770FE</t>
  </si>
  <si>
    <t>15674.82</t>
  </si>
  <si>
    <t>13235.06</t>
  </si>
  <si>
    <t>9503137</t>
  </si>
  <si>
    <t>B4D429D5D8C68E815A3FFD776521513C</t>
  </si>
  <si>
    <t>18429.28</t>
  </si>
  <si>
    <t>13977.08</t>
  </si>
  <si>
    <t>9503138</t>
  </si>
  <si>
    <t>5D3E84E76E7E2406DC67CD2D089C5E91</t>
  </si>
  <si>
    <t>31981.18</t>
  </si>
  <si>
    <t>18349.34</t>
  </si>
  <si>
    <t>9503139</t>
  </si>
  <si>
    <t>7963CF48A565916A46C59CA668F68774</t>
  </si>
  <si>
    <t>39607.32</t>
  </si>
  <si>
    <t>18219.6</t>
  </si>
  <si>
    <t>9503140</t>
  </si>
  <si>
    <t>B21C552F3FBC367937D4AC7F3A57684E</t>
  </si>
  <si>
    <t>15537.96</t>
  </si>
  <si>
    <t>9503141</t>
  </si>
  <si>
    <t>EC40204E231EDBB0DE74E4E87C5F9931</t>
  </si>
  <si>
    <t>JUNIOR GEOVANNI</t>
  </si>
  <si>
    <t>MEDEL</t>
  </si>
  <si>
    <t>5279.1</t>
  </si>
  <si>
    <t>9503231</t>
  </si>
  <si>
    <t>0DD5F81DF1EE005870BBB1EEC13C5906</t>
  </si>
  <si>
    <t>MENDIOLA</t>
  </si>
  <si>
    <t>9503232</t>
  </si>
  <si>
    <t>7EE5157B3841130B80B8A375C7A8ED97</t>
  </si>
  <si>
    <t>ROBERTO</t>
  </si>
  <si>
    <t>GUADARRAMA</t>
  </si>
  <si>
    <t>9503233</t>
  </si>
  <si>
    <t>3FB1F17FE482B4FF8FCBC3CE77F726D7</t>
  </si>
  <si>
    <t>GABRIELA</t>
  </si>
  <si>
    <t>9503234</t>
  </si>
  <si>
    <t>80854520DDA65EDC78CD9B1383D7D802</t>
  </si>
  <si>
    <t>ITZELL LUCERITO</t>
  </si>
  <si>
    <t>MONDRAGON</t>
  </si>
  <si>
    <t>15698.62</t>
  </si>
  <si>
    <t>9503235</t>
  </si>
  <si>
    <t>AC0E447522FB79F09D219F638D11DF9C</t>
  </si>
  <si>
    <t>AZUCENA</t>
  </si>
  <si>
    <t>BIVIANO</t>
  </si>
  <si>
    <t>9503236</t>
  </si>
  <si>
    <t>4B58117C81E0F9CE9887C4C3126C439B</t>
  </si>
  <si>
    <t>BLANCA IBETH</t>
  </si>
  <si>
    <t>VALDERRAMA</t>
  </si>
  <si>
    <t>JACINTO</t>
  </si>
  <si>
    <t>9503440</t>
  </si>
  <si>
    <t>C525D3BCC2FF3574B1D2EFB86A5C6B21</t>
  </si>
  <si>
    <t>VALLADARES</t>
  </si>
  <si>
    <t>VEGA</t>
  </si>
  <si>
    <t>4378.24</t>
  </si>
  <si>
    <t>9503441</t>
  </si>
  <si>
    <t>2AEFA2E1DD80FD8098653E8E2844546D</t>
  </si>
  <si>
    <t>ACATEMPA, TIXTLA</t>
  </si>
  <si>
    <t>NOEMI</t>
  </si>
  <si>
    <t>10572.58</t>
  </si>
  <si>
    <t>9503442</t>
  </si>
  <si>
    <t>AB308298AF75C051E071F5D842E0689B</t>
  </si>
  <si>
    <t>ESMERALDA</t>
  </si>
  <si>
    <t>DEJESUS</t>
  </si>
  <si>
    <t>9503443</t>
  </si>
  <si>
    <t>719C7539A235B8EF32334D3D5A8E7E5F</t>
  </si>
  <si>
    <t>9503444</t>
  </si>
  <si>
    <t>16437915C564DF11B237AF9B02A7243D</t>
  </si>
  <si>
    <t>9503445</t>
  </si>
  <si>
    <t>2A92CE5272EEF4EE9F0F35C05261A9D6</t>
  </si>
  <si>
    <t>MARIA GUADALUPE</t>
  </si>
  <si>
    <t>LOZANO</t>
  </si>
  <si>
    <t>9503535</t>
  </si>
  <si>
    <t>FC4C6A15E0668795C72453367D1E5459</t>
  </si>
  <si>
    <t>ROMEO</t>
  </si>
  <si>
    <t>9503536</t>
  </si>
  <si>
    <t>4249339BC48F0277DF75B658BA06BF07</t>
  </si>
  <si>
    <t>GREGORIA</t>
  </si>
  <si>
    <t>9503537</t>
  </si>
  <si>
    <t>627F95FFB615E92A25D08256175AE4F1</t>
  </si>
  <si>
    <t>BRENDA LILIANA</t>
  </si>
  <si>
    <t>9503538</t>
  </si>
  <si>
    <t>C98D10ACA29618C8BDCC3E1963CFE6E0</t>
  </si>
  <si>
    <t>MANUEL DARIO</t>
  </si>
  <si>
    <t>ACOSTA</t>
  </si>
  <si>
    <t>6957.38</t>
  </si>
  <si>
    <t>9503539</t>
  </si>
  <si>
    <t>E34B76F41E9DE3E18D7CFB4552635E8C</t>
  </si>
  <si>
    <t>JESUS ANWUAR</t>
  </si>
  <si>
    <t>MENDIETA</t>
  </si>
  <si>
    <t>ALONSO</t>
  </si>
  <si>
    <t>9503540</t>
  </si>
  <si>
    <t>3ECEAA31DFE1B2AE311B42AE1567C8EA</t>
  </si>
  <si>
    <t>16811.86</t>
  </si>
  <si>
    <t>13647.06</t>
  </si>
  <si>
    <t>9502867</t>
  </si>
  <si>
    <t>B6554760D6E164D38F97F2CD6C08122C</t>
  </si>
  <si>
    <t>15062.92</t>
  </si>
  <si>
    <t>5964.34</t>
  </si>
  <si>
    <t>9502868</t>
  </si>
  <si>
    <t>8C9563AD361CF7AC25064000A2DDDBAC</t>
  </si>
  <si>
    <t>19435.2</t>
  </si>
  <si>
    <t>15900.06</t>
  </si>
  <si>
    <t>9502869</t>
  </si>
  <si>
    <t>7DF79E23F9EB8760AC156E026EBB0A9A</t>
  </si>
  <si>
    <t>15318.38</t>
  </si>
  <si>
    <t>9016.26</t>
  </si>
  <si>
    <t>9502870</t>
  </si>
  <si>
    <t>58286FAE0DDA175315B2B423CC2C1641</t>
  </si>
  <si>
    <t>13186.4</t>
  </si>
  <si>
    <t>11189.38</t>
  </si>
  <si>
    <t>9502871</t>
  </si>
  <si>
    <t>CCD12A10D77B450F60B8E7A185F47FFE</t>
  </si>
  <si>
    <t>45130.7</t>
  </si>
  <si>
    <t>18284.38</t>
  </si>
  <si>
    <t>9502872</t>
  </si>
  <si>
    <t>846B35099606D12F53BBF3AFD274D60C</t>
  </si>
  <si>
    <t>17942.04</t>
  </si>
  <si>
    <t>14627.7</t>
  </si>
  <si>
    <t>9503046</t>
  </si>
  <si>
    <t>587304E3B9B41C315E4458FB8CC1CEC1</t>
  </si>
  <si>
    <t>9503047</t>
  </si>
  <si>
    <t>077BBFC75812613AEAD0FEDDEA3217D2</t>
  </si>
  <si>
    <t>13061.84</t>
  </si>
  <si>
    <t>10874.34</t>
  </si>
  <si>
    <t>9503048</t>
  </si>
  <si>
    <t>44351A865EEC9CEFDF2CD5DF1C452B4B</t>
  </si>
  <si>
    <t>16083.9</t>
  </si>
  <si>
    <t>10222.82</t>
  </si>
  <si>
    <t>9503049</t>
  </si>
  <si>
    <t>186ACDF06CA6B294EB2468BE62C16416</t>
  </si>
  <si>
    <t>12942.56</t>
  </si>
  <si>
    <t>9497.72</t>
  </si>
  <si>
    <t>9503050</t>
  </si>
  <si>
    <t>442BFDC5F24C647CC385CDC71D235384</t>
  </si>
  <si>
    <t>15941.98</t>
  </si>
  <si>
    <t>10322.42</t>
  </si>
  <si>
    <t>9503051</t>
  </si>
  <si>
    <t>5C10870160F3AD5AAD8CFE363AC93530</t>
  </si>
  <si>
    <t>17964.5</t>
  </si>
  <si>
    <t>14456.78</t>
  </si>
  <si>
    <t>9503142</t>
  </si>
  <si>
    <t>4EE7AA2851CFA8DE82D18E86384E27D9</t>
  </si>
  <si>
    <t>36178.76</t>
  </si>
  <si>
    <t>17870.36</t>
  </si>
  <si>
    <t>9503143</t>
  </si>
  <si>
    <t>89A8A1671E555B3E9B968D150B2746EE</t>
  </si>
  <si>
    <t>12618.56</t>
  </si>
  <si>
    <t>9503144</t>
  </si>
  <si>
    <t>D91828D4ACFA14CEACE614E08352E283</t>
  </si>
  <si>
    <t>55484.16</t>
  </si>
  <si>
    <t>30233.58</t>
  </si>
  <si>
    <t>9503145</t>
  </si>
  <si>
    <t>9B2110B4C2ECE0B3A62E191507F02658</t>
  </si>
  <si>
    <t>20417.1</t>
  </si>
  <si>
    <t>16574.1</t>
  </si>
  <si>
    <t>9503146</t>
  </si>
  <si>
    <t>A6A8B02C902F8E75F6F0B5EF146BC27A</t>
  </si>
  <si>
    <t>9147.74</t>
  </si>
  <si>
    <t>7621.16</t>
  </si>
  <si>
    <t>9503147</t>
  </si>
  <si>
    <t>52848917562ACBAB0031A756C44DE89B</t>
  </si>
  <si>
    <t>9503237</t>
  </si>
  <si>
    <t>E60462EAE12D89C3AF2E5A88701BCDD6</t>
  </si>
  <si>
    <t>MANUEL DE JESUS</t>
  </si>
  <si>
    <t>9503238</t>
  </si>
  <si>
    <t>BC6ABD65D270E0017D3E7D82F298CE49</t>
  </si>
  <si>
    <t>9503239</t>
  </si>
  <si>
    <t>9F81E033D909716F58E920EF01951A6E</t>
  </si>
  <si>
    <t>ADALID</t>
  </si>
  <si>
    <t>NAVARRO</t>
  </si>
  <si>
    <t>9503240</t>
  </si>
  <si>
    <t>17A8F4D69D7EC7B5729FC0A26A3F9F8C</t>
  </si>
  <si>
    <t>OROZCO</t>
  </si>
  <si>
    <t>9503241</t>
  </si>
  <si>
    <t>452C025CC2DDD3D674A29679C2F93CC2</t>
  </si>
  <si>
    <t>10733.72</t>
  </si>
  <si>
    <t>9503242</t>
  </si>
  <si>
    <t>40B3C3D80C2DBBDE574519309A072636</t>
  </si>
  <si>
    <t>FORTUNATO</t>
  </si>
  <si>
    <t>9503446</t>
  </si>
  <si>
    <t>BCE7A4A23D1CC0B549014FF2CCBE211F</t>
  </si>
  <si>
    <t>9503447</t>
  </si>
  <si>
    <t>250CDEFA3C7AC7C71FAC6B908FBDF304</t>
  </si>
  <si>
    <t>ENEYDA</t>
  </si>
  <si>
    <t>9812.58</t>
  </si>
  <si>
    <t>9503448</t>
  </si>
  <si>
    <t>FB27AA3F295475EDE22EA27987C660B0</t>
  </si>
  <si>
    <t>IGNACIO</t>
  </si>
  <si>
    <t>15137.74</t>
  </si>
  <si>
    <t>12199.34</t>
  </si>
  <si>
    <t>9503449</t>
  </si>
  <si>
    <t>59220AF056B16EAA0243127480C20897</t>
  </si>
  <si>
    <t>ANDREA STEPHANIE</t>
  </si>
  <si>
    <t>APATIGA</t>
  </si>
  <si>
    <t>25520.24</t>
  </si>
  <si>
    <t>12079.22</t>
  </si>
  <si>
    <t>9503450</t>
  </si>
  <si>
    <t>17B74E93A65B366028F2B00676BF6170</t>
  </si>
  <si>
    <t>CLAUDIA</t>
  </si>
  <si>
    <t>ARGUELLO</t>
  </si>
  <si>
    <t>MENERA</t>
  </si>
  <si>
    <t>34255.88</t>
  </si>
  <si>
    <t>16469.54</t>
  </si>
  <si>
    <t>9503451</t>
  </si>
  <si>
    <t>55F48FFBDBBB9DDC8C65135A6426E234</t>
  </si>
  <si>
    <t>SONIA IVONNE</t>
  </si>
  <si>
    <t>POPOCA</t>
  </si>
  <si>
    <t>9503541</t>
  </si>
  <si>
    <t>81B8AFB61987C4770DE323109C37A55A</t>
  </si>
  <si>
    <t>CIRA</t>
  </si>
  <si>
    <t>SALIGAN</t>
  </si>
  <si>
    <t>9503542</t>
  </si>
  <si>
    <t>E33FD7C3446EBBE1CF82B1DE72EBD3D7</t>
  </si>
  <si>
    <t>TOLENTINO</t>
  </si>
  <si>
    <t>9503543</t>
  </si>
  <si>
    <t>E931C905419E7CF475D80F67E08FD75D</t>
  </si>
  <si>
    <t>ARLENE</t>
  </si>
  <si>
    <t>ACUÑA</t>
  </si>
  <si>
    <t>9503544</t>
  </si>
  <si>
    <t>4F2A9C1F6EDE1127D8415E38CF4A4932</t>
  </si>
  <si>
    <t>BOBADILLA</t>
  </si>
  <si>
    <t>9503545</t>
  </si>
  <si>
    <t>B8BF76F58BC766568DE43BF93C10F18D</t>
  </si>
  <si>
    <t>LEYDY NATIVIDAD</t>
  </si>
  <si>
    <t>9503546</t>
  </si>
  <si>
    <t>70FA709AD01EE9D0609094ADCF534DE4</t>
  </si>
  <si>
    <t>Dirección de Vinculación</t>
  </si>
  <si>
    <t>20979.6</t>
  </si>
  <si>
    <t>17016.44</t>
  </si>
  <si>
    <t>9502715</t>
  </si>
  <si>
    <t>131726C1F15C7D003094D8517DF10D0B</t>
  </si>
  <si>
    <t>9502716</t>
  </si>
  <si>
    <t>093FF70B9254F39DF7242FEB43F612BA</t>
  </si>
  <si>
    <t>43828.8</t>
  </si>
  <si>
    <t>32592.14</t>
  </si>
  <si>
    <t>9502717</t>
  </si>
  <si>
    <t>DA3B193AF3C7AF2161B7EF03B5FE78C1</t>
  </si>
  <si>
    <t>CEC0005</t>
  </si>
  <si>
    <t>Director de Plantel "B"</t>
  </si>
  <si>
    <t>43582.26</t>
  </si>
  <si>
    <t>32158.2</t>
  </si>
  <si>
    <t>9502718</t>
  </si>
  <si>
    <t>29B042F1854BD9DFDCC511A6E5974B71</t>
  </si>
  <si>
    <t>13605.84</t>
  </si>
  <si>
    <t>11761.48</t>
  </si>
  <si>
    <t>9502719</t>
  </si>
  <si>
    <t>EFF573100384CAF70CD7C541A5745FA0</t>
  </si>
  <si>
    <t>14369.74</t>
  </si>
  <si>
    <t>12267.04</t>
  </si>
  <si>
    <t>9502720</t>
  </si>
  <si>
    <t>93920B9E7FA046C6DB744C39433F781D</t>
  </si>
  <si>
    <t>9502873</t>
  </si>
  <si>
    <t>D21EA4A0FE5804146B09AF5DFA2559EA</t>
  </si>
  <si>
    <t>45041.06</t>
  </si>
  <si>
    <t>32493</t>
  </si>
  <si>
    <t>9502874</t>
  </si>
  <si>
    <t>DC62E343DA8B43667D52AABA4F500916</t>
  </si>
  <si>
    <t>35604.48</t>
  </si>
  <si>
    <t>27007.98</t>
  </si>
  <si>
    <t>9502875</t>
  </si>
  <si>
    <t>A392A325DE7F2D2BFD2C2DEBFB122125</t>
  </si>
  <si>
    <t>5629.58</t>
  </si>
  <si>
    <t>3873.24</t>
  </si>
  <si>
    <t>9502876</t>
  </si>
  <si>
    <t>CE754597EC8CA6DA1352A6F25E0797C7</t>
  </si>
  <si>
    <t>9502877</t>
  </si>
  <si>
    <t>0CEA413D802186F35690F66201ABFD32</t>
  </si>
  <si>
    <t>9502878</t>
  </si>
  <si>
    <t>4B7F8D43812FECAF5F1671BD8E891CA2</t>
  </si>
  <si>
    <t>9502961</t>
  </si>
  <si>
    <t>22FA0921DA498E9B80FC5E88E12811CA</t>
  </si>
  <si>
    <t>31823.12</t>
  </si>
  <si>
    <t>23797.28</t>
  </si>
  <si>
    <t>9502962</t>
  </si>
  <si>
    <t>8D87501931332F8087D9D1E6B60996E9</t>
  </si>
  <si>
    <t>8192.86</t>
  </si>
  <si>
    <t>9503052</t>
  </si>
  <si>
    <t>100A2202492DAC88EB3533198724D253</t>
  </si>
  <si>
    <t>10313.02</t>
  </si>
  <si>
    <t>9503053</t>
  </si>
  <si>
    <t>2FDD9F7ACFC042418737E3611BD90CB6</t>
  </si>
  <si>
    <t>15020.72</t>
  </si>
  <si>
    <t>12593.44</t>
  </si>
  <si>
    <t>9503054</t>
  </si>
  <si>
    <t>3C11F872C9C3C8AEE41B6B4097C9E770</t>
  </si>
  <si>
    <t>5366.94</t>
  </si>
  <si>
    <t>4790.24</t>
  </si>
  <si>
    <t>9503055</t>
  </si>
  <si>
    <t>82EE35A6874C772514B13AFF1031DF2A</t>
  </si>
  <si>
    <t>18911.56</t>
  </si>
  <si>
    <t>15488.28</t>
  </si>
  <si>
    <t>9503056</t>
  </si>
  <si>
    <t>E906EC17DB4A165DF97FEC74DCC8ECBC</t>
  </si>
  <si>
    <t>12954.64</t>
  </si>
  <si>
    <t>11200.78</t>
  </si>
  <si>
    <t>9503057</t>
  </si>
  <si>
    <t>C58873C95072606E56C37D1919F6EDBB</t>
  </si>
  <si>
    <t>14999.02</t>
  </si>
  <si>
    <t>10796.5</t>
  </si>
  <si>
    <t>9503148</t>
  </si>
  <si>
    <t>AB0088CDC1C0E22E22DEABECC35F3F96</t>
  </si>
  <si>
    <t>TONATZING</t>
  </si>
  <si>
    <t>AURELIO</t>
  </si>
  <si>
    <t>9503149</t>
  </si>
  <si>
    <t>716569B6A20262AED988103E2DF12FEC</t>
  </si>
  <si>
    <t>9503150</t>
  </si>
  <si>
    <t>2DA0A2FD4F5888BFF59F660851F9AA1D</t>
  </si>
  <si>
    <t>CHUPIN</t>
  </si>
  <si>
    <t>9503151</t>
  </si>
  <si>
    <t>3B8FA658D591E250E8FF4A1D69B29856</t>
  </si>
  <si>
    <t>DIONISIA</t>
  </si>
  <si>
    <t>ARIAS</t>
  </si>
  <si>
    <t>9503152</t>
  </si>
  <si>
    <t>8EC87254C3ECE73BCE24C6C450FBCC1A</t>
  </si>
  <si>
    <t>9503153</t>
  </si>
  <si>
    <t>A15530E95F4F3E4FFA23827078789952</t>
  </si>
  <si>
    <t>DULCE ADASSA</t>
  </si>
  <si>
    <t>PADILLA</t>
  </si>
  <si>
    <t>9503243</t>
  </si>
  <si>
    <t>FCA63EBD4FB12C8D4F0023C9AE0D8D36</t>
  </si>
  <si>
    <t>9503244</t>
  </si>
  <si>
    <t>4EEBDBB216FBC89CFCF54D87BC1B7DDA</t>
  </si>
  <si>
    <t>ZABDIEL</t>
  </si>
  <si>
    <t>9503245</t>
  </si>
  <si>
    <t>E6F67122B057E18A668B04290F97F27E</t>
  </si>
  <si>
    <t>MARINA ANGELICA</t>
  </si>
  <si>
    <t>FIGUEROA</t>
  </si>
  <si>
    <t>9503246</t>
  </si>
  <si>
    <t>E5317283855EE9DC5EA352BD7359DE85</t>
  </si>
  <si>
    <t>DE LOS SANTOS</t>
  </si>
  <si>
    <t>9503247</t>
  </si>
  <si>
    <t>0E22C69C0FCBA7DEBC947EECB2F4133A</t>
  </si>
  <si>
    <t>LUZ ADRIANA</t>
  </si>
  <si>
    <t>9503248</t>
  </si>
  <si>
    <t>1E7A8568F396B7B8304AF19E0F5E2EC8</t>
  </si>
  <si>
    <t>SELENE GUADALUPE</t>
  </si>
  <si>
    <t>9503358</t>
  </si>
  <si>
    <t>813823403D7202BEF0AFD884BB4A331E</t>
  </si>
  <si>
    <t>9503359</t>
  </si>
  <si>
    <t>6AD85924A798C0EDFC76C54AD5C4D054</t>
  </si>
  <si>
    <t>CAYETANO</t>
  </si>
  <si>
    <t>9503360</t>
  </si>
  <si>
    <t>1E628BABFA574443A88EDE4358E601E5</t>
  </si>
  <si>
    <t>JAIME</t>
  </si>
  <si>
    <t>9503361</t>
  </si>
  <si>
    <t>ABD0385CFFEF2CD76E50E39FDF88C237</t>
  </si>
  <si>
    <t>HECTOR</t>
  </si>
  <si>
    <t>CARBAJAL</t>
  </si>
  <si>
    <t>15556.34</t>
  </si>
  <si>
    <t>12261.56</t>
  </si>
  <si>
    <t>9503452</t>
  </si>
  <si>
    <t>4633EB358C53000CA3C1FC207F846394</t>
  </si>
  <si>
    <t>MARGARITO</t>
  </si>
  <si>
    <t>CIPRIANO</t>
  </si>
  <si>
    <t>16111.94</t>
  </si>
  <si>
    <t>12648.72</t>
  </si>
  <si>
    <t>9503453</t>
  </si>
  <si>
    <t>F1A2F434493462C2FED047A0C75A1C2A</t>
  </si>
  <si>
    <t>TERESA</t>
  </si>
  <si>
    <t>9503454</t>
  </si>
  <si>
    <t>5B82F5EB3D0FBBF654A93A628E13BE63</t>
  </si>
  <si>
    <t>DIANA BELEM</t>
  </si>
  <si>
    <t>TAGLE</t>
  </si>
  <si>
    <t>9503455</t>
  </si>
  <si>
    <t>28CB9EFE541D39B74FE95F8F799140E9</t>
  </si>
  <si>
    <t>WENDY KRISTEL</t>
  </si>
  <si>
    <t>9503456</t>
  </si>
  <si>
    <t>DDF1D55E86092D4C78BBA2B6B514DBEB</t>
  </si>
  <si>
    <t>FLORENCIO</t>
  </si>
  <si>
    <t>9503547</t>
  </si>
  <si>
    <t>2BA54EFCC73910CACA758DA103F26BDF</t>
  </si>
  <si>
    <t>VICTOR EDUARDO</t>
  </si>
  <si>
    <t>VILLASEÑOR</t>
  </si>
  <si>
    <t>9503548</t>
  </si>
  <si>
    <t>F13C2BD36CC8E043C4A6E07B75E10CCF</t>
  </si>
  <si>
    <t>CAROLA AIDEETT</t>
  </si>
  <si>
    <t>9503549</t>
  </si>
  <si>
    <t>FE6DA3D68E8CC6F7FD56EB94DD2AE7F2</t>
  </si>
  <si>
    <t>VIOLETA</t>
  </si>
  <si>
    <t>9503550</t>
  </si>
  <si>
    <t>B738B098AC8CACC8B6AAC5F3BB5B1E3F</t>
  </si>
  <si>
    <t>JOSE MARIO</t>
  </si>
  <si>
    <t>11038.28</t>
  </si>
  <si>
    <t>9503551</t>
  </si>
  <si>
    <t>ED71E85310677739B57E99B754CEAE30</t>
  </si>
  <si>
    <t>MARTHA ANEHIRA</t>
  </si>
  <si>
    <t>CASTREJON</t>
  </si>
  <si>
    <t>9503552</t>
  </si>
  <si>
    <t>F8E41125F3BBC691EC75A6B03C4F8F12</t>
  </si>
  <si>
    <t>13296.74</t>
  </si>
  <si>
    <t>4123.36</t>
  </si>
  <si>
    <t>9502721</t>
  </si>
  <si>
    <t>7BF19576523200DA0D4F4C815D3C2E33</t>
  </si>
  <si>
    <t>9502722</t>
  </si>
  <si>
    <t>0EA3C75C05B00AEF7DA98BC54042D826</t>
  </si>
  <si>
    <t>9502723</t>
  </si>
  <si>
    <t>916760F35A4F36123472C588245C8851</t>
  </si>
  <si>
    <t>9502724</t>
  </si>
  <si>
    <t>42FD2C4FA847D36B4884E1C758EC7DA0</t>
  </si>
  <si>
    <t>HMCF34006</t>
  </si>
  <si>
    <t>Secretaria de Director de Área</t>
  </si>
  <si>
    <t>14840.52</t>
  </si>
  <si>
    <t>9727.68</t>
  </si>
  <si>
    <t>9502725</t>
  </si>
  <si>
    <t>3941DA1B54503F3A92E10E7F524AB8DD</t>
  </si>
  <si>
    <t>13839.1</t>
  </si>
  <si>
    <t>11730.12</t>
  </si>
  <si>
    <t>9502726</t>
  </si>
  <si>
    <t>12D4E63ADB8AB68A1731A13C0245ACBC</t>
  </si>
  <si>
    <t>15741.46</t>
  </si>
  <si>
    <t>13030.28</t>
  </si>
  <si>
    <t>9502879</t>
  </si>
  <si>
    <t>6195FE0543BFE5ADE093C99C7664ACFE</t>
  </si>
  <si>
    <t>9502880</t>
  </si>
  <si>
    <t>563983BB7A860DC116FBC4C9DA64983F</t>
  </si>
  <si>
    <t>9168.26</t>
  </si>
  <si>
    <t>7878.24</t>
  </si>
  <si>
    <t>9502881</t>
  </si>
  <si>
    <t>1D006C484510E51B456F998D1C8151A9</t>
  </si>
  <si>
    <t>8912.1</t>
  </si>
  <si>
    <t>7858.96</t>
  </si>
  <si>
    <t>9502882</t>
  </si>
  <si>
    <t>A15CA5E781F1F53BE992C2FD4E072057</t>
  </si>
  <si>
    <t>8928.24</t>
  </si>
  <si>
    <t>9502883</t>
  </si>
  <si>
    <t>D4A79C9DE1D550177F1EBA525E72F711</t>
  </si>
  <si>
    <t>8463.74</t>
  </si>
  <si>
    <t>9502884</t>
  </si>
  <si>
    <t>22044D6ADCD741E63CD7AFEA2D545D1B</t>
  </si>
  <si>
    <t>14707.58</t>
  </si>
  <si>
    <t>12133.82</t>
  </si>
  <si>
    <t>9502963</t>
  </si>
  <si>
    <t>4F04809975705343A60A70F313DE6E40</t>
  </si>
  <si>
    <t>51309.12</t>
  </si>
  <si>
    <t>36269.82</t>
  </si>
  <si>
    <t>9502964</t>
  </si>
  <si>
    <t>2577FC5489DEF838BD407AD1986611CF</t>
  </si>
  <si>
    <t>9502965</t>
  </si>
  <si>
    <t>596A010146B515A3D81E63C12F0E5275</t>
  </si>
  <si>
    <t>18451.36</t>
  </si>
  <si>
    <t>6670.6</t>
  </si>
  <si>
    <t>9502966</t>
  </si>
  <si>
    <t>EBD520EA62F79ABB085D2D8620A85673</t>
  </si>
  <si>
    <t>5388.68</t>
  </si>
  <si>
    <t>4870.04</t>
  </si>
  <si>
    <t>9502967</t>
  </si>
  <si>
    <t>9824DA120410D4151F949A5889641CE2</t>
  </si>
  <si>
    <t>16764.48</t>
  </si>
  <si>
    <t>13311</t>
  </si>
  <si>
    <t>9503058</t>
  </si>
  <si>
    <t>E8F291B8B9803C2CC9F8147D2D3DCDA4</t>
  </si>
  <si>
    <t>14858.94</t>
  </si>
  <si>
    <t>12567.2</t>
  </si>
  <si>
    <t>9503059</t>
  </si>
  <si>
    <t>284061000DD87D10035C0A4C966E6A33</t>
  </si>
  <si>
    <t>16877.82</t>
  </si>
  <si>
    <t>14312.74</t>
  </si>
  <si>
    <t>9503060</t>
  </si>
  <si>
    <t>17F43C665D1E550B073EA898D9B25EA0</t>
  </si>
  <si>
    <t>26291.74</t>
  </si>
  <si>
    <t>20510.66</t>
  </si>
  <si>
    <t>9503061</t>
  </si>
  <si>
    <t>30D0A72C4B1648862D1392505692DD9D</t>
  </si>
  <si>
    <t>11194.22</t>
  </si>
  <si>
    <t>5775.58</t>
  </si>
  <si>
    <t>9503062</t>
  </si>
  <si>
    <t>BEDF637A3F171539364285D403E270A2</t>
  </si>
  <si>
    <t>4444.48</t>
  </si>
  <si>
    <t>4045.58</t>
  </si>
  <si>
    <t>9503063</t>
  </si>
  <si>
    <t>69206ED7F4BCC481693C67F4277450DA</t>
  </si>
  <si>
    <t>LUIS</t>
  </si>
  <si>
    <t>9503154</t>
  </si>
  <si>
    <t>CA66CAECD1B9947564F74CC58CD51015</t>
  </si>
  <si>
    <t>AARON</t>
  </si>
  <si>
    <t>9503155</t>
  </si>
  <si>
    <t>F9A16455C8A8FBE44EAE8A64836B71BD</t>
  </si>
  <si>
    <t>GONZALO URGEOL</t>
  </si>
  <si>
    <t>TITO</t>
  </si>
  <si>
    <t>BASILIO</t>
  </si>
  <si>
    <t>9503156</t>
  </si>
  <si>
    <t>F1133B5A365B22883287B8029D1E9CF7</t>
  </si>
  <si>
    <t>GEORGINA ASARELA</t>
  </si>
  <si>
    <t>URIBE</t>
  </si>
  <si>
    <t>9503157</t>
  </si>
  <si>
    <t>5597DDB499E75718196AD0E99D184E8E</t>
  </si>
  <si>
    <t>LAURA</t>
  </si>
  <si>
    <t>VICTORIANO</t>
  </si>
  <si>
    <t>9503158</t>
  </si>
  <si>
    <t>FBCCD2BF4369B77C5E450CF30C1BCF62</t>
  </si>
  <si>
    <t>CONSTANTINO</t>
  </si>
  <si>
    <t>VILLAR</t>
  </si>
  <si>
    <t>9503159</t>
  </si>
  <si>
    <t>5E0A5A1800FFF167449334797872F18B</t>
  </si>
  <si>
    <t>LUZ ELENA</t>
  </si>
  <si>
    <t>9503249</t>
  </si>
  <si>
    <t>4AF19094EC1D64C20F4FA0BF587B286D</t>
  </si>
  <si>
    <t>AILED BERENICE</t>
  </si>
  <si>
    <t>9503250</t>
  </si>
  <si>
    <t>94591627700D2485B7FDEA75A67EB055</t>
  </si>
  <si>
    <t>MAURICIO</t>
  </si>
  <si>
    <t>9503251</t>
  </si>
  <si>
    <t>16C08F09653929D2389661DD829C1096</t>
  </si>
  <si>
    <t>CINTHYA GUADALUPE</t>
  </si>
  <si>
    <t>MEMIJE</t>
  </si>
  <si>
    <t>9503252</t>
  </si>
  <si>
    <t>9835E2B204F098882EFBC06FABEB8AB9</t>
  </si>
  <si>
    <t>9503253</t>
  </si>
  <si>
    <t>CDCD2390C8F2F01EE9AE71E7593DCC57</t>
  </si>
  <si>
    <t>GUALBERTO</t>
  </si>
  <si>
    <t>9503254</t>
  </si>
  <si>
    <t>4FD2CF8BC4C879D912DBC2F25E321ECE</t>
  </si>
  <si>
    <t>9503362</t>
  </si>
  <si>
    <t>E695FFCE6E095FE73AF2017838C48EEE</t>
  </si>
  <si>
    <t>YANELI</t>
  </si>
  <si>
    <t>NUÑEZ</t>
  </si>
  <si>
    <t>9503363</t>
  </si>
  <si>
    <t>D75475CA4FD7C511988326FA83E0DCC1</t>
  </si>
  <si>
    <t>CRISTINA</t>
  </si>
  <si>
    <t>9503364</t>
  </si>
  <si>
    <t>E928FA2878F429492F72759ADD2856CA</t>
  </si>
  <si>
    <t>CABAÑAS</t>
  </si>
  <si>
    <t>9503365</t>
  </si>
  <si>
    <t>DB6EB2738BA4ABB4318BEEC6A0AEB784</t>
  </si>
  <si>
    <t>GEORGINA</t>
  </si>
  <si>
    <t>9503366</t>
  </si>
  <si>
    <t>A1592DA9D5AC557881938CE1473ACEC7</t>
  </si>
  <si>
    <t>MACEDONIO</t>
  </si>
  <si>
    <t>9503367</t>
  </si>
  <si>
    <t>87B53C0BD51F2141C1DB1292AC96B6E8</t>
  </si>
  <si>
    <t>ANA YACELI</t>
  </si>
  <si>
    <t>9503457</t>
  </si>
  <si>
    <t>5718BB4D8DC3E070C30168608698DF11</t>
  </si>
  <si>
    <t>CITLALY</t>
  </si>
  <si>
    <t>9503458</t>
  </si>
  <si>
    <t>E15C006864C39A50AE3A26DDE2AD2F43</t>
  </si>
  <si>
    <t>9503459</t>
  </si>
  <si>
    <t>35FAB1319770762CA39CDD105B7B1FC8</t>
  </si>
  <si>
    <t>10104.34</t>
  </si>
  <si>
    <t>9503460</t>
  </si>
  <si>
    <t>DD03CCD5DF22CED9D4C2BEF04804E3B6</t>
  </si>
  <si>
    <t>HELIODORO</t>
  </si>
  <si>
    <t>9503461</t>
  </si>
  <si>
    <t>116A5BC1999F33EC083CC4D71BE5B200</t>
  </si>
  <si>
    <t>RICARDO</t>
  </si>
  <si>
    <t>BARBA</t>
  </si>
  <si>
    <t>9503462</t>
  </si>
  <si>
    <t>29975D8497D75D748105A58455E6F6EB</t>
  </si>
  <si>
    <t>JESUS NOE</t>
  </si>
  <si>
    <t>PEREA</t>
  </si>
  <si>
    <t>9503553</t>
  </si>
  <si>
    <t>A1C11D3CC70E820DDE0CDAEDDAC5CA30</t>
  </si>
  <si>
    <t>9503554</t>
  </si>
  <si>
    <t>F22A77E1A6578AFD05B919610E5CB89C</t>
  </si>
  <si>
    <t>9503555</t>
  </si>
  <si>
    <t>64F6F4512613CF9277218C7D5D9E8EEF</t>
  </si>
  <si>
    <t>YESICA</t>
  </si>
  <si>
    <t>MENDOZA</t>
  </si>
  <si>
    <t>10063.74</t>
  </si>
  <si>
    <t>9503556</t>
  </si>
  <si>
    <t>C9B554BD8BC68C06EAE517ECF339D5D3</t>
  </si>
  <si>
    <t>LUIS MIGUEL</t>
  </si>
  <si>
    <t>ARELLANO</t>
  </si>
  <si>
    <t>7484.3</t>
  </si>
  <si>
    <t>9503557</t>
  </si>
  <si>
    <t>3FF3985A0D9353E7AE7E10F69C255B55</t>
  </si>
  <si>
    <t>MEJIA</t>
  </si>
  <si>
    <t>10956.78</t>
  </si>
  <si>
    <t>9503558</t>
  </si>
  <si>
    <t>FE006E9BABE3F83A6F4F87653A7CF9F9</t>
  </si>
  <si>
    <t>9502727</t>
  </si>
  <si>
    <t>739074651C3047B7D19FCBFBA1D3BB20</t>
  </si>
  <si>
    <t>9502728</t>
  </si>
  <si>
    <t>D02C1232322E25196B0DC617922D70B9</t>
  </si>
  <si>
    <t>28096.62</t>
  </si>
  <si>
    <t>10829.7</t>
  </si>
  <si>
    <t>9502729</t>
  </si>
  <si>
    <t>156A99172832C82CFA68A9043BE6D50B</t>
  </si>
  <si>
    <t>15917.02</t>
  </si>
  <si>
    <t>5646.1</t>
  </si>
  <si>
    <t>9502730</t>
  </si>
  <si>
    <t>31D8BE58779E501303F528BAA8D576B5</t>
  </si>
  <si>
    <t>29416.38</t>
  </si>
  <si>
    <t>17941.98</t>
  </si>
  <si>
    <t>9502731</t>
  </si>
  <si>
    <t>EE57570B1B161649ACE73059B8DEBF2E</t>
  </si>
  <si>
    <t>Director de Planeación</t>
  </si>
  <si>
    <t>43225.86</t>
  </si>
  <si>
    <t>31908.72</t>
  </si>
  <si>
    <t>9502732</t>
  </si>
  <si>
    <t>C7509BBF668B2BC3328B587BCAF38D56</t>
  </si>
  <si>
    <t>Departamento de Supervisión Académica</t>
  </si>
  <si>
    <t>12859.94</t>
  </si>
  <si>
    <t>4485.18</t>
  </si>
  <si>
    <t>9502794</t>
  </si>
  <si>
    <t>94B917F97A7E2525EFD56934E8FEAEA6</t>
  </si>
  <si>
    <t>9502885</t>
  </si>
  <si>
    <t>8C8A626E9ACA322FA2F02A9CF981C037</t>
  </si>
  <si>
    <t>20744.3</t>
  </si>
  <si>
    <t>16929.54</t>
  </si>
  <si>
    <t>9502886</t>
  </si>
  <si>
    <t>B60E2039FB2F8267F7DBF1DBA2FE34D2</t>
  </si>
  <si>
    <t>13675.92</t>
  </si>
  <si>
    <t>7927.66</t>
  </si>
  <si>
    <t>9502887</t>
  </si>
  <si>
    <t>5DAE81FFAFDB4CD11ED5CE390C97EA45</t>
  </si>
  <si>
    <t>9502888</t>
  </si>
  <si>
    <t>F7E4BE007495DD2EC160D22E69DC4669</t>
  </si>
  <si>
    <t>32374.18</t>
  </si>
  <si>
    <t>25439.94</t>
  </si>
  <si>
    <t>9502889</t>
  </si>
  <si>
    <t>89F64C03D7F6E4DD92CF1D25F1ED2A07</t>
  </si>
  <si>
    <t>14069.38</t>
  </si>
  <si>
    <t>9451.4</t>
  </si>
  <si>
    <t>9502890</t>
  </si>
  <si>
    <t>DA823A8BF39DCE667D9047F556EC5D03</t>
  </si>
  <si>
    <t>8058.64</t>
  </si>
  <si>
    <t>9502968</t>
  </si>
  <si>
    <t>147A5B16B6350BF8F944D39B4F5C633B</t>
  </si>
  <si>
    <t>13446.36</t>
  </si>
  <si>
    <t>9502969</t>
  </si>
  <si>
    <t>CC4D337C46012B9C24A73FA2E40C44B3</t>
  </si>
  <si>
    <t>7058.96</t>
  </si>
  <si>
    <t>9502970</t>
  </si>
  <si>
    <t>20555B7986835A0725104271B66BB789</t>
  </si>
  <si>
    <t>Director de Vinculación</t>
  </si>
  <si>
    <t>23231.92</t>
  </si>
  <si>
    <t>9502971</t>
  </si>
  <si>
    <t>6AD9CB8930CC335E47C974B6A52C04AE</t>
  </si>
  <si>
    <t>15160.82</t>
  </si>
  <si>
    <t>12236.08</t>
  </si>
  <si>
    <t>9502972</t>
  </si>
  <si>
    <t>2DC1C00669118227E449263CC521FCEB</t>
  </si>
  <si>
    <t>9502973</t>
  </si>
  <si>
    <t>83BC6A6468BF0E9C9C1800B2466E454D</t>
  </si>
  <si>
    <t>9503064</t>
  </si>
  <si>
    <t>AC619724315607B14AC45D48E1B461BF</t>
  </si>
  <si>
    <t>10713</t>
  </si>
  <si>
    <t>9133.12</t>
  </si>
  <si>
    <t>9503065</t>
  </si>
  <si>
    <t>6EB1F3D28F12FE96D1C49301F3F0D999</t>
  </si>
  <si>
    <t>9503066</t>
  </si>
  <si>
    <t>E7F5C212B2C2FF0F39D7F6F4C291CA68</t>
  </si>
  <si>
    <t>16416.96</t>
  </si>
  <si>
    <t>10314.54</t>
  </si>
  <si>
    <t>9503067</t>
  </si>
  <si>
    <t>77754C4116CDC6836AA2B65A78D09E72</t>
  </si>
  <si>
    <t>13706.6</t>
  </si>
  <si>
    <t>9503068</t>
  </si>
  <si>
    <t>1B9B52EFE5304F14AEE9A57FF11E97BD</t>
  </si>
  <si>
    <t>8333.44</t>
  </si>
  <si>
    <t>5170.7</t>
  </si>
  <si>
    <t>9503069</t>
  </si>
  <si>
    <t>2B22567A8A9C8A241CA4D2633A7AEEF0</t>
  </si>
  <si>
    <t>NATALI</t>
  </si>
  <si>
    <t>ALVARADO</t>
  </si>
  <si>
    <t>DELOYA</t>
  </si>
  <si>
    <t>9503160</t>
  </si>
  <si>
    <t>BA6F45C04D295D58F68B3571F3654B20</t>
  </si>
  <si>
    <t>HUGO ALBERTO</t>
  </si>
  <si>
    <t>9503161</t>
  </si>
  <si>
    <t>FB2684F1A7FD1974657019101CDF124C</t>
  </si>
  <si>
    <t>MONTALVO</t>
  </si>
  <si>
    <t>9503162</t>
  </si>
  <si>
    <t>0A8C936861B44E49391D4E023D049F3A</t>
  </si>
  <si>
    <t>WILLIAM</t>
  </si>
  <si>
    <t>ANICA</t>
  </si>
  <si>
    <t>9503163</t>
  </si>
  <si>
    <t>82D2F3E9459444F73A7061D78B7A14D7</t>
  </si>
  <si>
    <t>9503164</t>
  </si>
  <si>
    <t>B166638D0651ADC193377514E1B6BAA0</t>
  </si>
  <si>
    <t>JESUS HERBEY SANTIAGO</t>
  </si>
  <si>
    <t>PIZA</t>
  </si>
  <si>
    <t>13905.6</t>
  </si>
  <si>
    <t>9503165</t>
  </si>
  <si>
    <t>A15D4610D933244F19A2DC8604533B74</t>
  </si>
  <si>
    <t>MIRIAM</t>
  </si>
  <si>
    <t>9503255</t>
  </si>
  <si>
    <t>2DB8A116508356F058193FA3A455F533</t>
  </si>
  <si>
    <t>ZARID DALETH</t>
  </si>
  <si>
    <t>9503256</t>
  </si>
  <si>
    <t>A204C7716686A7E5318340F558C042B5</t>
  </si>
  <si>
    <t>PAUL MANUEL</t>
  </si>
  <si>
    <t>9503257</t>
  </si>
  <si>
    <t>265D28B58CDA1B7C2F657F0AAD13F185</t>
  </si>
  <si>
    <t>BETZABETH</t>
  </si>
  <si>
    <t>9503258</t>
  </si>
  <si>
    <t>C30A6E2CEC0C31C15241B4CA0E128FEC</t>
  </si>
  <si>
    <t>KRISTELL</t>
  </si>
  <si>
    <t>9503259</t>
  </si>
  <si>
    <t>1BF275CC52FE54A67FF6DFEB93D91BC2</t>
  </si>
  <si>
    <t>MICHELLE</t>
  </si>
  <si>
    <t>14393.46</t>
  </si>
  <si>
    <t>9503260</t>
  </si>
  <si>
    <t>809109311471ECFCD6659CC36D5F4C12</t>
  </si>
  <si>
    <t>SARAHI</t>
  </si>
  <si>
    <t>GALINDREZ</t>
  </si>
  <si>
    <t>9503368</t>
  </si>
  <si>
    <t>B5747C609DE6E616F9C5640405619536</t>
  </si>
  <si>
    <t>ANA KAREN</t>
  </si>
  <si>
    <t>9503369</t>
  </si>
  <si>
    <t>FB88217E68CB2A0972EABFEDC112DDF5</t>
  </si>
  <si>
    <t>LORENZO GILBERTO</t>
  </si>
  <si>
    <t>CAMERO</t>
  </si>
  <si>
    <t>9503370</t>
  </si>
  <si>
    <t>32B4B5C3F47A97E7CC0C67A0FE6A278F</t>
  </si>
  <si>
    <t>HERISTEO</t>
  </si>
  <si>
    <t>9843.5</t>
  </si>
  <si>
    <t>9503371</t>
  </si>
  <si>
    <t>5AE612C435B1511A39BF95E54E9D4EF6</t>
  </si>
  <si>
    <t>MADALENA</t>
  </si>
  <si>
    <t>9503372</t>
  </si>
  <si>
    <t>CC9B6880481088A0AE554C7AC79E4701</t>
  </si>
  <si>
    <t>ESLY ADAN</t>
  </si>
  <si>
    <t>9503373</t>
  </si>
  <si>
    <t>D43F3262A302E821F82D63E2F3C6AA5C</t>
  </si>
  <si>
    <t>FIDENCIO</t>
  </si>
  <si>
    <t>9503463</t>
  </si>
  <si>
    <t>BBC99B3549C750C6BC24468761E9BB45</t>
  </si>
  <si>
    <t>OLIVIA</t>
  </si>
  <si>
    <t>GARIBO</t>
  </si>
  <si>
    <t>5828.1</t>
  </si>
  <si>
    <t>9503464</t>
  </si>
  <si>
    <t>7592BC519B51544C875CE51B5BAD737D</t>
  </si>
  <si>
    <t>LUCERO</t>
  </si>
  <si>
    <t>9503465</t>
  </si>
  <si>
    <t>CF3EF18926A80E5EBDEF96AA6A66368E</t>
  </si>
  <si>
    <t>HORACIO INOCENTE</t>
  </si>
  <si>
    <t>SALAS</t>
  </si>
  <si>
    <t>7409.52</t>
  </si>
  <si>
    <t>9503466</t>
  </si>
  <si>
    <t>A073AD7218D019FB4B5FE84E83A9EADE</t>
  </si>
  <si>
    <t>JOSE ALBERTO</t>
  </si>
  <si>
    <t>MATEOS</t>
  </si>
  <si>
    <t>9503467</t>
  </si>
  <si>
    <t>1ECC380DB07FAEC91EA2241069AAB85A</t>
  </si>
  <si>
    <t>YOHED GERARDO</t>
  </si>
  <si>
    <t>PELAEZ</t>
  </si>
  <si>
    <t>15402.62</t>
  </si>
  <si>
    <t>9503468</t>
  </si>
  <si>
    <t>E9EB0B30E60FB84CAB9D4D8CD24F43BA</t>
  </si>
  <si>
    <t>MA SUCENA</t>
  </si>
  <si>
    <t>VALLE</t>
  </si>
  <si>
    <t>9503559</t>
  </si>
  <si>
    <t>11830E4AFA12BF9026A8308F1ABEAFC0</t>
  </si>
  <si>
    <t>9503560</t>
  </si>
  <si>
    <t>7955B256A72FE691C5395F06BB6564A6</t>
  </si>
  <si>
    <t>LIZETH</t>
  </si>
  <si>
    <t>9503561</t>
  </si>
  <si>
    <t>3A5F9A5147E5E8A0717FA6DADF377989</t>
  </si>
  <si>
    <t>JORGE DE JESUS</t>
  </si>
  <si>
    <t>VILCHIS</t>
  </si>
  <si>
    <t>ORDOÑEZ</t>
  </si>
  <si>
    <t>10209.22</t>
  </si>
  <si>
    <t>9503562</t>
  </si>
  <si>
    <t>B064D124FA74282575D18902DB8E5C3E</t>
  </si>
  <si>
    <t>MERCEDES</t>
  </si>
  <si>
    <t>9503563</t>
  </si>
  <si>
    <t>FA1186130EC1783284601710514F9842</t>
  </si>
  <si>
    <t>SINAI</t>
  </si>
  <si>
    <t>9503564</t>
  </si>
  <si>
    <t>2E5C12C1FA77042FED2C4C2DDC1AEBD8</t>
  </si>
  <si>
    <t>12590.4</t>
  </si>
  <si>
    <t>10398.58</t>
  </si>
  <si>
    <t>9502733</t>
  </si>
  <si>
    <t>3BEC2D8634FDE4BD63CAB21B79F4A117</t>
  </si>
  <si>
    <t>4404.1</t>
  </si>
  <si>
    <t>3094.38</t>
  </si>
  <si>
    <t>9502734</t>
  </si>
  <si>
    <t>B6B394162053B54F7ABFB899F7E2C6C4</t>
  </si>
  <si>
    <t>31265.86</t>
  </si>
  <si>
    <t>19060.68</t>
  </si>
  <si>
    <t>9502735</t>
  </si>
  <si>
    <t>CD07B9CC20F76140A82774DC7E7096C6</t>
  </si>
  <si>
    <t>7119.96</t>
  </si>
  <si>
    <t>9502736</t>
  </si>
  <si>
    <t>564F6272D822E7AC1C1DA5B0A6AA8498</t>
  </si>
  <si>
    <t>Profr Titular A TC</t>
  </si>
  <si>
    <t>45826.86</t>
  </si>
  <si>
    <t>10710.74</t>
  </si>
  <si>
    <t>9502737</t>
  </si>
  <si>
    <t>F950AEFE29BBC838569DBD1D4E4A096D</t>
  </si>
  <si>
    <t>15721.62</t>
  </si>
  <si>
    <t>8798.14</t>
  </si>
  <si>
    <t>9502738</t>
  </si>
  <si>
    <t>04E571CB8CCA9D66A25DC893BDDCE3BB</t>
  </si>
  <si>
    <t>30285.92</t>
  </si>
  <si>
    <t>13416.34</t>
  </si>
  <si>
    <t>9502795</t>
  </si>
  <si>
    <t>A024510C602FAF9984E417B681E9D8F3</t>
  </si>
  <si>
    <t>9502796</t>
  </si>
  <si>
    <t>E07A1068060AC2C856B98236E294DAB6</t>
  </si>
  <si>
    <t>11656.32</t>
  </si>
  <si>
    <t>10076.18</t>
  </si>
  <si>
    <t>9502797</t>
  </si>
  <si>
    <t>41E8CACDDC3105CD23109A3761AB8F7F</t>
  </si>
  <si>
    <t>12860.04</t>
  </si>
  <si>
    <t>6467.74</t>
  </si>
  <si>
    <t>9502798</t>
  </si>
  <si>
    <t>626E49348F8CF3A4519CFFAF6D0DEB90</t>
  </si>
  <si>
    <t>11837.68</t>
  </si>
  <si>
    <t>9003.9</t>
  </si>
  <si>
    <t>9502799</t>
  </si>
  <si>
    <t>D2010DBF4682760842B955A408304FE7</t>
  </si>
  <si>
    <t>16953.56</t>
  </si>
  <si>
    <t>9622.86</t>
  </si>
  <si>
    <t>9502800</t>
  </si>
  <si>
    <t>339CCC8C48712CE01D7E28C9468BB800</t>
  </si>
  <si>
    <t>10711.7</t>
  </si>
  <si>
    <t>8986.76</t>
  </si>
  <si>
    <t>9502891</t>
  </si>
  <si>
    <t>8EEC0C0A7B1C8BCEC5F048D8C1587F22</t>
  </si>
  <si>
    <t>13314.06</t>
  </si>
  <si>
    <t>9389.06</t>
  </si>
  <si>
    <t>9502892</t>
  </si>
  <si>
    <t>E6A75FBBA97A54D1D069C964FF003F29</t>
  </si>
  <si>
    <t>39885.04</t>
  </si>
  <si>
    <t>20757.74</t>
  </si>
  <si>
    <t>9502893</t>
  </si>
  <si>
    <t>F080567019F74D35A9597759A87A3A9D</t>
  </si>
  <si>
    <t>28448.44</t>
  </si>
  <si>
    <t>20920.08</t>
  </si>
  <si>
    <t>9502894</t>
  </si>
  <si>
    <t>5A0ECC5EB7EAB86AC58EE2AD6043EE1F</t>
  </si>
  <si>
    <t>10332.36</t>
  </si>
  <si>
    <t>8691.46</t>
  </si>
  <si>
    <t>9502895</t>
  </si>
  <si>
    <t>2B589010F90F5882A1A837346CFE82D0</t>
  </si>
  <si>
    <t>19167.54</t>
  </si>
  <si>
    <t>15705.78</t>
  </si>
  <si>
    <t>9502896</t>
  </si>
  <si>
    <t>8A866F4C04FEAF85595A756BE5717115</t>
  </si>
  <si>
    <t>10852.88</t>
  </si>
  <si>
    <t>7334.54</t>
  </si>
  <si>
    <t>9502974</t>
  </si>
  <si>
    <t>741642955EA291C2A69C87E3DF6A7005</t>
  </si>
  <si>
    <t>31810.88</t>
  </si>
  <si>
    <t>24465.16</t>
  </si>
  <si>
    <t>9502975</t>
  </si>
  <si>
    <t>C32A71174266287AE06AABAF5E8D9577</t>
  </si>
  <si>
    <t>5874.84</t>
  </si>
  <si>
    <t>5357.4</t>
  </si>
  <si>
    <t>9502976</t>
  </si>
  <si>
    <t>8249C4CD1A42ED2D02245041BE0439D9</t>
  </si>
  <si>
    <t>19697.02</t>
  </si>
  <si>
    <t>12397.64</t>
  </si>
  <si>
    <t>9502977</t>
  </si>
  <si>
    <t>1D0B2A395BEB09DEB55BE7B61BB3EF7E</t>
  </si>
  <si>
    <t>9502978</t>
  </si>
  <si>
    <t>C418FF4E65B2042F0E0AFD662EF56732</t>
  </si>
  <si>
    <t>S1300613008</t>
  </si>
  <si>
    <t>Chofer</t>
  </si>
  <si>
    <t>9546.62</t>
  </si>
  <si>
    <t>7926.68</t>
  </si>
  <si>
    <t>9502979</t>
  </si>
  <si>
    <t>E149EC1396874973759D09F56C9A63A0</t>
  </si>
  <si>
    <t>12697.48</t>
  </si>
  <si>
    <t>10352.86</t>
  </si>
  <si>
    <t>9503070</t>
  </si>
  <si>
    <t>A6268E017F03F471F18D64641EA2B3EC</t>
  </si>
  <si>
    <t>5195.8</t>
  </si>
  <si>
    <t>9503071</t>
  </si>
  <si>
    <t>EE6F1A9EDF01E94D6458E11AA54C3D45</t>
  </si>
  <si>
    <t>9503072</t>
  </si>
  <si>
    <t>869A9355EDC5E3D207FCA61A9B6974EC</t>
  </si>
  <si>
    <t>9503073</t>
  </si>
  <si>
    <t>C81592A74E40BF7DEA0699AD514E24F4</t>
  </si>
  <si>
    <t>22568.02</t>
  </si>
  <si>
    <t>18048.26</t>
  </si>
  <si>
    <t>9503074</t>
  </si>
  <si>
    <t>B53517C64008C6E044952FC38D9D5D2C</t>
  </si>
  <si>
    <t>9513.08</t>
  </si>
  <si>
    <t>9503075</t>
  </si>
  <si>
    <t>11364946ACCDEDF2080D1EADD0C92729</t>
  </si>
  <si>
    <t>VICTOR JAVIER</t>
  </si>
  <si>
    <t>ROMAN</t>
  </si>
  <si>
    <t>9503166</t>
  </si>
  <si>
    <t>E78C09A64CFE5C6E7D9BEA49B25C719C</t>
  </si>
  <si>
    <t>ROLANDO</t>
  </si>
  <si>
    <t>9503167</t>
  </si>
  <si>
    <t>A6F96C2BF613CB9795ACA2CAA022BBCB</t>
  </si>
  <si>
    <t>ELIAS</t>
  </si>
  <si>
    <t>BAILON</t>
  </si>
  <si>
    <t>7331.54</t>
  </si>
  <si>
    <t>9503168</t>
  </si>
  <si>
    <t>4E0A6230408D6E600E4FDE52DAFC9CA7</t>
  </si>
  <si>
    <t>INDIRA LIZETH</t>
  </si>
  <si>
    <t>9503169</t>
  </si>
  <si>
    <t>86DD666C85A0249A435C367E3B9B3718</t>
  </si>
  <si>
    <t>DORIS</t>
  </si>
  <si>
    <t>BARRETO</t>
  </si>
  <si>
    <t>BENJAMIN</t>
  </si>
  <si>
    <t>9503170</t>
  </si>
  <si>
    <t>65A1956BE6082E4551E8C8D6F863F242</t>
  </si>
  <si>
    <t>LUIS FERNANDO</t>
  </si>
  <si>
    <t>BASAVE</t>
  </si>
  <si>
    <t>9503171</t>
  </si>
  <si>
    <t>0384B7B4273682AB80A597C2F97FBA0C</t>
  </si>
  <si>
    <t>JOSE LUIS</t>
  </si>
  <si>
    <t>RUBIO</t>
  </si>
  <si>
    <t>9503261</t>
  </si>
  <si>
    <t>BBD16949FD874E593B4F487ADA8B6EB0</t>
  </si>
  <si>
    <t>CARMELO</t>
  </si>
  <si>
    <t>9503262</t>
  </si>
  <si>
    <t>F809BFCD98736A616B61FF9152E173A6</t>
  </si>
  <si>
    <t>JOSE ANDRES</t>
  </si>
  <si>
    <t>SALAIS</t>
  </si>
  <si>
    <t>9503263</t>
  </si>
  <si>
    <t>E41E8461E77C274AB69042DE74D15241</t>
  </si>
  <si>
    <t>ANAHI YOGUINDER</t>
  </si>
  <si>
    <t>9503264</t>
  </si>
  <si>
    <t>14C0B900E60E87FF0D0306F29B88FF0D</t>
  </si>
  <si>
    <t>EDGAR ARMANDO</t>
  </si>
  <si>
    <t>9503265</t>
  </si>
  <si>
    <t>8056744F97EE3BF40ED71AC89942B0B7</t>
  </si>
  <si>
    <t>IVAN</t>
  </si>
  <si>
    <t>5756.84</t>
  </si>
  <si>
    <t>9503374</t>
  </si>
  <si>
    <t>E5945CC35D647E78C01EE3B2388B1FB9</t>
  </si>
  <si>
    <t>AMBROSIO FERMIN</t>
  </si>
  <si>
    <t>9503375</t>
  </si>
  <si>
    <t>8B39FD61EC2C761760EF28DA83B33B2D</t>
  </si>
  <si>
    <t>ISAIAS</t>
  </si>
  <si>
    <t>MENESES</t>
  </si>
  <si>
    <t>9503376</t>
  </si>
  <si>
    <t>3DB17F013D150C1AC2A72AEF885F3B35</t>
  </si>
  <si>
    <t>ANTONIO ABAD</t>
  </si>
  <si>
    <t>9503377</t>
  </si>
  <si>
    <t>4E493C4DC91C183F6BA2F1BCEE11C2CC</t>
  </si>
  <si>
    <t>FLORICELDA</t>
  </si>
  <si>
    <t>9503378</t>
  </si>
  <si>
    <t>D31449C154435471064C898A85739831</t>
  </si>
  <si>
    <t>GLADYS</t>
  </si>
  <si>
    <t>MONROY</t>
  </si>
  <si>
    <t>9503379</t>
  </si>
  <si>
    <t>E990E07B81EA73BA2A8E22E1C47C81BD</t>
  </si>
  <si>
    <t>9503469</t>
  </si>
  <si>
    <t>ABBBB5FE7105C67F19CE3950AC045A5E</t>
  </si>
  <si>
    <t>JAZMIN DEL CARMEN</t>
  </si>
  <si>
    <t>COLEXCUA</t>
  </si>
  <si>
    <t>9503470</t>
  </si>
  <si>
    <t>5E80847DD1A0F50998538C068B84FD92</t>
  </si>
  <si>
    <t>DIANA</t>
  </si>
  <si>
    <t>9503471</t>
  </si>
  <si>
    <t>F0ED8FE9786DAC1EC985B541CFB38996</t>
  </si>
  <si>
    <t>CISNEROS</t>
  </si>
  <si>
    <t>9503472</t>
  </si>
  <si>
    <t>7B1C978CB67DB2D14D56474EDC368DA6</t>
  </si>
  <si>
    <t>MARTIN</t>
  </si>
  <si>
    <t>ESPINOZA</t>
  </si>
  <si>
    <t>9503473</t>
  </si>
  <si>
    <t>955B73E40901714033F0998AD30481F2</t>
  </si>
  <si>
    <t>DEYSI YANETH</t>
  </si>
  <si>
    <t>9503474</t>
  </si>
  <si>
    <t>83156FD34FCD1081112D7B23DF80EE38</t>
  </si>
  <si>
    <t>LUZDELIA</t>
  </si>
  <si>
    <t>9503565</t>
  </si>
  <si>
    <t>C31DF2BFC8917127C8BEBEA6399423CA</t>
  </si>
  <si>
    <t>QUINTERO</t>
  </si>
  <si>
    <t>9503566</t>
  </si>
  <si>
    <t>110A08BB724A801A66EA95E945E15D99</t>
  </si>
  <si>
    <t>FERNANDEZ</t>
  </si>
  <si>
    <t>9503567</t>
  </si>
  <si>
    <t>07794D2DD208EFCC68EFF7F29C37E90E</t>
  </si>
  <si>
    <t>NUVIA BERENICE</t>
  </si>
  <si>
    <t>BUSTAMANTE</t>
  </si>
  <si>
    <t>9503568</t>
  </si>
  <si>
    <t>FBD1DBD4C38C019E6B94AA34947A2552</t>
  </si>
  <si>
    <t>AVILES</t>
  </si>
  <si>
    <t>OJENDIZ</t>
  </si>
  <si>
    <t>9503569</t>
  </si>
  <si>
    <t>E69E721E7A309ABCF3738C6ADE68AEB5</t>
  </si>
  <si>
    <t>ANAYA</t>
  </si>
  <si>
    <t>9503570</t>
  </si>
  <si>
    <t>743100C1597C20E30DBFF1A9F093065F</t>
  </si>
  <si>
    <t>11596.18</t>
  </si>
  <si>
    <t>9502739</t>
  </si>
  <si>
    <t>22470533A2EAEFE2A4310C0FCA162C93</t>
  </si>
  <si>
    <t>39631.82</t>
  </si>
  <si>
    <t>29240.88</t>
  </si>
  <si>
    <t>9502740</t>
  </si>
  <si>
    <t>F74A7158E57628F40EB5EDDC85E9F71F</t>
  </si>
  <si>
    <t>7902.66</t>
  </si>
  <si>
    <t>9502741</t>
  </si>
  <si>
    <t>000DC92CA9F47142F6880A16960FF86D</t>
  </si>
  <si>
    <t>39659.12</t>
  </si>
  <si>
    <t>9502742</t>
  </si>
  <si>
    <t>258E668A827C0BE01667826E4D9F3B85</t>
  </si>
  <si>
    <t>Almancenista</t>
  </si>
  <si>
    <t>9502743</t>
  </si>
  <si>
    <t>9E9810EF1374681414D60AB1F21EF316</t>
  </si>
  <si>
    <t>16222.18</t>
  </si>
  <si>
    <t>12963.36</t>
  </si>
  <si>
    <t>9502744</t>
  </si>
  <si>
    <t>A1E4D8CF4E6F1886EA99EACF79946BE0</t>
  </si>
  <si>
    <t>Director Academico</t>
  </si>
  <si>
    <t>9502801</t>
  </si>
  <si>
    <t>86FC071CFD8A3FE4F2E19B8E8A9C1FF7</t>
  </si>
  <si>
    <t>46511.5</t>
  </si>
  <si>
    <t>26356.54</t>
  </si>
  <si>
    <t>9502802</t>
  </si>
  <si>
    <t>51C752C868A18BE2FAE479070CCC3B2A</t>
  </si>
  <si>
    <t>Director de Plantel B</t>
  </si>
  <si>
    <t>55725.08</t>
  </si>
  <si>
    <t>10994.6</t>
  </si>
  <si>
    <t>9502803</t>
  </si>
  <si>
    <t>8187667DBCD20801BFAA8C988669C7FA</t>
  </si>
  <si>
    <t>9502804</t>
  </si>
  <si>
    <t>048A5DC9FB341C129DDEBDDECE261E1A</t>
  </si>
  <si>
    <t>20698.12</t>
  </si>
  <si>
    <t>17020.08</t>
  </si>
  <si>
    <t>9502805</t>
  </si>
  <si>
    <t>A0B4C7D9674DEA2122ED720B66566BA4</t>
  </si>
  <si>
    <t>11790.26</t>
  </si>
  <si>
    <t>8845.08</t>
  </si>
  <si>
    <t>9502806</t>
  </si>
  <si>
    <t>DA23DE61B8AF4FD7C08F3844E4CE3926</t>
  </si>
  <si>
    <t>38400.42</t>
  </si>
  <si>
    <t>29716.66</t>
  </si>
  <si>
    <t>9502897</t>
  </si>
  <si>
    <t>A2CEDF2313B29A526129EAE1FE78755C</t>
  </si>
  <si>
    <t>13417.32</t>
  </si>
  <si>
    <t>11202.16</t>
  </si>
  <si>
    <t>9502898</t>
  </si>
  <si>
    <t>A75D6C6BA0DA7DE6C6CF15FD68A070AB</t>
  </si>
  <si>
    <t>5553.02</t>
  </si>
  <si>
    <t>2687.72</t>
  </si>
  <si>
    <t>9502899</t>
  </si>
  <si>
    <t>F48A8CB78EFB555446A487DB0E81520F</t>
  </si>
  <si>
    <t>12044.1</t>
  </si>
  <si>
    <t>10229.86</t>
  </si>
  <si>
    <t>9502900</t>
  </si>
  <si>
    <t>6439E02B2250A48B3C6803DD5E92AE28</t>
  </si>
  <si>
    <t>30285.9</t>
  </si>
  <si>
    <t>6454.34</t>
  </si>
  <si>
    <t>9502901</t>
  </si>
  <si>
    <t>0F6BC92643947B5CD5E0337A4A39DAFA</t>
  </si>
  <si>
    <t>11421.6</t>
  </si>
  <si>
    <t>9575.38</t>
  </si>
  <si>
    <t>9502902</t>
  </si>
  <si>
    <t>D7E06DF36BFC2CDF904C319303DAEBA0</t>
  </si>
  <si>
    <t>40940.3</t>
  </si>
  <si>
    <t>30241.6</t>
  </si>
  <si>
    <t>9502980</t>
  </si>
  <si>
    <t>622B0BB032F1D8CC1855B77F51A242CF</t>
  </si>
  <si>
    <t>12567.62</t>
  </si>
  <si>
    <t>10409.94</t>
  </si>
  <si>
    <t>9502981</t>
  </si>
  <si>
    <t>1C3BCFB2FEB9D4D11059916B17582A34</t>
  </si>
  <si>
    <t>14607.84</t>
  </si>
  <si>
    <t>6391.12</t>
  </si>
  <si>
    <t>9502982</t>
  </si>
  <si>
    <t>D61ED9A9E4753397B3C77D540EEFFE8B</t>
  </si>
  <si>
    <t>9002.14</t>
  </si>
  <si>
    <t>9502983</t>
  </si>
  <si>
    <t>22C9066426EC9669A29D6482E0356AAD</t>
  </si>
  <si>
    <t>19854.58</t>
  </si>
  <si>
    <t>10151.78</t>
  </si>
  <si>
    <t>9502984</t>
  </si>
  <si>
    <t>21CAC08EFB38BB2E52D3C133231939A4</t>
  </si>
  <si>
    <t>9502985</t>
  </si>
  <si>
    <t>727850763897FBB3948211FECA679CFF</t>
  </si>
  <si>
    <t>9503076</t>
  </si>
  <si>
    <t>F8155B8EFC8E856546237178338A002E</t>
  </si>
  <si>
    <t>44398.66</t>
  </si>
  <si>
    <t>24544.26</t>
  </si>
  <si>
    <t>9503077</t>
  </si>
  <si>
    <t>B782FC4DAB0CC06C8AD3DAE776BA4094</t>
  </si>
  <si>
    <t>9503078</t>
  </si>
  <si>
    <t>9F89713AE8442B21D96FBCD8B0463FF2</t>
  </si>
  <si>
    <t>12181.94</t>
  </si>
  <si>
    <t>10080.68</t>
  </si>
  <si>
    <t>9503079</t>
  </si>
  <si>
    <t>D94A82BE8CAB455E2E5AF5BEFD449549</t>
  </si>
  <si>
    <t>9503080</t>
  </si>
  <si>
    <t>2447746DA185401CB59BAE70F93D180E</t>
  </si>
  <si>
    <t>9503081</t>
  </si>
  <si>
    <t>C06778914468B56726E9513C0473BD8F</t>
  </si>
  <si>
    <t>CARLOS AXEL</t>
  </si>
  <si>
    <t>9503172</t>
  </si>
  <si>
    <t>82B5DCD38D336DD63600827E4F1A4C27</t>
  </si>
  <si>
    <t>MARIA AZYADITH</t>
  </si>
  <si>
    <t>9503173</t>
  </si>
  <si>
    <t>9B8E9ED0B726DF6987F8784D07DA32F2</t>
  </si>
  <si>
    <t>ARTURO</t>
  </si>
  <si>
    <t>9503174</t>
  </si>
  <si>
    <t>B31BD3BBD2DBEE8ADAC2D502CAB551B1</t>
  </si>
  <si>
    <t>JUVENAL</t>
  </si>
  <si>
    <t>ROSARIO</t>
  </si>
  <si>
    <t>9503175</t>
  </si>
  <si>
    <t>AC2BB8570AE404B86CE3528E882EE043</t>
  </si>
  <si>
    <t>9503176</t>
  </si>
  <si>
    <t>6A820C51907EABF5ABDDE96D8C716235</t>
  </si>
  <si>
    <t>CALLEJA</t>
  </si>
  <si>
    <t>PEÑALOZA</t>
  </si>
  <si>
    <t>3138.16</t>
  </si>
  <si>
    <t>9503177</t>
  </si>
  <si>
    <t>EF7A64F875FD63E822AC1201AA1F909C</t>
  </si>
  <si>
    <t>YARED ABIEL</t>
  </si>
  <si>
    <t>9503266</t>
  </si>
  <si>
    <t>09F165C2220E74140CEB93AEC4D6D8BF</t>
  </si>
  <si>
    <t>ESMERALDA RUBI</t>
  </si>
  <si>
    <t>GARFIAS</t>
  </si>
  <si>
    <t>9503267</t>
  </si>
  <si>
    <t>CBFFF29E6D8080E383949C4E3289A881</t>
  </si>
  <si>
    <t>OSCAR JULIAN</t>
  </si>
  <si>
    <t>SERRANO</t>
  </si>
  <si>
    <t>9503268</t>
  </si>
  <si>
    <t>459E3067286BDA5DF6F70CBD4047028C</t>
  </si>
  <si>
    <t>VILLAVICENCIO</t>
  </si>
  <si>
    <t>9503269</t>
  </si>
  <si>
    <t>590F5A66566D17C254A18F42B1B4082F</t>
  </si>
  <si>
    <t>IRINA LIZETH</t>
  </si>
  <si>
    <t>9503270</t>
  </si>
  <si>
    <t>F211D9608113085BAA61362860068FBA</t>
  </si>
  <si>
    <t>VICENTE FERNANDO</t>
  </si>
  <si>
    <t>TENORIO</t>
  </si>
  <si>
    <t>9503271</t>
  </si>
  <si>
    <t>48C914D70F63C030D47FB415C81B1401</t>
  </si>
  <si>
    <t>9503314</t>
  </si>
  <si>
    <t>15832E6CC00F44C83EAEB7F3325D2AA7</t>
  </si>
  <si>
    <t>MA. ANABEL</t>
  </si>
  <si>
    <t>9503315</t>
  </si>
  <si>
    <t>BA4BEEB2D8679BA73D5A40F640D47341</t>
  </si>
  <si>
    <t>CONRADO</t>
  </si>
  <si>
    <t>6808.6</t>
  </si>
  <si>
    <t>9503380</t>
  </si>
  <si>
    <t>3C8584FF70272C6A6E18311D11D55515</t>
  </si>
  <si>
    <t>AGUSTINA</t>
  </si>
  <si>
    <t>GALARZA</t>
  </si>
  <si>
    <t>9503381</t>
  </si>
  <si>
    <t>A84A489044CB8A3A23BA7CBFC5141A4C</t>
  </si>
  <si>
    <t>FLORENCIA</t>
  </si>
  <si>
    <t>9503382</t>
  </si>
  <si>
    <t>FA9F22EAD59A716F725F4BF334E72DC1</t>
  </si>
  <si>
    <t>MANUELA</t>
  </si>
  <si>
    <t>MERINO</t>
  </si>
  <si>
    <t>9503383</t>
  </si>
  <si>
    <t>434685BBAF1D37E2A9F3DCF02BF7FEAB</t>
  </si>
  <si>
    <t>9503384</t>
  </si>
  <si>
    <t>44A32E51CFB3A29DC0592771BDE3E6A0</t>
  </si>
  <si>
    <t>9503385</t>
  </si>
  <si>
    <t>BFD9DFD2AFA24D186BB95EA37B12D27D</t>
  </si>
  <si>
    <t>MARX SIMON</t>
  </si>
  <si>
    <t>14603.16</t>
  </si>
  <si>
    <t>9503475</t>
  </si>
  <si>
    <t>82EE1C59C14A5F80E91FE3587E0785FB</t>
  </si>
  <si>
    <t>DEANY NINIVE</t>
  </si>
  <si>
    <t>CAMARILLO</t>
  </si>
  <si>
    <t>9503476</t>
  </si>
  <si>
    <t>D95259FBDEFD48F1C249D71F8383A183</t>
  </si>
  <si>
    <t>LETICIA</t>
  </si>
  <si>
    <t>GRACIANO</t>
  </si>
  <si>
    <t>9503477</t>
  </si>
  <si>
    <t>301027C2F4241FBC051592932C9205D5</t>
  </si>
  <si>
    <t>MELODY</t>
  </si>
  <si>
    <t>7675.26</t>
  </si>
  <si>
    <t>9503478</t>
  </si>
  <si>
    <t>8D548E9A20B42BA78AE6B9D335C4C5A3</t>
  </si>
  <si>
    <t>LUIS ANGEL</t>
  </si>
  <si>
    <t>LUCENA</t>
  </si>
  <si>
    <t>9503479</t>
  </si>
  <si>
    <t>8170EDE748BF420701B50F3632D7189A</t>
  </si>
  <si>
    <t>ZEQUEIDA</t>
  </si>
  <si>
    <t>9503480</t>
  </si>
  <si>
    <t>23CC50CC9746E1A8DD89F9C77C2B85F2</t>
  </si>
  <si>
    <t>ELEUTERIO</t>
  </si>
  <si>
    <t>9503571</t>
  </si>
  <si>
    <t>B2DE82B43D8F35FDE30AA2CB2FD97D46</t>
  </si>
  <si>
    <t>9503572</t>
  </si>
  <si>
    <t>805A858363803AD454BD4FE93895958E</t>
  </si>
  <si>
    <t>CANDIDO</t>
  </si>
  <si>
    <t>CAMILO</t>
  </si>
  <si>
    <t>9503573</t>
  </si>
  <si>
    <t>91634FAD6F6052E9F0DBC0AF636B545F</t>
  </si>
  <si>
    <t>LUIS JAVIER</t>
  </si>
  <si>
    <t>RAMON</t>
  </si>
  <si>
    <t>9503574</t>
  </si>
  <si>
    <t>4491B6FC7A57F6825810B4CF48ACB61C</t>
  </si>
  <si>
    <t>PONCIANO</t>
  </si>
  <si>
    <t>GALEANO</t>
  </si>
  <si>
    <t>9503575</t>
  </si>
  <si>
    <t>D247E1AA4C8CDEE95BD5C06F051AC26A</t>
  </si>
  <si>
    <t>JAVIER LUCIO</t>
  </si>
  <si>
    <t>9503576</t>
  </si>
  <si>
    <t>DD5D97EF814FB8D508DD523CA95AD776</t>
  </si>
  <si>
    <t>10600.82</t>
  </si>
  <si>
    <t>9173.54</t>
  </si>
  <si>
    <t>9502745</t>
  </si>
  <si>
    <t>32FAD8A0CC3430C87CEA8579CCED115E</t>
  </si>
  <si>
    <t>27639.54</t>
  </si>
  <si>
    <t>11890.64</t>
  </si>
  <si>
    <t>9502746</t>
  </si>
  <si>
    <t>C6A32F0FF546C2C148F3707842E4A817</t>
  </si>
  <si>
    <t>33892.22</t>
  </si>
  <si>
    <t>26159.38</t>
  </si>
  <si>
    <t>9502747</t>
  </si>
  <si>
    <t>A77484DDE88EF701FE9B934C8EE48E31</t>
  </si>
  <si>
    <t>26436.84</t>
  </si>
  <si>
    <t>16781.32</t>
  </si>
  <si>
    <t>9502748</t>
  </si>
  <si>
    <t>E0ECEFB63A9B39EB278CC4C4F3771883</t>
  </si>
  <si>
    <t>26498.24</t>
  </si>
  <si>
    <t>16544.94</t>
  </si>
  <si>
    <t>9502749</t>
  </si>
  <si>
    <t>EAB246B2A17D09DE2635EBE0A0C5FCA0</t>
  </si>
  <si>
    <t>32981.3</t>
  </si>
  <si>
    <t>24298.52</t>
  </si>
  <si>
    <t>9502750</t>
  </si>
  <si>
    <t>3A5259495F7F7CA4AF5AFEA8C38B8F68</t>
  </si>
  <si>
    <t>10872.52</t>
  </si>
  <si>
    <t>5688.9</t>
  </si>
  <si>
    <t>9502807</t>
  </si>
  <si>
    <t>1520257AD02E15182CF28DF8EBBAA4F6</t>
  </si>
  <si>
    <t>54030.08</t>
  </si>
  <si>
    <t>33340.14</t>
  </si>
  <si>
    <t>9502808</t>
  </si>
  <si>
    <t>DA67EFD934D484970D93E9CBB702D3C9</t>
  </si>
  <si>
    <t>16596.2</t>
  </si>
  <si>
    <t>11135.24</t>
  </si>
  <si>
    <t>9502809</t>
  </si>
  <si>
    <t>A7DEF3BF4C5F9978664DB8BD9E567471</t>
  </si>
  <si>
    <t>6693.3</t>
  </si>
  <si>
    <t>9502810</t>
  </si>
  <si>
    <t>AC73AC42461B762685F048ADD0FF8EDD</t>
  </si>
  <si>
    <t>27623.3</t>
  </si>
  <si>
    <t>11884.82</t>
  </si>
  <si>
    <t>9502811</t>
  </si>
  <si>
    <t>D33D86DE44A4B8AC72BB477A2D4A79EF</t>
  </si>
  <si>
    <t>13843.48</t>
  </si>
  <si>
    <t>11500.06</t>
  </si>
  <si>
    <t>9502812</t>
  </si>
  <si>
    <t>18E10674332DF7E7ABF2EDD77B09A7EB</t>
  </si>
  <si>
    <t>9502903</t>
  </si>
  <si>
    <t>7E613E3DDE5B4ADD71423910B1EF62EF</t>
  </si>
  <si>
    <t>42028.98</t>
  </si>
  <si>
    <t>25930.84</t>
  </si>
  <si>
    <t>9502904</t>
  </si>
  <si>
    <t>53F141FB3BB641A0A00B6FA796CCCB1F</t>
  </si>
  <si>
    <t>56420.4</t>
  </si>
  <si>
    <t>25699.04</t>
  </si>
  <si>
    <t>9502905</t>
  </si>
  <si>
    <t>D2BEF6D71E73C9D57733AE288CDEF7B3</t>
  </si>
  <si>
    <t>48494.86</t>
  </si>
  <si>
    <t>27706</t>
  </si>
  <si>
    <t>9502906</t>
  </si>
  <si>
    <t>146E3A3AD45A77E4C415132F09175150</t>
  </si>
  <si>
    <t>9502907</t>
  </si>
  <si>
    <t>16C35A5C4418B777F268742F05EAE40D</t>
  </si>
  <si>
    <t>4224.72</t>
  </si>
  <si>
    <t>3625.32</t>
  </si>
  <si>
    <t>9502908</t>
  </si>
  <si>
    <t>724E6719152DD437CE76BB5E2DB8E5C4</t>
  </si>
  <si>
    <t>9502986</t>
  </si>
  <si>
    <t>2C1BBF95826B14488CB9A58E7064A23B</t>
  </si>
  <si>
    <t>34519.8</t>
  </si>
  <si>
    <t>26010.94</t>
  </si>
  <si>
    <t>9502987</t>
  </si>
  <si>
    <t>564906E3D7F4B9367B5F8B86215ABEAA</t>
  </si>
  <si>
    <t>35972.4</t>
  </si>
  <si>
    <t>24442.16</t>
  </si>
  <si>
    <t>9502988</t>
  </si>
  <si>
    <t>5C90CDB681C1A9377B4390B22C8CFF3B</t>
  </si>
  <si>
    <t>9502989</t>
  </si>
  <si>
    <t>A9863914A76DB42FFE44F50F35491F51</t>
  </si>
  <si>
    <t>56791.7</t>
  </si>
  <si>
    <t>32926.18</t>
  </si>
  <si>
    <t>9502990</t>
  </si>
  <si>
    <t>1876318921850BD826F5EEA130F3448A</t>
  </si>
  <si>
    <t>11203.48</t>
  </si>
  <si>
    <t>9502991</t>
  </si>
  <si>
    <t>BC93D105606A86A6C7AE81436D905CA2</t>
  </si>
  <si>
    <t>14146.4</t>
  </si>
  <si>
    <t>2801.08</t>
  </si>
  <si>
    <t>9503082</t>
  </si>
  <si>
    <t>78509A21A3E8C942D4CCBE262AC31602</t>
  </si>
  <si>
    <t>11690.2</t>
  </si>
  <si>
    <t>9503083</t>
  </si>
  <si>
    <t>7A9A76345381038FA84DE9FBA85CCBED</t>
  </si>
  <si>
    <t>31085.76</t>
  </si>
  <si>
    <t>13383.94</t>
  </si>
  <si>
    <t>9503084</t>
  </si>
  <si>
    <t>06754F175D18A2CCB27E49B155565DE0</t>
  </si>
  <si>
    <t>12222.36</t>
  </si>
  <si>
    <t>9503085</t>
  </si>
  <si>
    <t>F42942009A1230344DFB7164C061D8BF</t>
  </si>
  <si>
    <t>18889.04</t>
  </si>
  <si>
    <t>9847.2</t>
  </si>
  <si>
    <t>9503086</t>
  </si>
  <si>
    <t>173F0FD40D6832787D932C86C6F6B6D7</t>
  </si>
  <si>
    <t>7489.84</t>
  </si>
  <si>
    <t>9503087</t>
  </si>
  <si>
    <t>2CFF6B259BE2252F3F1974D8C70E1691</t>
  </si>
  <si>
    <t>NERI</t>
  </si>
  <si>
    <t>9503178</t>
  </si>
  <si>
    <t>02191458A05FB70CDE0FA80706E9910F</t>
  </si>
  <si>
    <t>SUBDIAZ</t>
  </si>
  <si>
    <t>9503179</t>
  </si>
  <si>
    <t>9DA587EA2C0A93883E7469229B541ABA</t>
  </si>
  <si>
    <t>PEDRO</t>
  </si>
  <si>
    <t>9503180</t>
  </si>
  <si>
    <t>C12284AB9CAC3C4C13775DFAB34AA5D5</t>
  </si>
  <si>
    <t>9503181</t>
  </si>
  <si>
    <t>F6C19F3B49C52D00D325D58D56AC3888</t>
  </si>
  <si>
    <t>9503182</t>
  </si>
  <si>
    <t>851ADAE7AD8D9B6F01BA63980D433CDD</t>
  </si>
  <si>
    <t>CUAHUTEMOC</t>
  </si>
  <si>
    <t>9503183</t>
  </si>
  <si>
    <t>A24E17E310D3ADA2B0A89AF854D119E5</t>
  </si>
  <si>
    <t>ASGARD</t>
  </si>
  <si>
    <t>TINAJERO</t>
  </si>
  <si>
    <t>9503272</t>
  </si>
  <si>
    <t>EF459ECAC1981F30CEE81336B9C66899</t>
  </si>
  <si>
    <t>MARICELA</t>
  </si>
  <si>
    <t>9503273</t>
  </si>
  <si>
    <t>A5D6249CCDFA7933FDF495C311F54E33</t>
  </si>
  <si>
    <t>VANDERVIC</t>
  </si>
  <si>
    <t>9503274</t>
  </si>
  <si>
    <t>A85AE5E0C94092DCF1B26BAA58EF12D3</t>
  </si>
  <si>
    <t>9503275</t>
  </si>
  <si>
    <t>E6E13A05A024DEACD8DE201BF4D51D33</t>
  </si>
  <si>
    <t>LORENA</t>
  </si>
  <si>
    <t>9503276</t>
  </si>
  <si>
    <t>876011ECD4E232DC631B608F4CB3B8ED</t>
  </si>
  <si>
    <t>NANCY</t>
  </si>
  <si>
    <t>9503277</t>
  </si>
  <si>
    <t>41E275E96720F9FDDD6A6451E372AB90</t>
  </si>
  <si>
    <t>EURIPIDES</t>
  </si>
  <si>
    <t>CRISPIN</t>
  </si>
  <si>
    <t>9503316</t>
  </si>
  <si>
    <t>44F85F462F348D28DB2CB79E5EC4D676</t>
  </si>
  <si>
    <t>9498.32</t>
  </si>
  <si>
    <t>9503317</t>
  </si>
  <si>
    <t>F3C1C30BAEB68FC76DC3893AD91B5977</t>
  </si>
  <si>
    <t>PETRONILA</t>
  </si>
  <si>
    <t>9503318</t>
  </si>
  <si>
    <t>5837AC90DD0E1CC9D7CD6A7F5E14FCD8</t>
  </si>
  <si>
    <t>9503319</t>
  </si>
  <si>
    <t>F134A32BB76662B1E4AA47D5EFE7F892</t>
  </si>
  <si>
    <t>9503320</t>
  </si>
  <si>
    <t>FBBCA1B37D0A0E83F1A3D26B69D754BC</t>
  </si>
  <si>
    <t>RAFAELA</t>
  </si>
  <si>
    <t>9503321</t>
  </si>
  <si>
    <t>9798A060A33A0619B7968F5EA0B62F6D</t>
  </si>
  <si>
    <t>ITZEL ADRIANA</t>
  </si>
  <si>
    <t>9503386</t>
  </si>
  <si>
    <t>01D718346B0DBB5E82A1886C6E629320</t>
  </si>
  <si>
    <t>JOSE CARLOS</t>
  </si>
  <si>
    <t>HERMINIO</t>
  </si>
  <si>
    <t>9503387</t>
  </si>
  <si>
    <t>8D09ADDE3969FDC7197166448798C0A5</t>
  </si>
  <si>
    <t>OLARTE</t>
  </si>
  <si>
    <t>9561</t>
  </si>
  <si>
    <t>9503388</t>
  </si>
  <si>
    <t>3E4541995FB046076DEAFB076897A1A4</t>
  </si>
  <si>
    <t>YADIRA</t>
  </si>
  <si>
    <t>OLIVA</t>
  </si>
  <si>
    <t>9503389</t>
  </si>
  <si>
    <t>B495D8F671C49D92574F9866169AF0E7</t>
  </si>
  <si>
    <t>YENI</t>
  </si>
  <si>
    <t>OROPEZA</t>
  </si>
  <si>
    <t>9503390</t>
  </si>
  <si>
    <t>50541E99B224C679302068C7F2C93AD5</t>
  </si>
  <si>
    <t>JESUS MAURO</t>
  </si>
  <si>
    <t>5158.1</t>
  </si>
  <si>
    <t>9503391</t>
  </si>
  <si>
    <t>EF204535AD608A14068AEFC00B2BF60D</t>
  </si>
  <si>
    <t>JOVANA</t>
  </si>
  <si>
    <t>10521.4</t>
  </si>
  <si>
    <t>9503481</t>
  </si>
  <si>
    <t>55701AE962E67B0C08A3BC77212E054C</t>
  </si>
  <si>
    <t>HERIBERTO</t>
  </si>
  <si>
    <t>9503482</t>
  </si>
  <si>
    <t>64E8C0DB9ED29FE846621DED0AC12AE4</t>
  </si>
  <si>
    <t>ANDRACA</t>
  </si>
  <si>
    <t>9503483</t>
  </si>
  <si>
    <t>8436C9BB9103A229C97168F58DA2F0CD</t>
  </si>
  <si>
    <t>PAOLA</t>
  </si>
  <si>
    <t>9503484</t>
  </si>
  <si>
    <t>40689DA329FE3F5B8514AFF6D5F5FBC0</t>
  </si>
  <si>
    <t>NOLBERTO</t>
  </si>
  <si>
    <t>10938.06</t>
  </si>
  <si>
    <t>9503485</t>
  </si>
  <si>
    <t>AB3C67758F44744A51BD1CCF88FE09D4</t>
  </si>
  <si>
    <t>ANTONIO</t>
  </si>
  <si>
    <t>5874.7</t>
  </si>
  <si>
    <t>5258.66</t>
  </si>
  <si>
    <t>9503486</t>
  </si>
  <si>
    <t>E8214C8F752A8306E5936ADEE3FA1BDC</t>
  </si>
  <si>
    <t>9503577</t>
  </si>
  <si>
    <t>3F82CE2DA669243426B3437248CE7FBC</t>
  </si>
  <si>
    <t>PRESILIANA</t>
  </si>
  <si>
    <t>9503578</t>
  </si>
  <si>
    <t>E10C4DE7882D8B44176B04EA8D5FCD41</t>
  </si>
  <si>
    <t>9503579</t>
  </si>
  <si>
    <t>2330BC8DE52426707133C1AB6F31A313</t>
  </si>
  <si>
    <t>APOLINAR</t>
  </si>
  <si>
    <t>9503580</t>
  </si>
  <si>
    <t>467B4B6248083A123B9178284B287146</t>
  </si>
  <si>
    <t>MIRTA IRIS</t>
  </si>
  <si>
    <t>PALACIOS</t>
  </si>
  <si>
    <t>9503581</t>
  </si>
  <si>
    <t>E36767D4A5EBD008AE412919F3FBE629</t>
  </si>
  <si>
    <t>BELARDO</t>
  </si>
  <si>
    <t>HILARIA</t>
  </si>
  <si>
    <t>9503582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</si>
  <si>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</si>
  <si>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</si>
  <si>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</si>
  <si>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</si>
  <si>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</si>
  <si>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</si>
  <si>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</si>
  <si>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</si>
  <si>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</si>
  <si>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</si>
  <si>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</si>
  <si>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</si>
  <si>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</si>
  <si>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</si>
  <si>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</si>
  <si>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</si>
  <si>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</si>
  <si>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</si>
  <si>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</si>
  <si>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</si>
  <si>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EB25701B482A15CD926F778C159FFB67</t>
  </si>
  <si>
    <t>MATERIAL DIDACTICO, DESPENSA, EFICIENCIA EN EL TRABAJO, COMPENSACIÓN POR ACT Y PROD</t>
  </si>
  <si>
    <t>0</t>
  </si>
  <si>
    <t>QUINCENAL</t>
  </si>
  <si>
    <t>DFE84990A023CDBF1026157BF2431D48</t>
  </si>
  <si>
    <t>630.08</t>
  </si>
  <si>
    <t>8F48C45B27441DA5381740241F4994C8</t>
  </si>
  <si>
    <t>1023.88</t>
  </si>
  <si>
    <t>FE8F4E8B14948A7A51280B9860816634</t>
  </si>
  <si>
    <t>1108.4</t>
  </si>
  <si>
    <t>00D4F635A09E0F097A74CEA42F9A3E2C</t>
  </si>
  <si>
    <t>111664C76B4CA6C97C29AEB5F28CDC2E</t>
  </si>
  <si>
    <t>9B8D2D034A5FA5DA8D66BBDA9B457014</t>
  </si>
  <si>
    <t>1063.26</t>
  </si>
  <si>
    <t>A037F9DB506B5F045C7E1AA259D46F08</t>
  </si>
  <si>
    <t>APOYO PARA TRANSPORTE, PRIMA DE ANTIGÜEDAD, DESPENSA, EFICIENCIA EN EL TRABAJO, COMPENS POR PRODUCTIV Y ACTUACION, SERVICIO DE GUARDERIA, MATERIAL DIDACTICO</t>
  </si>
  <si>
    <t>6D3C4474F67DE09FCA190066EBCEB90A</t>
  </si>
  <si>
    <t>359.1</t>
  </si>
  <si>
    <t>250BD34542E85A756103F51FF23797FB</t>
  </si>
  <si>
    <t>1874.13</t>
  </si>
  <si>
    <t>6CB72A2EFE68CEC71DF68CB1096126E6</t>
  </si>
  <si>
    <t>866.89</t>
  </si>
  <si>
    <t>C7639322921895E759912AA759C8EE37</t>
  </si>
  <si>
    <t>2758.5</t>
  </si>
  <si>
    <t>3BA178AC774099406737BC479FAFA59B</t>
  </si>
  <si>
    <t>3049.6</t>
  </si>
  <si>
    <t>1281220E3325378650528093207033CE</t>
  </si>
  <si>
    <t>2778.79</t>
  </si>
  <si>
    <t>D0F32D63E743E70CF1C66AECFD2EF314</t>
  </si>
  <si>
    <t>1861.1</t>
  </si>
  <si>
    <t>1B465E7FA0FD6C7CCA43DD4F99075550</t>
  </si>
  <si>
    <t>1610.12</t>
  </si>
  <si>
    <t>A64902CAFB9D32B2619B853D022BE16B</t>
  </si>
  <si>
    <t>23CCC2A806A91BE832061ACCAECEF9BE</t>
  </si>
  <si>
    <t>1208.4</t>
  </si>
  <si>
    <t>7CBC176C2C4BDDA07F84441C15BFD312</t>
  </si>
  <si>
    <t>1674.73</t>
  </si>
  <si>
    <t>7DAE61AA6BB6C7B933C561492C0F7EB3</t>
  </si>
  <si>
    <t>2965.91</t>
  </si>
  <si>
    <t>9CB5CBA47587877E963996C216C92F52</t>
  </si>
  <si>
    <t>3868.08</t>
  </si>
  <si>
    <t>E62B799350F512625E716F3311352B6A</t>
  </si>
  <si>
    <t>1442.54</t>
  </si>
  <si>
    <t>75F70B0E971C21EC26559622C628AA17</t>
  </si>
  <si>
    <t>4282.53</t>
  </si>
  <si>
    <t>CE4F96E15C4132678681145C79E77F59</t>
  </si>
  <si>
    <t>11794.3</t>
  </si>
  <si>
    <t>0838C859D2F85DAA4D4870FBA9BD9013</t>
  </si>
  <si>
    <t>3049.61</t>
  </si>
  <si>
    <t>5EDBAA4F3E8C05F6159A6C4C1D305514</t>
  </si>
  <si>
    <t>4049.65</t>
  </si>
  <si>
    <t>5F2F19E4882B589D6D4B2D7987C2B861</t>
  </si>
  <si>
    <t>5696.86</t>
  </si>
  <si>
    <t>C2A79CB5A89C3BEF48C228C698DEA002</t>
  </si>
  <si>
    <t>8582.97</t>
  </si>
  <si>
    <t>49AC4C83645E2D6F354E6B0B5486B57A</t>
  </si>
  <si>
    <t>5822.17</t>
  </si>
  <si>
    <t>8BF4EE1A1ACD1DD00AF8CC54261CD4DF</t>
  </si>
  <si>
    <t>1334.78</t>
  </si>
  <si>
    <t>C624131663F98ABE4BECF70340CD5DDB</t>
  </si>
  <si>
    <t>2299.85</t>
  </si>
  <si>
    <t>BEC4E39E356B36DF4F2266D65532CC99</t>
  </si>
  <si>
    <t>3BF0B02565D5678F3A45A2BE7205F700</t>
  </si>
  <si>
    <t>752.25</t>
  </si>
  <si>
    <t>5D0E617EADB1DA0CD88BDCA07A9FD3B0</t>
  </si>
  <si>
    <t>3534.39</t>
  </si>
  <si>
    <t>063B73F509EBDA0EA12D6EB164D83E5F</t>
  </si>
  <si>
    <t>6168.33</t>
  </si>
  <si>
    <t>12E1751D55140EA70545E6F5BAD0AB6D</t>
  </si>
  <si>
    <t>508.74</t>
  </si>
  <si>
    <t>8B4C9DE1B7B10C2AADC9C8EE99B4E5D4</t>
  </si>
  <si>
    <t>6013.6</t>
  </si>
  <si>
    <t>D595C581B23BAD0B4139D2F8345B13DB</t>
  </si>
  <si>
    <t>4571.61</t>
  </si>
  <si>
    <t>943E067874A05D39FC415A7AEE999D76</t>
  </si>
  <si>
    <t>904B3C278BBFF70147D5BA4854BCED44</t>
  </si>
  <si>
    <t>051115BC1B87C0B60F992B609F5FEAB7</t>
  </si>
  <si>
    <t>5BAABB3E9A594CE6C57A097C97A924ED</t>
  </si>
  <si>
    <t>F6842D0A382CB15C62E4B23F592C3EA4</t>
  </si>
  <si>
    <t>8C169E7A7C10C6DA2239FF2619404400</t>
  </si>
  <si>
    <t>4EFECC378C6911401396EFDF4A877BC6</t>
  </si>
  <si>
    <t>0C42FCEAF2E32C6F40B8A856A014FDF8</t>
  </si>
  <si>
    <t>1142.02</t>
  </si>
  <si>
    <t>BD379D3D17644610307049EDFFC8664A</t>
  </si>
  <si>
    <t>4908E7251647758D872AA6B80977237C</t>
  </si>
  <si>
    <t>1181.4</t>
  </si>
  <si>
    <t>0B5D96EDAB273B854C19F110C8097D27</t>
  </si>
  <si>
    <t>81F2599B39B1FDA6472CB81AA3BC4BAA</t>
  </si>
  <si>
    <t>984.5</t>
  </si>
  <si>
    <t>428C349A5C7086C9023FFA7A06D1FD07</t>
  </si>
  <si>
    <t>3423CEB5E9040B453FA3730DFD7B25B0</t>
  </si>
  <si>
    <t>5845A7CB2456C016EAF035F26C97B8A0</t>
  </si>
  <si>
    <t>DF8A3FD338AC7F2362E8766A8C518D36</t>
  </si>
  <si>
    <t>F71C7E91F0D1EFE2AA51EE4406D4C3CC</t>
  </si>
  <si>
    <t>8B1C3F2F19A9B8A69CD3FC5524EDA99A</t>
  </si>
  <si>
    <t>F5259FAEC9B063BFD8186616622C29F6</t>
  </si>
  <si>
    <t>1102.64</t>
  </si>
  <si>
    <t>60C076011A3372384D60E69D3090182B</t>
  </si>
  <si>
    <t>F0F9A7D557FF78023C7FDCE5D210DF14</t>
  </si>
  <si>
    <t>35F8D34DE00B9BA9286CAA44CB9276F7</t>
  </si>
  <si>
    <t>B375505C8A05CF3D07FFA8D8F9F00115</t>
  </si>
  <si>
    <t>725855058C2891DD3749DE061ED6A237</t>
  </si>
  <si>
    <t>D2E30FD7C21EF87C7B8514DEB65929EA</t>
  </si>
  <si>
    <t>F77158A05D8AD62781029B596956D0D5</t>
  </si>
  <si>
    <t>76FBA48D8FAA4E5386AD3D1DCECC530E</t>
  </si>
  <si>
    <t>BDB16D36D772F2A81AECD2520D7C0086</t>
  </si>
  <si>
    <t>EB1DF70F9E23ED5784A6425EC55CA6DE</t>
  </si>
  <si>
    <t>80929404701636C4D06BF6B24A94B80C</t>
  </si>
  <si>
    <t>DB88FA7CED377F479DA37CC3B61A18E8</t>
  </si>
  <si>
    <t>203E8A6A27CF07BA3BC0622577848D56</t>
  </si>
  <si>
    <t>EAF32C856C738D6E1F84C47BC6C87A8A</t>
  </si>
  <si>
    <t>39FBF94EFB5C86976A92CF8ECAEBDA54</t>
  </si>
  <si>
    <t>15990DAB7DDBBB862899124F4A5598FA</t>
  </si>
  <si>
    <t>C10CA10AA98CEA2CA271049F82AE582E</t>
  </si>
  <si>
    <t>945.12</t>
  </si>
  <si>
    <t>3D875E3F1701266A56DEE0634F6BED85</t>
  </si>
  <si>
    <t>4215953A15CDF0552FA68CD9A3245C66</t>
  </si>
  <si>
    <t>C16AFF2FD505566679C1E4396BD817C8</t>
  </si>
  <si>
    <t>1DDA9FBADEF48E581125ADBBE38C90BB</t>
  </si>
  <si>
    <t>400C3893DF9BC85FF5CA64BBFABB29D8</t>
  </si>
  <si>
    <t>964D6B68EEE282224DDEF748F257600A</t>
  </si>
  <si>
    <t>39262E0484E5660E83B4BCED0F597D57</t>
  </si>
  <si>
    <t>17718E0E151D0E694CAED0DD65FDB543</t>
  </si>
  <si>
    <t>6EBA78BCFBD9FF4E33B2FB3527FF2C99</t>
  </si>
  <si>
    <t>91BCD162BDC1677508CC34E55F6B63B2</t>
  </si>
  <si>
    <t>1D3E2154DA34D2474BAB651A6CAB6CCB</t>
  </si>
  <si>
    <t>49B65939FCC70044402E0E2414043888</t>
  </si>
  <si>
    <t>8D2725246E805E0972E1A832D6F3DA60</t>
  </si>
  <si>
    <t>560A49D8E3039A9570C7C90BF74FDF80</t>
  </si>
  <si>
    <t>3120.93</t>
  </si>
  <si>
    <t>3B4B2194F2D2D651D0E852055C08A02B</t>
  </si>
  <si>
    <t>BB51514D0D0788CD0AA0755581A92474</t>
  </si>
  <si>
    <t>2145.74</t>
  </si>
  <si>
    <t>3E56C2BCB9089350F1F0941B35E0D9F9</t>
  </si>
  <si>
    <t>3554.05</t>
  </si>
  <si>
    <t>25023E7D01B83477EC2B05478D12C006</t>
  </si>
  <si>
    <t>4873.92</t>
  </si>
  <si>
    <t>BA4AFA7000F3995E9806919A83FA8C93</t>
  </si>
  <si>
    <t>3635.44</t>
  </si>
  <si>
    <t>6B853A5738C96D6101C2551DB15E5186</t>
  </si>
  <si>
    <t>10491.39</t>
  </si>
  <si>
    <t>696EF14419E39947B188108242A2F1DD</t>
  </si>
  <si>
    <t>2397.92</t>
  </si>
  <si>
    <t>04065DB6D439633A180E4410E5BD1D7A</t>
  </si>
  <si>
    <t>2889.62</t>
  </si>
  <si>
    <t>DA507FB63C8093F86B11FC5C41A80F47</t>
  </si>
  <si>
    <t>4873.9</t>
  </si>
  <si>
    <t>3D0303DF8EBF64D1B89E48ABF6961D85</t>
  </si>
  <si>
    <t>BE8DF37D3BE2C3BD450A3A6B92C26C9A</t>
  </si>
  <si>
    <t>1736.9</t>
  </si>
  <si>
    <t>5090F6D618437E0928FCC1DD5A17D636</t>
  </si>
  <si>
    <t>3557.72</t>
  </si>
  <si>
    <t>33DF399D509445AFE93677194B5DBDE0</t>
  </si>
  <si>
    <t>4CA93EBF6368605CD07FAB9739FF7839</t>
  </si>
  <si>
    <t>38B3B894291D842290FA1FCDE1893807</t>
  </si>
  <si>
    <t>1806.02</t>
  </si>
  <si>
    <t>37E9CCEA3324D59C879CEB29044C4DD1</t>
  </si>
  <si>
    <t>5E57F6EA7196F08EC822D86E08FF5042</t>
  </si>
  <si>
    <t>3909.24</t>
  </si>
  <si>
    <t>347A32ACFE4C979AF745E63FA300A7ED</t>
  </si>
  <si>
    <t>9233.21</t>
  </si>
  <si>
    <t>49B67D96F3B0A103D3AEB6422B4CB1B4</t>
  </si>
  <si>
    <t>1285.26</t>
  </si>
  <si>
    <t>56D023D2907AE542037719DB8DE63E06</t>
  </si>
  <si>
    <t>1973.04</t>
  </si>
  <si>
    <t>D9A054A7864989D074450956F3DBA6EB</t>
  </si>
  <si>
    <t>1610.13</t>
  </si>
  <si>
    <t>9AFE03C58B77898516B54136EA39DB3D</t>
  </si>
  <si>
    <t>3374.88</t>
  </si>
  <si>
    <t>E1934FFF74DE231C5894DEDA37E3069C</t>
  </si>
  <si>
    <t>2487.21</t>
  </si>
  <si>
    <t>73916FBACAD5B5A6DBDABA9C48E921D7</t>
  </si>
  <si>
    <t>8307.75</t>
  </si>
  <si>
    <t>59F6AA5CB1D78618B686AF3B759208C0</t>
  </si>
  <si>
    <t>2886.76</t>
  </si>
  <si>
    <t>7E022E86C79B0B0DD65E672CF2F6869C</t>
  </si>
  <si>
    <t>3885.74</t>
  </si>
  <si>
    <t>0502F4E7DEF24DE91061EA3BD52604E1</t>
  </si>
  <si>
    <t>6967955ECC4AE5CDBE1699C6FEBF2498</t>
  </si>
  <si>
    <t>6562.97</t>
  </si>
  <si>
    <t>77896ACBC31FA0ECFE7A8623A80F866E</t>
  </si>
  <si>
    <t>F9B7F2EFFB199BA1396FEAE82E8CFFD3</t>
  </si>
  <si>
    <t>CA692BC126BF2B5CE640DD80D5599A89</t>
  </si>
  <si>
    <t>34E639F0B3F90B81421043BDF0DDC9F9</t>
  </si>
  <si>
    <t>40E9DAD51BF6E6DA0674C00B0C35F29B</t>
  </si>
  <si>
    <t>5B7650BA93AC63CCCAA310660D796B20</t>
  </si>
  <si>
    <t>F0723FAC6F6C4ED62E514D41E3723992</t>
  </si>
  <si>
    <t>866.36</t>
  </si>
  <si>
    <t>18122D344A3E984AC71DCAE8BFB30A69</t>
  </si>
  <si>
    <t>753D9134361C92A9D88B3C2E8BECAEF5</t>
  </si>
  <si>
    <t>826.98</t>
  </si>
  <si>
    <t>3E860BC635D7CE58C8C4F8198F595934</t>
  </si>
  <si>
    <t>E400320A6465E8AEC538FB6B7C57AA38</t>
  </si>
  <si>
    <t>7B132F318CDBEBB7DAE8234CF24C6646</t>
  </si>
  <si>
    <t>6EFF780C03DD53F45543069917A0BF77</t>
  </si>
  <si>
    <t>2824AB1024B840E282C861EBC2EDC27D</t>
  </si>
  <si>
    <t>BFC7E6DD17D26A5B1F0D7370A9263C8E</t>
  </si>
  <si>
    <t>1BCAB04E4C3257019A60507E2AD51BD3</t>
  </si>
  <si>
    <t>6C9E13181E439FFBAD943F8EA506134E</t>
  </si>
  <si>
    <t>268F93E308EC8AA405CB86A298380AD6</t>
  </si>
  <si>
    <t>2FDF6B78A486C21F53663D0E309FAC1C</t>
  </si>
  <si>
    <t>8BF069A04BF3250439046D3E732FA71D</t>
  </si>
  <si>
    <t>EAEC3F168D7BD073A39791DE022C05F2</t>
  </si>
  <si>
    <t>3EF1A303C4A9328A9712194E32C3227E</t>
  </si>
  <si>
    <t>203E9C67D157946A88A2B57E4D5D8F37</t>
  </si>
  <si>
    <t>B2717293F6BE23E2C5D240D5C19FFA0E</t>
  </si>
  <si>
    <t>3B3400BD2867B8C912242FE8C0CB7A6B</t>
  </si>
  <si>
    <t>6A5078F060BB05B13CDEE34ED397311C</t>
  </si>
  <si>
    <t>DB5778BE364140D44C4F298DAE560DC9</t>
  </si>
  <si>
    <t>905.74</t>
  </si>
  <si>
    <t>C8565385DEF81E94EB83D44AC0342391</t>
  </si>
  <si>
    <t>708.84</t>
  </si>
  <si>
    <t>470372947DE27A78F6DFBF2A1DDA138A</t>
  </si>
  <si>
    <t>A1A18C2D88F05B0EBB6467521286BEBF</t>
  </si>
  <si>
    <t>0034045FDD80819267997631F8E13BE8</t>
  </si>
  <si>
    <t>57DF1CD9F8C72B7A3626F030948C3939</t>
  </si>
  <si>
    <t>DAE3DC26BA79190F7870DB105DC245BC</t>
  </si>
  <si>
    <t>EDB13D2B3450F2E5789A4AD38972332E</t>
  </si>
  <si>
    <t>AC515A51B945F477ACEE9CE188B2E285</t>
  </si>
  <si>
    <t>DEBD7379DF6AA0608669C77517EF3A83</t>
  </si>
  <si>
    <t>91C997DC3189832D44C2500B4F238918</t>
  </si>
  <si>
    <t>0341A1DF6B3E58E3760CC6F22F7B11C7</t>
  </si>
  <si>
    <t>193367856371645DFFEEC92290705482</t>
  </si>
  <si>
    <t>048830212F08A89B937A07E64CF719E2</t>
  </si>
  <si>
    <t>99C6F071E5A726E48AA569949C2A9B5A</t>
  </si>
  <si>
    <t>112747A58F2087AC3F05B316DB7ABD58</t>
  </si>
  <si>
    <t>3410165C467C639130AEEF71738F9C6F</t>
  </si>
  <si>
    <t>66F23BBCE02C3D2B66E6A42AEF6AEE2A</t>
  </si>
  <si>
    <t>5CC46D7DC48AAF596541B70D86158DAC</t>
  </si>
  <si>
    <t>32E9DABA2E76FFFF1002706E2AC8F398</t>
  </si>
  <si>
    <t>CAEE8E0985D0C18F36029B21423EFAE4</t>
  </si>
  <si>
    <t>64F41DAECE8C04746A76B15E3585D21D</t>
  </si>
  <si>
    <t>E29DD40C4FAF4219A1772FF214DCCD80</t>
  </si>
  <si>
    <t>6025.51</t>
  </si>
  <si>
    <t>EF59EC52AA01FD87D496EA138A65BC26</t>
  </si>
  <si>
    <t>EE45E29812541768BF98FE68B37F216E</t>
  </si>
  <si>
    <t>4118.95</t>
  </si>
  <si>
    <t>A8BDF340ADCD9EED29F81DD618DF541A</t>
  </si>
  <si>
    <t>1883.39</t>
  </si>
  <si>
    <t>D12FA042CE0099019FAF8B1EF3AADBC5</t>
  </si>
  <si>
    <t>1883.41</t>
  </si>
  <si>
    <t>99C6DE28D3D443767798160AA7B96E02</t>
  </si>
  <si>
    <t>2520.38</t>
  </si>
  <si>
    <t>55CFBAA44F12704F3DE72E977961FFCF</t>
  </si>
  <si>
    <t>10598.81</t>
  </si>
  <si>
    <t>5A8A8AF2F0BAF7F636F16D8384CBFECE</t>
  </si>
  <si>
    <t>87E24DA0AB7E2A63E281653335EAF464</t>
  </si>
  <si>
    <t>4603.31</t>
  </si>
  <si>
    <t>914AA266042CE4A738F0DA79D542E4C9</t>
  </si>
  <si>
    <t>8228.81</t>
  </si>
  <si>
    <t>106B3A65D4D86DDEEE156421C84E97AF</t>
  </si>
  <si>
    <t>D6ED5D6A95AF788A4FC7C6BD580EC5D9</t>
  </si>
  <si>
    <t>C2F4CB57F5CD950C41CFFDCA58A0C661</t>
  </si>
  <si>
    <t>2927.18</t>
  </si>
  <si>
    <t>D30D6813EDC17258E94297BDB7DD3083</t>
  </si>
  <si>
    <t>2176.82</t>
  </si>
  <si>
    <t>A99E28DE8DBBA7BFE21C2301092FDAA0</t>
  </si>
  <si>
    <t>1697.92</t>
  </si>
  <si>
    <t>7EA859DC4FDDEDC70CE9159F39243921</t>
  </si>
  <si>
    <t>1877.93</t>
  </si>
  <si>
    <t>E0BBCBBCFD3502BA160007AE53EF9DB6</t>
  </si>
  <si>
    <t>1697.93</t>
  </si>
  <si>
    <t>28DF5CC016B8A4CAFB5D1D6A41A30004</t>
  </si>
  <si>
    <t>66563C0CDCAA36EFAEA4BF9E8B739D06</t>
  </si>
  <si>
    <t>C9C38A6E7F1377CF3502674D5A459C34</t>
  </si>
  <si>
    <t>912EF2B220992582BEA93853DCE660E7</t>
  </si>
  <si>
    <t>1452.25</t>
  </si>
  <si>
    <t>4BEA2CFF69384EB801254DCD8875F15B</t>
  </si>
  <si>
    <t>9883.56</t>
  </si>
  <si>
    <t>FB0A9ADAA45A337F20A562BF1FF082FE</t>
  </si>
  <si>
    <t>6CA5732FE7341CC8F96C4DF5DAD44045</t>
  </si>
  <si>
    <t>1694.19</t>
  </si>
  <si>
    <t>46B302C1B20A8301D74740AADB413625</t>
  </si>
  <si>
    <t>513.79</t>
  </si>
  <si>
    <t>88F13AF87DBE28327DD324D372071C1B</t>
  </si>
  <si>
    <t>1314.46</t>
  </si>
  <si>
    <t>6CBBD03789830A8E16DF17FD1040D104</t>
  </si>
  <si>
    <t>4107.89</t>
  </si>
  <si>
    <t>6BA700A7EF4879759F14E73110BC9402</t>
  </si>
  <si>
    <t>4418.59</t>
  </si>
  <si>
    <t>62129985121D0C021256804C52C1B0D9</t>
  </si>
  <si>
    <t>11399.33</t>
  </si>
  <si>
    <t>C0F9DAB8916FAA19DA15AFA63ACA61FE</t>
  </si>
  <si>
    <t>B3FB090EECAEF5F9732488937B2A20A0</t>
  </si>
  <si>
    <t>ED5443422C48F4B5A3F567163C8C6AEE</t>
  </si>
  <si>
    <t>B36DD8899AD61C0532991755AC602452</t>
  </si>
  <si>
    <t>01A5ECC8832C7E2AC8F77C33F0ABAA08</t>
  </si>
  <si>
    <t>CA861D47197C4C3D12474AD6BC90C47E</t>
  </si>
  <si>
    <t>4E2D33FBF881E79B4E16EE16C64F596B</t>
  </si>
  <si>
    <t>0B5FAA9D2E0AB64BC225D697E8E6BC69</t>
  </si>
  <si>
    <t>4D66106D9C6CA9322C092CF678A39B9E</t>
  </si>
  <si>
    <t>4F3B7590320F205A194ADC231F7A8B5C</t>
  </si>
  <si>
    <t>3BAA8B854F56C2E936BB04E302A8E05D</t>
  </si>
  <si>
    <t>8B1D81470A73C8A7AB295882549E5E6C</t>
  </si>
  <si>
    <t>5412029FC7A2A8219C338BFE221077B8</t>
  </si>
  <si>
    <t>748.22</t>
  </si>
  <si>
    <t>5FA2BC62C6C66F9835C4DD8F0889EA14</t>
  </si>
  <si>
    <t>F999704F43EA9EC1BE826EB67C08C625</t>
  </si>
  <si>
    <t>1260.16</t>
  </si>
  <si>
    <t>3735148411E7A29A86ED4F52D0D4B092</t>
  </si>
  <si>
    <t>594B3A346CA0CDAA098E5BBB2A5237AF</t>
  </si>
  <si>
    <t>84DDCA0526B6E74FB34C57859700E465</t>
  </si>
  <si>
    <t>007749569DE5910D8D37CF967F37DC01</t>
  </si>
  <si>
    <t>394EFF2C9921296F97C883D38228FA7E</t>
  </si>
  <si>
    <t>6368B67FC51A23BF2BC44D4D78EE66E4</t>
  </si>
  <si>
    <t>8469086D23E7030D1E15D676A843BBBB</t>
  </si>
  <si>
    <t>90E2FD79CED1AABC90AAB4C41128EFCA</t>
  </si>
  <si>
    <t>787.6</t>
  </si>
  <si>
    <t>FEA4435B885C7DF3984F870F21E551C2</t>
  </si>
  <si>
    <t>F61AED813CDFF3C70202E177C605524C</t>
  </si>
  <si>
    <t>8BCC6B8199070139F77F13781B4C14E6</t>
  </si>
  <si>
    <t>E0B71903C80A96834F30B5C227E829AC</t>
  </si>
  <si>
    <t>0DCB2379AC0596676D621AFF3F710B02</t>
  </si>
  <si>
    <t>18323A43415270405EA7CDC2DC8D7E5B</t>
  </si>
  <si>
    <t>37CE289A9790C768122D51B4F86EABFB</t>
  </si>
  <si>
    <t>1DD5D07CC868A3310390976A9141E4FD</t>
  </si>
  <si>
    <t>3C4837905978385507DCC08AF6837F38</t>
  </si>
  <si>
    <t>4D201D0C4B149C50858314C0BE7D1D6D</t>
  </si>
  <si>
    <t>191E2587D3F1ECD810E9230AA01F9D43</t>
  </si>
  <si>
    <t>AAF58129EF9E1A9A6A9285D6B128B776</t>
  </si>
  <si>
    <t>FC78C60BC16C5C1BEE6A4016A7B00D84</t>
  </si>
  <si>
    <t>6F07F6AA92282891EE65D0258CE0DAD4</t>
  </si>
  <si>
    <t>0AA76AECDF84A4548D5A04C76278E8FF</t>
  </si>
  <si>
    <t>AD60CD6A8EC02C3B3B94BC030DBED42E</t>
  </si>
  <si>
    <t>AF009519EEA454B102422FC0B36B6BFA</t>
  </si>
  <si>
    <t>A52F938FBCF0E61F9EA75B99BAF936D7</t>
  </si>
  <si>
    <t>77CE8FDF4A2BE93F2CB931D9373C8D57</t>
  </si>
  <si>
    <t>F4D12410DE44AFB7BB824B1128A2BC1F</t>
  </si>
  <si>
    <t>97F862A59737677137FA19EB4712C9D7</t>
  </si>
  <si>
    <t>58662C820683B8B2FCCA1ED4B3B4D396</t>
  </si>
  <si>
    <t>4729B11F16D88178E128CB35809FED63</t>
  </si>
  <si>
    <t>1F27566CA243987A8146EF105BA4BF0E</t>
  </si>
  <si>
    <t>375763992D6CD8BEBDE53968097A6D63</t>
  </si>
  <si>
    <t>1220.84</t>
  </si>
  <si>
    <t>5F42F58D56962B009767E67D0A9430E4</t>
  </si>
  <si>
    <t>98B8202F12C2DC820A54C14F4B9CA026</t>
  </si>
  <si>
    <t>11501.07</t>
  </si>
  <si>
    <t>175635738CBEFE93C14ED8CE9CE6C283</t>
  </si>
  <si>
    <t>8169.98</t>
  </si>
  <si>
    <t>082BB5CB95C4E324282CD63876623BB1</t>
  </si>
  <si>
    <t>1722.49</t>
  </si>
  <si>
    <t>D78238434651AD4C1E38E9A108E070FB</t>
  </si>
  <si>
    <t>07439ABF177BE662DCB03A824CE20B2B</t>
  </si>
  <si>
    <t>852.25</t>
  </si>
  <si>
    <t>5D235E32F77CE7547A0E148AAB9ECD7D</t>
  </si>
  <si>
    <t>04F6765A6B3CE4FAE1CDBB497BA94AA0</t>
  </si>
  <si>
    <t>3264.91</t>
  </si>
  <si>
    <t>98EC0ED4D62C1A3D907DAD50A460DDE1</t>
  </si>
  <si>
    <t>3554.06</t>
  </si>
  <si>
    <t>19D28CD347576B637AAB868121FEF47E</t>
  </si>
  <si>
    <t>FB6F29E50517786AF5AB061E41C90D77</t>
  </si>
  <si>
    <t>2360.64</t>
  </si>
  <si>
    <t>1E69E77E9C84382759E581BC18E1F6B8</t>
  </si>
  <si>
    <t>1873.04</t>
  </si>
  <si>
    <t>5F26EB760864BE5E5523F89FAFBBAF4B</t>
  </si>
  <si>
    <t>3860.01</t>
  </si>
  <si>
    <t>C9085C340620DAFE9BA9A3F291872825</t>
  </si>
  <si>
    <t>9706.82</t>
  </si>
  <si>
    <t>BA744223DC090AB64CF6A022E7C09898</t>
  </si>
  <si>
    <t>12168.46</t>
  </si>
  <si>
    <t>294DDA39ABF087B78967F56E7C1B74FD</t>
  </si>
  <si>
    <t>3355.88</t>
  </si>
  <si>
    <t>8E86B365DF4A884C43676CBD1D0422FA</t>
  </si>
  <si>
    <t>4488.64</t>
  </si>
  <si>
    <t>ED9103B1C4825E1B9162E1C9B3033F0F</t>
  </si>
  <si>
    <t>2161.2</t>
  </si>
  <si>
    <t>005725ED23D54C76C9881B72824F790B</t>
  </si>
  <si>
    <t>2039.63</t>
  </si>
  <si>
    <t>4969ECEC35B5C80F70397183C67D95C8</t>
  </si>
  <si>
    <t>78201D79A05A07D43435687419A395AB</t>
  </si>
  <si>
    <t>1137.15</t>
  </si>
  <si>
    <t>2BEE28240CDC3F13B397EFF42833222B</t>
  </si>
  <si>
    <t>3757.91</t>
  </si>
  <si>
    <t>B6A398B3C7019254B4BD2748850CDC1C</t>
  </si>
  <si>
    <t>3626.32</t>
  </si>
  <si>
    <t>7F30AF199521FB636820D097FD118AE4</t>
  </si>
  <si>
    <t>1459.98</t>
  </si>
  <si>
    <t>AECC4F7B65DBB275FA1E56F9453FE5DD</t>
  </si>
  <si>
    <t>3355.13</t>
  </si>
  <si>
    <t>7DBB57C59C546DB9E9EB52801E4FD5E7</t>
  </si>
  <si>
    <t>1458.47</t>
  </si>
  <si>
    <t>2981EDC034133F7DF6FC616B6C7E6809</t>
  </si>
  <si>
    <t>765.95</t>
  </si>
  <si>
    <t>E24594E6C7C40FC93F6A1A0B2E225B7A</t>
  </si>
  <si>
    <t>1155.18</t>
  </si>
  <si>
    <t>119149E5EEB8CC673FD82A0D0ABA33D1</t>
  </si>
  <si>
    <t>10CBAC71DC4E9D759A9FDCB40C3FF37B</t>
  </si>
  <si>
    <t>3415.13</t>
  </si>
  <si>
    <t>1125662C6A1F6D8CE925C651502BABD5</t>
  </si>
  <si>
    <t>E1EA3874FE50B6D5F9D98C06B45C6255</t>
  </si>
  <si>
    <t>274AA2D6A97030EC5CCD83FC6CF7BC59</t>
  </si>
  <si>
    <t>FC3AFDE2FA5B25CD6DE74DC56BE48847</t>
  </si>
  <si>
    <t>C2F703795260DE3261F1D897A3B8A491</t>
  </si>
  <si>
    <t>FB733EBCBBC2A18FFF89C251B7D9A6DC</t>
  </si>
  <si>
    <t>052A0E949E4D169CE77E8CD6CF5FD209</t>
  </si>
  <si>
    <t>4FBE7667E11C57E98811C64546361FD1</t>
  </si>
  <si>
    <t>660261E2FA03C38D6B6CBEBE08065A9E</t>
  </si>
  <si>
    <t>57420373804D727334BD9876E5CB6BA1</t>
  </si>
  <si>
    <t>CAD428A910F19A4BEF80084FB780F90D</t>
  </si>
  <si>
    <t>B82408A87C5B93BA28EA4389B0190281</t>
  </si>
  <si>
    <t>0F2934B24F12AFD54202144178C6C231</t>
  </si>
  <si>
    <t>DC5355D56702EDE96DAAD8827955AFCA</t>
  </si>
  <si>
    <t>09043599600ECCF4993EE413C4F5CC6A</t>
  </si>
  <si>
    <t>23F2A5FC339178A28D1E593B73B47480</t>
  </si>
  <si>
    <t>22B49D6933F4EF490CDEB3E779919B4D</t>
  </si>
  <si>
    <t>1D2F0D551298C20E1BD3236617861AB5</t>
  </si>
  <si>
    <t>21ADFB2174C68987DB437B8A75E0E931</t>
  </si>
  <si>
    <t>DFCE472B6C3D96FC16CB852FFBDAA2F4</t>
  </si>
  <si>
    <t>50CC5AF2169F13E33D64EBE7AC1D7AE4</t>
  </si>
  <si>
    <t>445D87B83CCA033AFB1FE0362FEA2D6C</t>
  </si>
  <si>
    <t>A444CBEAC7FD1C7C39EFB785A65111B2</t>
  </si>
  <si>
    <t>5C65161D346BABEB955DBF3B54D2DE89</t>
  </si>
  <si>
    <t>CCB340E4CDC80149A0523A84B8CD776E</t>
  </si>
  <si>
    <t>EED4AFE4D39CBEC949C102604BEE455C</t>
  </si>
  <si>
    <t>57DD50284BA1D3A1767A2020DCACD6DE</t>
  </si>
  <si>
    <t>7ADF18DE5F05D9D5B229446DCA1B859C</t>
  </si>
  <si>
    <t>F934C02E78A20A58A238F6DDF4F327B6</t>
  </si>
  <si>
    <t>58556FBFBE0C375F09DD1C706E10E193</t>
  </si>
  <si>
    <t>2EDD7F2A91E5404ADCFF40F3746F5923</t>
  </si>
  <si>
    <t>9CAAD2047C948B9717F1900F860E042E</t>
  </si>
  <si>
    <t>319C42CC2BEEB369A99130FA72095F23</t>
  </si>
  <si>
    <t>77DAE0E0889E45D750BBC02CA2BD090B</t>
  </si>
  <si>
    <t>93F1C1352FD0B0C66F25C284BB21A274</t>
  </si>
  <si>
    <t>26E509E623B04A1A1F0A7F19E75C9976</t>
  </si>
  <si>
    <t>346C3105AEF8A63C27C3E00FF9E541E5</t>
  </si>
  <si>
    <t>6D7F073E0322C32E2C765529C2180866</t>
  </si>
  <si>
    <t>A2ACB955B71391D8D191F7B0BD1CC91A</t>
  </si>
  <si>
    <t>98AB8BAB6D080B4FDB10895AAC18DA99</t>
  </si>
  <si>
    <t>DF7CB4891E62FC5D99843596BACFDEAE</t>
  </si>
  <si>
    <t>4CB798C87C621EA4B01F39980F69281C</t>
  </si>
  <si>
    <t>E0A712D1C50C8D92266ACF0E0613F64B</t>
  </si>
  <si>
    <t>CF3AFA8374743110BE484B0B4CC76D70</t>
  </si>
  <si>
    <t>8C21C083D7A5167EFD2698FCD4CE7AAB</t>
  </si>
  <si>
    <t>6412B229C603EAFF69BC780AD35B58C5</t>
  </si>
  <si>
    <t>5427.22</t>
  </si>
  <si>
    <t>7884D59D3CA2E1B41EA1634DA669B0A9</t>
  </si>
  <si>
    <t>5C8D46946D600C8FC21B49EB4CDE141F</t>
  </si>
  <si>
    <t>21DA66C3DF750BA3A085F532769C277D</t>
  </si>
  <si>
    <t>D84309D238E14D0E88F42AAD76A2DC21</t>
  </si>
  <si>
    <t>2279.65</t>
  </si>
  <si>
    <t>AF2074D8A99DD888B16F5B6AE99F769C</t>
  </si>
  <si>
    <t>1781.88</t>
  </si>
  <si>
    <t>9E9008F0D0F2542F400CF331686B07F5</t>
  </si>
  <si>
    <t>3295.39</t>
  </si>
  <si>
    <t>0892B4F35D771163494070623357C3F7</t>
  </si>
  <si>
    <t>6504.84</t>
  </si>
  <si>
    <t>BBE2D77B3315D30CE2AB5785D2881400</t>
  </si>
  <si>
    <t>179.55</t>
  </si>
  <si>
    <t>8B27AC838761146AFB99CB192BB64556</t>
  </si>
  <si>
    <t>A6FC3F4A28255A2D492E7262D26F58A0</t>
  </si>
  <si>
    <t>3093.52</t>
  </si>
  <si>
    <t>B05EA851A57FDD78DDA2F1B18F1967C1</t>
  </si>
  <si>
    <t>A6A142FA9504173407DC3D26A7ACA9B8</t>
  </si>
  <si>
    <t>1944.63</t>
  </si>
  <si>
    <t>1D59C37A4968089DC4E9D4BDB1924BC6</t>
  </si>
  <si>
    <t>7991.59</t>
  </si>
  <si>
    <t>3475B06BD568262739A1124FA29CBCFD</t>
  </si>
  <si>
    <t>11799.58</t>
  </si>
  <si>
    <t>33EE1AA674E3468422E7432184317209</t>
  </si>
  <si>
    <t>959D78EF084AED104BF7280A3AE31B65</t>
  </si>
  <si>
    <t>8426.32</t>
  </si>
  <si>
    <t>E79F7F452D237B1B6536D9FD4BDD38BD</t>
  </si>
  <si>
    <t>82022F12668B861305D4996C0539D14D</t>
  </si>
  <si>
    <t>2595.51</t>
  </si>
  <si>
    <t>4937011567FEFD7B6BC2E155B2C84459</t>
  </si>
  <si>
    <t>2426.36</t>
  </si>
  <si>
    <t>5DAEB4CAD28A4A842A131330F1AAD58C</t>
  </si>
  <si>
    <t>5995.56</t>
  </si>
  <si>
    <t>FD41D5294F019DE2CA4EF8799FAB7301</t>
  </si>
  <si>
    <t>ACA3A37057E6C60BFA8B07DB53F6040F</t>
  </si>
  <si>
    <t>5713.57</t>
  </si>
  <si>
    <t>A1CE66B5DB66BEE73E3CE3907CB0F0CE</t>
  </si>
  <si>
    <t>E15DC9081E85C4C39E9FF4D3B18C178F</t>
  </si>
  <si>
    <t>2460.69</t>
  </si>
  <si>
    <t>53C5A7D3576715E5856211C020D90F2F</t>
  </si>
  <si>
    <t>2231.4</t>
  </si>
  <si>
    <t>D04F4244EA719A601B45CC3936C39246</t>
  </si>
  <si>
    <t>3926.79</t>
  </si>
  <si>
    <t>F7196DD42AC4B5D968CF9858FB54C474</t>
  </si>
  <si>
    <t>6772.44</t>
  </si>
  <si>
    <t>5552A1DE05137C6D26AABDAF001C58C7</t>
  </si>
  <si>
    <t>B80345C1AA540687535117D6283FEC2C</t>
  </si>
  <si>
    <t>5191.02</t>
  </si>
  <si>
    <t>F40C81F761DA7EFBC2DC175091EC81B8</t>
  </si>
  <si>
    <t>9CB288F03EFD54E376AFDE9E2D7E42AC</t>
  </si>
  <si>
    <t>043F42417AC85C0F0DCCA8D9B04F98D8</t>
  </si>
  <si>
    <t>A3A638EFB81ACC9EE089CA7D1B20756C</t>
  </si>
  <si>
    <t>5C0E7A1EB20C088EE483A5E2E61AA919</t>
  </si>
  <si>
    <t>E2A14792AEDCA00329CFB1D1C4A550AE</t>
  </si>
  <si>
    <t>61C99E3AB6C99769603B2D7C777244C2</t>
  </si>
  <si>
    <t>DE6D9D01B6FF62A0CDCAB892D79CCB24</t>
  </si>
  <si>
    <t>123E03C0D4EAC04ADF9191E96CAE54DE</t>
  </si>
  <si>
    <t>D5125E0C57E8AB509125A06A7BF5B244</t>
  </si>
  <si>
    <t>62DD25A9C1505B59D7DABE18381928BF</t>
  </si>
  <si>
    <t>9C59C3570435324C15ECD95588857238</t>
  </si>
  <si>
    <t>23C8753B537FDD22611D9F3C65C7D852</t>
  </si>
  <si>
    <t>9467B75F234E4C0A90415C2D588F6AD9</t>
  </si>
  <si>
    <t>3AC1FDC517781DA5B7194113957FE2B4</t>
  </si>
  <si>
    <t>A1AE10C55ACA8C06A66B2F742AB0FFD3</t>
  </si>
  <si>
    <t>E9995EA66D479F925968B9C47426BD7A</t>
  </si>
  <si>
    <t>812BB7510242A286CD4A598F43599FA8</t>
  </si>
  <si>
    <t>B108C3932F247BF0F42D2C890E0BE997</t>
  </si>
  <si>
    <t>6FB065D13F47A97A21A3E825C5E5A83C</t>
  </si>
  <si>
    <t>06561DF42B18395203EA0CDDCA5C4A1E</t>
  </si>
  <si>
    <t>35C277D6B9934B41DD28AF1FAF2FB750</t>
  </si>
  <si>
    <t>074AEFF0A7B73F0CF58CF40A15CCC371</t>
  </si>
  <si>
    <t>393.8</t>
  </si>
  <si>
    <t>8566AFA4205D01D7E841D3B86F1F40CF</t>
  </si>
  <si>
    <t>5CE79F5238F457118DB3BD9258434F05</t>
  </si>
  <si>
    <t>58B8765F906328E5B979AE230F1E55F3</t>
  </si>
  <si>
    <t>2FA17B74A5F0804F92387D7D490A6005</t>
  </si>
  <si>
    <t>A2B71083DAD7ED06B46EA992CB265406</t>
  </si>
  <si>
    <t>C6D7A1B8D9BF8ACA877D2122044DCC3C</t>
  </si>
  <si>
    <t>BF3FEE68473F982E996A19D75B636E2B</t>
  </si>
  <si>
    <t>EAEED98726F870FC1FA595AB6A59B131</t>
  </si>
  <si>
    <t>34264C6937ACAE0DB6622C4ADADCFBAC</t>
  </si>
  <si>
    <t>21B0BE0B89071B0B0E4A014C208CE9C9</t>
  </si>
  <si>
    <t>DEFBEB051CAF36E28575BACD34F6958F</t>
  </si>
  <si>
    <t>152DA263C86C87CC74DB7064BEE2B435</t>
  </si>
  <si>
    <t>D7D18472FEEFD6C3ECAD19279924C6DD</t>
  </si>
  <si>
    <t>98D654C6A916A6FE73DEF11439291E0F</t>
  </si>
  <si>
    <t>299119C69887192DF99A7A6AC6D4D164</t>
  </si>
  <si>
    <t>6DCDF2A5F5118E832B4DC66A1DA08DEA</t>
  </si>
  <si>
    <t>588EEF0D18AC01C23A5E72A72C7FDA70</t>
  </si>
  <si>
    <t>37299997BE65B50934BB98B088BDEDCB</t>
  </si>
  <si>
    <t>A74074F4EF72CB07CC48BC65EE77EB98</t>
  </si>
  <si>
    <t>2F4E3424EFDAC3532795DB6E9BC5BE36</t>
  </si>
  <si>
    <t>638C1E4D10F1C41470260EEF6C4276E5</t>
  </si>
  <si>
    <t>97878374225DF296FA81508CFEB71D0F</t>
  </si>
  <si>
    <t>6FDA8A4C0C3F53B77031AD3DFD95BD97</t>
  </si>
  <si>
    <t>4000.84</t>
  </si>
  <si>
    <t>B434E8F6B520F3EC08726B032E89BB46</t>
  </si>
  <si>
    <t>3572.08</t>
  </si>
  <si>
    <t>264CDA2D7E6CD0DE7ACF1DF87E0A9E05</t>
  </si>
  <si>
    <t>3200.98</t>
  </si>
  <si>
    <t>50FC5CDC99054C8E5CC52B747F51A329</t>
  </si>
  <si>
    <t>D904E955FA9CE31B4B37F70A51E62920</t>
  </si>
  <si>
    <t>1719.9</t>
  </si>
  <si>
    <t>CDCF3D61445048BF97AF97FB029BF0D0</t>
  </si>
  <si>
    <t>3815.16</t>
  </si>
  <si>
    <t>5D428C9EB5806E75287131EA236F1B4B</t>
  </si>
  <si>
    <t>3796.71</t>
  </si>
  <si>
    <t>AFBEC2A77FEF756D709DEAF271EC473A</t>
  </si>
  <si>
    <t>2113.75</t>
  </si>
  <si>
    <t>A2B13C8CB295A747CC8B2D2460EAFACA</t>
  </si>
  <si>
    <t>2348.59</t>
  </si>
  <si>
    <t>F3F752BD892F1B72A923FA3FA4D65A78</t>
  </si>
  <si>
    <t>1592.03</t>
  </si>
  <si>
    <t>B4DA6DA0B6B2358CF673EACC259086F8</t>
  </si>
  <si>
    <t>84F30C7A966C059941740896DDE453BE</t>
  </si>
  <si>
    <t>1592.02</t>
  </si>
  <si>
    <t>BB7FCEC4F44F8C62B7B5C5E5D8134D52</t>
  </si>
  <si>
    <t>1B253EFA812126D0A473BB102BC8DBDE</t>
  </si>
  <si>
    <t>1503.39</t>
  </si>
  <si>
    <t>FFD73E664171DD82049A6FE734C85200</t>
  </si>
  <si>
    <t>7022.74</t>
  </si>
  <si>
    <t>A833ED1646194F9CD5CC21AE46B533B0</t>
  </si>
  <si>
    <t>0E47A6E2C5ACF8EF29E805A085591B33</t>
  </si>
  <si>
    <t>4199.18</t>
  </si>
  <si>
    <t>3FB07F31BF9ADAD61E907B56EB7E2E07</t>
  </si>
  <si>
    <t>2350.64</t>
  </si>
  <si>
    <t>4C7F48C0409672C3A2C468478978F2AE</t>
  </si>
  <si>
    <t>5286.46</t>
  </si>
  <si>
    <t>A7371F3E26F2EB9E644A13ED7850BCA6</t>
  </si>
  <si>
    <t>5C4745001B2D5792CC346C3BAD111C63</t>
  </si>
  <si>
    <t>12600.1</t>
  </si>
  <si>
    <t>EAC0115F76C99F43D78B894691647360</t>
  </si>
  <si>
    <t>2039.59</t>
  </si>
  <si>
    <t>CDFB7603F5CD6585B4CFEE937B423734</t>
  </si>
  <si>
    <t>80767209CA2CEE7A2004C43C28EC23DA</t>
  </si>
  <si>
    <t>3655.93</t>
  </si>
  <si>
    <t>E3A610B209066293D2A6F806A16F0886</t>
  </si>
  <si>
    <t>2805.66</t>
  </si>
  <si>
    <t>C49D1AC7784399EF5A96846BFF394B54</t>
  </si>
  <si>
    <t>4583.45</t>
  </si>
  <si>
    <t>ACEB3BF3504865FF31F8F9B241379CDF</t>
  </si>
  <si>
    <t>3961.99</t>
  </si>
  <si>
    <t>D5A7FFECD3F1255C10F1B9EB1AF20D83</t>
  </si>
  <si>
    <t>3CF74E959E7D5C9EB26FB310D2328EA0</t>
  </si>
  <si>
    <t>C4663B59243BECABC1915F4554E6BEE8</t>
  </si>
  <si>
    <t>DA27E9292A02D0CF4D4BB7075E330AAC</t>
  </si>
  <si>
    <t>64A8D7642BEDC969C5C9E9573B81D630</t>
  </si>
  <si>
    <t>5E832F9302E4250D1899EBA8A8D01317</t>
  </si>
  <si>
    <t>2B204BF5D2A429424E56DE3C5FA3B466</t>
  </si>
  <si>
    <t>6A2B14A9868EE8B13564378DCBB8EF28</t>
  </si>
  <si>
    <t>37F5DFACE796169DA7AFB726D139CB0C</t>
  </si>
  <si>
    <t>D591727C89F69DF5D99DA7E8FB3CB36D</t>
  </si>
  <si>
    <t>82FC6E60FCA7E6E44BCA89D3C52647A9</t>
  </si>
  <si>
    <t>2FCF1ADD09C95A655CA2CDB11B756307</t>
  </si>
  <si>
    <t>9ACCB53848D3865CC9600E0D70E7DED2</t>
  </si>
  <si>
    <t>9D19B401B9A6219E0BAF5D1D76F31339</t>
  </si>
  <si>
    <t>F641201CB96FA00B526E94565D7FB417</t>
  </si>
  <si>
    <t>5726A88DE5C7F02178D39DAD25AC204F</t>
  </si>
  <si>
    <t>B0E6FB7741C13D316DE251397791D8B1</t>
  </si>
  <si>
    <t>929F6DC1E9B8A52DD6AB0983CB87C789</t>
  </si>
  <si>
    <t>C74FB16301C179976977951C66AEBF75</t>
  </si>
  <si>
    <t>C0C43678070329C8246E03E4F5B31350</t>
  </si>
  <si>
    <t>EAD77F005E49A662349CD7CCA4BDCB17</t>
  </si>
  <si>
    <t>49B72EE4B1D64DF8E385A201F581DAEB</t>
  </si>
  <si>
    <t>9D3BAAD57CE0C25DAC7BEC7056426664</t>
  </si>
  <si>
    <t>FDAE7B97E46B9DFA72F6AD87F06B5779</t>
  </si>
  <si>
    <t>B421EB157D4E83F395DE88300416E1E1</t>
  </si>
  <si>
    <t>BFB47D8ADC3B17844AD505275F58163D</t>
  </si>
  <si>
    <t>37C45AA15AF48F42E01A968A096512F3</t>
  </si>
  <si>
    <t>0CFAB8AB0E79C651FC03F7231B2BEECD</t>
  </si>
  <si>
    <t>1B0D4E3570DC69A324169FD403633224</t>
  </si>
  <si>
    <t>E863C063E1B89D6EBBE053C162D4559E</t>
  </si>
  <si>
    <t>C27AA65C05991EF25407148CC8A880AA</t>
  </si>
  <si>
    <t>2E79CF89CD74A03563673135BDB5085F</t>
  </si>
  <si>
    <t>F38D29DEC38BA23A90A81DC90AAFA170</t>
  </si>
  <si>
    <t>4D2BDFF6CCEECC38791DF572E6B5EB54</t>
  </si>
  <si>
    <t>37E024349BC75278948C3B36BB4BDAC8</t>
  </si>
  <si>
    <t>20026F2A8044C9586AD2F25B3AB5AE71</t>
  </si>
  <si>
    <t>C945699405569813DDD7AF49584E4C69</t>
  </si>
  <si>
    <t>2163C5365B5AF951FE001D7E929C304C</t>
  </si>
  <si>
    <t>8251D765CA975BCF4E501ACBEF62C102</t>
  </si>
  <si>
    <t>B81F2061F7DA56AF54677BFA8CA067EE</t>
  </si>
  <si>
    <t>511.94</t>
  </si>
  <si>
    <t>09780D1C10603A4D5F42862EBE7289AE</t>
  </si>
  <si>
    <t>4F86ED8038B888C35E1A07DEC8D87D7A</t>
  </si>
  <si>
    <t>EA44C257A7397AECC35E46538BFC0981</t>
  </si>
  <si>
    <t>82BE632CE1B2F2CCFCB5EF87B2DB6654</t>
  </si>
  <si>
    <t>9B07C796279D56B4D708092D9D1F224D</t>
  </si>
  <si>
    <t>3158.56</t>
  </si>
  <si>
    <t>1B261498BB3ECCCE647948F419D55B31</t>
  </si>
  <si>
    <t>3667.03</t>
  </si>
  <si>
    <t>FBCE03882CC17A0A0DB6D6FF8401D7E3</t>
  </si>
  <si>
    <t>73C676ABA402CC6091BDAE8C732DEAE9</t>
  </si>
  <si>
    <t>189D102E26206B2F0F89E370E4EBE0E4</t>
  </si>
  <si>
    <t>4421.42</t>
  </si>
  <si>
    <t>1AD42F2F2768C065E5AEB79D1C4A0B6B</t>
  </si>
  <si>
    <t>650E9B57457B37DA0F1456C155A2D318</t>
  </si>
  <si>
    <t>2595.39</t>
  </si>
  <si>
    <t>2E4F8E2889190BF51E4AFF789604C24E</t>
  </si>
  <si>
    <t>3808.77</t>
  </si>
  <si>
    <t>C35DDF036CC543062ABE42E07F489B23</t>
  </si>
  <si>
    <t>2066.17</t>
  </si>
  <si>
    <t>C1A5DCFEC1CF86047251B94B9076CA72</t>
  </si>
  <si>
    <t>E50C297B3E704A1D43945B0CEAEB2433</t>
  </si>
  <si>
    <t>4137.55</t>
  </si>
  <si>
    <t>84A8E7B616B82D16B1807F70605C0F1A</t>
  </si>
  <si>
    <t>84C1871E602DC63E1746E25DC2FD3CD8</t>
  </si>
  <si>
    <t>D82B5C3D672D9BDC71C82C2163BA0F0C</t>
  </si>
  <si>
    <t>3216.98</t>
  </si>
  <si>
    <t>C0E72643FDB43FE68BC2208DE79288DA</t>
  </si>
  <si>
    <t>2276.69</t>
  </si>
  <si>
    <t>8BE72F88FC91FAB92DBA2D7064C06C0D</t>
  </si>
  <si>
    <t>5131.5</t>
  </si>
  <si>
    <t>D1E88DA386E373409AFF953DA484E6F7</t>
  </si>
  <si>
    <t>ACDC063ABD68B7D780C3B9C31B03A714</t>
  </si>
  <si>
    <t>45CFC6CF1E3AFD5DE47C411A2A29E767</t>
  </si>
  <si>
    <t>3885.92</t>
  </si>
  <si>
    <t>A7CAEEF89FD1CE0E426BC70521388BA3</t>
  </si>
  <si>
    <t>1565.33</t>
  </si>
  <si>
    <t>6EC8740422DDF9E259B8B9EDF53ACBFF</t>
  </si>
  <si>
    <t>24F973E801F1393F79E963F347E48857</t>
  </si>
  <si>
    <t>43B5B8144EBCCF30C748F78F44EFB517</t>
  </si>
  <si>
    <t>478.8</t>
  </si>
  <si>
    <t>D2BAAF8FC72A9FC6DEF87A143726951B</t>
  </si>
  <si>
    <t>6726.73</t>
  </si>
  <si>
    <t>B398CE73379598D6799834B03C3BF310</t>
  </si>
  <si>
    <t>2238.88</t>
  </si>
  <si>
    <t>31EBB7DC00CF3B388489DEFFA2770E75</t>
  </si>
  <si>
    <t>669.38</t>
  </si>
  <si>
    <t>0375E1F4B3889E2A9673BCE6E05D37E0</t>
  </si>
  <si>
    <t>12451.58</t>
  </si>
  <si>
    <t>59A91E02DE8F05B8AD915FDEE6B2EA03</t>
  </si>
  <si>
    <t>FD9FD69851380DE9A961E2BF1E614FC2</t>
  </si>
  <si>
    <t>E5A7307B2EF1BF1A3EC52BDD42A4DAF5</t>
  </si>
  <si>
    <t>C6DFF6E30FFAF15C4D5D30B9548FA830</t>
  </si>
  <si>
    <t>08A057A2597C5688236362AF465210C5</t>
  </si>
  <si>
    <t>F18C410B508AE471FD19C9EA1027AD81</t>
  </si>
  <si>
    <t>B1016403BECE7DD6FCB810AD3CD3840C</t>
  </si>
  <si>
    <t>F11A57DBBF1225CDDBDC6361B7806691</t>
  </si>
  <si>
    <t>7E81E8C1542A5AC964BFE2874BC5D9C0</t>
  </si>
  <si>
    <t>24E744C86516ECA362B8913AB557BBCF</t>
  </si>
  <si>
    <t>C4231A71859D9B05A31F06E3111AABBB</t>
  </si>
  <si>
    <t>00D52668E20F002C36431FDB1AAA0FA1</t>
  </si>
  <si>
    <t>D1CFCE83F8C8B24E0393D37452FECD79</t>
  </si>
  <si>
    <t>DB3BC7732286F8E1F730AF1081AC88E8</t>
  </si>
  <si>
    <t>47A6B18E480DB645C10EA460E2227008</t>
  </si>
  <si>
    <t>04D34CC3E7BF8BF2B57DF12A4857F4FC</t>
  </si>
  <si>
    <t>56BF07B60287F6EA5ABEF7E526FC6C0E</t>
  </si>
  <si>
    <t>E15C01FF96277A34A1FCF9C2BC7B4B89</t>
  </si>
  <si>
    <t>C246B7B18269DC743443F98B14CFA461</t>
  </si>
  <si>
    <t>12F4D2C5726C7EFA78F4E03159971CB7</t>
  </si>
  <si>
    <t>1448B0D99C4B61D1E004981D1302C3C4</t>
  </si>
  <si>
    <t>BFD52B587862FCD3E7AE7D15F29EA807</t>
  </si>
  <si>
    <t>572171F664A3CA31E3942E4D7060DC94</t>
  </si>
  <si>
    <t>39DCCE24D32FA6C797C861C25B983D25</t>
  </si>
  <si>
    <t>9CECF3190DED62A866F1BEBDF9946A56</t>
  </si>
  <si>
    <t>722A43CEADE1A66FCF59F3E80458F86B</t>
  </si>
  <si>
    <t>70840D03AF923D6C55B5E81724ADE858</t>
  </si>
  <si>
    <t>9194A0C367EF4FE5672866E29AE5128B</t>
  </si>
  <si>
    <t>89481854F402775F9CFE25CF3A8869F6</t>
  </si>
  <si>
    <t>1CD1BCC56A7E5D4F8B9C98ED8A8B4CB5</t>
  </si>
  <si>
    <t>27E8B7395BE2A59F0DA489A5AA8CBEC1</t>
  </si>
  <si>
    <t>7585E1F5ACD908A54BDA0584A8D16DBD</t>
  </si>
  <si>
    <t>2520.9</t>
  </si>
  <si>
    <t>0362C3D9C4A891A6E6EC5200FC21892C</t>
  </si>
  <si>
    <t>8935DB19E44D685A8DE416C7CF3183DA</t>
  </si>
  <si>
    <t>4235CF9D509B84C4F6836532447C137E</t>
  </si>
  <si>
    <t>F4F3DEE82EDD264D16B566065B588F3E</t>
  </si>
  <si>
    <t>4156.15</t>
  </si>
  <si>
    <t>D5BAAAEB208749E12A30422721C4954F</t>
  </si>
  <si>
    <t>799358FC9EBDA9C0664C641A8CF360D2</t>
  </si>
  <si>
    <t>2918.94</t>
  </si>
  <si>
    <t>844BB321B40043E411C9506EF4111E7B</t>
  </si>
  <si>
    <t>5607.67</t>
  </si>
  <si>
    <t>ED16A2FD05782596153031D4905356DE</t>
  </si>
  <si>
    <t>2963.33</t>
  </si>
  <si>
    <t>59B3F53603C0E3BF3190387C7459C24D</t>
  </si>
  <si>
    <t>DE90BBE655D9BB969A71A42C0D91609C</t>
  </si>
  <si>
    <t>6401.96</t>
  </si>
  <si>
    <t>99047CB43CA3699CCC315F59D38D4DEF</t>
  </si>
  <si>
    <t>149.64</t>
  </si>
  <si>
    <t>4D9FB75A6F3F9054CFC30D861A60D733</t>
  </si>
  <si>
    <t>2304.87</t>
  </si>
  <si>
    <t>B658F24366E4CE37ED0B2C36BC33C434</t>
  </si>
  <si>
    <t>7733.86</t>
  </si>
  <si>
    <t>692DC2D0B17B7517E187724EF27AA6A1</t>
  </si>
  <si>
    <t>5145.97</t>
  </si>
  <si>
    <t>8C0DB5AA9F3F941518B837F51442EEF8</t>
  </si>
  <si>
    <t>043E2451A83BAFE12B456A5EEFF7B5D9</t>
  </si>
  <si>
    <t>4680.37</t>
  </si>
  <si>
    <t>BDA912027ECF7FC9533EF867EB18585C</t>
  </si>
  <si>
    <t>1152.44</t>
  </si>
  <si>
    <t>7F90E5AF3F3A02BC26370B6F0FACA58B</t>
  </si>
  <si>
    <t>18679F053FED51018A3EE829D9A3B395</t>
  </si>
  <si>
    <t>2327.05</t>
  </si>
  <si>
    <t>81B1D59C5FC87FC008A6BBC609018BDE</t>
  </si>
  <si>
    <t>5371.08</t>
  </si>
  <si>
    <t>6C0FAA750212E33441D44E948582D440</t>
  </si>
  <si>
    <t>50FDEFF7658B37566EAD55BB0C9BD8F0</t>
  </si>
  <si>
    <t>B7644876F39137A29F6492D4012B0F3C</t>
  </si>
  <si>
    <t>4D28DE65A89F81A7BD98F63E5E8A55B0</t>
  </si>
  <si>
    <t>60A1A0DD529B2629144B0DED64803626</t>
  </si>
  <si>
    <t>3DD2AE9E7002D350E3617267E7B88C02</t>
  </si>
  <si>
    <t>2408FB6E9EBD99E93D7C43A81179AAA6</t>
  </si>
  <si>
    <t>E6F7AFC80E39582CC88E4C043DF72780</t>
  </si>
  <si>
    <t>A8B37BB7E6CFEFC29C9A1418738DB55D</t>
  </si>
  <si>
    <t>D253B9BD8956818CF4626552649A4D1A</t>
  </si>
  <si>
    <t>590.7</t>
  </si>
  <si>
    <t>043EB81738E208464EA91230688FA91A</t>
  </si>
  <si>
    <t>5A349D387CBBF483352882A6E142F2F5</t>
  </si>
  <si>
    <t>F1B62F7F3AC5EAB2D2091415BE6788DF</t>
  </si>
  <si>
    <t>2FF7E55802070B1A32945DF65D01F053</t>
  </si>
  <si>
    <t>4EFF2CB95F4F872C1EDFF260E79640C4</t>
  </si>
  <si>
    <t>22C319C3ED11D9F52997475B317837F5</t>
  </si>
  <si>
    <t>1917A34202CB78C028B630BB706D53CF</t>
  </si>
  <si>
    <t>6A7D40A578172EC261BAEFE190EE66AD</t>
  </si>
  <si>
    <t>54C8C031ABC5C5FD68D2ACAEF12128FE</t>
  </si>
  <si>
    <t>38FE37F44B64538B9DC2866B601A611A</t>
  </si>
  <si>
    <t>10999.07</t>
  </si>
  <si>
    <t>C4CF6808EBA209B359FBD6BD7BAC6C0E</t>
  </si>
  <si>
    <t>3865.06</t>
  </si>
  <si>
    <t>D57A64AC376BA7976BF57DA4733FC0C7</t>
  </si>
  <si>
    <t>8A1A5C7F438187B5DF9CAC41EB12EE18</t>
  </si>
  <si>
    <t>2187.7</t>
  </si>
  <si>
    <t>079D4B3A2A2FE3CBE2825B1502A9AFB6</t>
  </si>
  <si>
    <t>2E401AC229E9DE52C92607818EA53813</t>
  </si>
  <si>
    <t>6FABECBB31CA06D3059B9D58A6357396</t>
  </si>
  <si>
    <t>E1986575A7A504CC40ED2AF3F5302220</t>
  </si>
  <si>
    <t>67A19781175D3AD099BE9C49D1196F8C</t>
  </si>
  <si>
    <t>7970.95</t>
  </si>
  <si>
    <t>39058DBA14E3780AB66D685450800EF6</t>
  </si>
  <si>
    <t>4701.63</t>
  </si>
  <si>
    <t>7C3A0E923B4BA20A9875052A3F4E1F5E</t>
  </si>
  <si>
    <t>3131.2</t>
  </si>
  <si>
    <t>DBFE6074670353DCD33B7709E588D13D</t>
  </si>
  <si>
    <t>4039.92</t>
  </si>
  <si>
    <t>94A2E3ABF91034D8F18DA0083C3F26E7</t>
  </si>
  <si>
    <t>BB4EE418E879188A00EE75D10321E1C1</t>
  </si>
  <si>
    <t>24D04597C013830C4DF9652DC0FA6D7F</t>
  </si>
  <si>
    <t>2547.46</t>
  </si>
  <si>
    <t>59E83A1712D121C549752FC5DBB03E3F</t>
  </si>
  <si>
    <t>3551.75</t>
  </si>
  <si>
    <t>C5D07A2B84CA415299D3C1E039A69107</t>
  </si>
  <si>
    <t>594765F280A25E25796A4A342F666DFE</t>
  </si>
  <si>
    <t>1745.6</t>
  </si>
  <si>
    <t>0273881C6EAEF5868DBA341F3793BD9F</t>
  </si>
  <si>
    <t>3758.02</t>
  </si>
  <si>
    <t>62596DB2800075B5B93A89D9CCCEF949</t>
  </si>
  <si>
    <t>4295.61</t>
  </si>
  <si>
    <t>29477BB7A2C5E0C7F8BEC344A56522FC</t>
  </si>
  <si>
    <t>6650.71</t>
  </si>
  <si>
    <t>35898FE00B81F28FB4117028F7218C87</t>
  </si>
  <si>
    <t>F3B32542B63EC0AE3DBCECA4A8B5D940</t>
  </si>
  <si>
    <t>6BB7FEBE6428A1DB42DD6DF50EF5B20E</t>
  </si>
  <si>
    <t>0D05B4772B4BEEFE4DB1D946DC3C12C4</t>
  </si>
  <si>
    <t>CD33ECAE3714B1C19066D550685A5D58</t>
  </si>
  <si>
    <t>BA9EE71FCF86F3F94F7224B8E5E79232</t>
  </si>
  <si>
    <t>F160F707E030267B50DC402276F38B9A</t>
  </si>
  <si>
    <t>F471B5BE8F513C45A1875EF392F610B3</t>
  </si>
  <si>
    <t>A7B5EA3EE64119469E58F6EA273B1C68</t>
  </si>
  <si>
    <t>A7785CA2BDB4113AD12DA786E74DBAED</t>
  </si>
  <si>
    <t>D3C180F7E9AB55C1F611BB85937D10B7</t>
  </si>
  <si>
    <t>334A0CDD75E3075680CDE9778ECF7050</t>
  </si>
  <si>
    <t>B402824B98B4565C01C7FF6D043FC0E6</t>
  </si>
  <si>
    <t>2C17D5398F972A94D3CF9381F4320ED6</t>
  </si>
  <si>
    <t>8A5A9DD932A6AC98F122F723B9599946</t>
  </si>
  <si>
    <t>63B8DD532782A74DEEEA369FBDAE7D54</t>
  </si>
  <si>
    <t>EC9CA1E1D31075BAD84BB8ED787161CC</t>
  </si>
  <si>
    <t>16D86A85E1657F2A0EC6A2C8E7C7A1BD</t>
  </si>
  <si>
    <t>FB8AFD111205DF12C5434B1C778556FE</t>
  </si>
  <si>
    <t>D5F93C5E953F072E9E37996913E01109</t>
  </si>
  <si>
    <t>FC47E6AA7E50D0F6193CD9C8ABA58EE8</t>
  </si>
  <si>
    <t>3448.83</t>
  </si>
  <si>
    <t>394B6037463082D8FB3CFBF882674D4A</t>
  </si>
  <si>
    <t>3452.07</t>
  </si>
  <si>
    <t>AB2E0BD827C76716D7E4EBB619518AEC</t>
  </si>
  <si>
    <t>4481.17</t>
  </si>
  <si>
    <t>5B3197EBB67EDE480D02643C610F66E5</t>
  </si>
  <si>
    <t>1907.71</t>
  </si>
  <si>
    <t>BC223E560ED2C65F2C92AF6B2E738155</t>
  </si>
  <si>
    <t>2513.81</t>
  </si>
  <si>
    <t>40A57B1C27473229792CAE852AAD738E</t>
  </si>
  <si>
    <t>9558.39</t>
  </si>
  <si>
    <t>F576BC2A653827244115A95C83A2C6D8</t>
  </si>
  <si>
    <t>3345.93</t>
  </si>
  <si>
    <t>449A9E99E664EFDABE24BE18978B12D1</t>
  </si>
  <si>
    <t>EC7753E0BB3B1827848CDF5F4130EC03</t>
  </si>
  <si>
    <t>2094.47</t>
  </si>
  <si>
    <t>3FC460D9B442A48334D5519A4B27F661</t>
  </si>
  <si>
    <t>2929.81</t>
  </si>
  <si>
    <t>9D8A58CF0E72CAB435622AB0AC30BA20</t>
  </si>
  <si>
    <t>1552.25</t>
  </si>
  <si>
    <t>14CD79FFB9779E6269D6D08737EBE08C</t>
  </si>
  <si>
    <t>3041.15</t>
  </si>
  <si>
    <t>1D93BD07447A642670ACF02BCE9A5014</t>
  </si>
  <si>
    <t>2610.24</t>
  </si>
  <si>
    <t>B38963B48F4296A1983FABA75063EEB0</t>
  </si>
  <si>
    <t>6065.83</t>
  </si>
  <si>
    <t>057867C1B302F1ACA2D1AFDA15E4CFA0</t>
  </si>
  <si>
    <t>FA569CD74BDA0F6AEC630BCFD2DAFAA5</t>
  </si>
  <si>
    <t>11006.28</t>
  </si>
  <si>
    <t>CFEEDD25E9292E024EAC9675BF601950</t>
  </si>
  <si>
    <t>4583.46</t>
  </si>
  <si>
    <t>BCBAF23B07856AB5E63274F40863A528</t>
  </si>
  <si>
    <t>1287.31</t>
  </si>
  <si>
    <t>54E42958514C08D3248FF1E114E0CA68</t>
  </si>
  <si>
    <t>6EEB47821CAFDB1747D45F09F948670A</t>
  </si>
  <si>
    <t>B82F6A3D24AAF5BE87DC3B8E4B889431</t>
  </si>
  <si>
    <t>0E854BE8D5832A601F5987CF3085CB04</t>
  </si>
  <si>
    <t>45EB7A6D19AC2C52CB4690C70CBC2B77</t>
  </si>
  <si>
    <t>20AA37DA8B1376A9EFA3E1C6D7B95F8E</t>
  </si>
  <si>
    <t>3E17B9827DE280E7ED9FD1B5937AE023</t>
  </si>
  <si>
    <t>6BC1986DE91976B0C81408F96353CDA1</t>
  </si>
  <si>
    <t>F28C66A1B23BB1C53762EC8AA348FAAC</t>
  </si>
  <si>
    <t>E2DA7855DD06421014A54D48117E353D</t>
  </si>
  <si>
    <t>77DA56F252BC3B5DC052F3EB1CFD0235</t>
  </si>
  <si>
    <t>751E99E3AD6E8B642B4A414E98B804D8</t>
  </si>
  <si>
    <t>3BE799F0B6930CB3676488718D1D7F0A</t>
  </si>
  <si>
    <t>ACB91384D337E26448AEF04A3CE587EF</t>
  </si>
  <si>
    <t>E4E947AFB861622F24594B4D6146F5F1</t>
  </si>
  <si>
    <t>8B0620C6114F1C0752D86692D4993A4C</t>
  </si>
  <si>
    <t>14F41714AFD83242012C2DB9E3E6A449</t>
  </si>
  <si>
    <t>009AFD785EC7D023DCA219CC35B5B47D</t>
  </si>
  <si>
    <t>512F98EF6FF9304AFBC4C98A78DD016E</t>
  </si>
  <si>
    <t>4864.71</t>
  </si>
  <si>
    <t>CA356251C9F13B53FED92E34509B090F</t>
  </si>
  <si>
    <t>498B9D72B1F4962D4BDA10BAE2293165</t>
  </si>
  <si>
    <t>8410.89</t>
  </si>
  <si>
    <t>3DAF5317FBABD7855164DEACFEBBA1D2</t>
  </si>
  <si>
    <t>B111807785CFB25E94AB5BDB8AB6BEEA</t>
  </si>
  <si>
    <t>3606.05</t>
  </si>
  <si>
    <t>6C3451F20DE91A681D3AEAF2E426D814</t>
  </si>
  <si>
    <t>3507.04</t>
  </si>
  <si>
    <t>20F84EEC7A1E961D31E7FA320D3D2AC9</t>
  </si>
  <si>
    <t>4C4A34446AA0423261D23B3C4CFC38EC</t>
  </si>
  <si>
    <t>9672.33</t>
  </si>
  <si>
    <t>B46C7A63AA142A8FFD7864F02FF8838B</t>
  </si>
  <si>
    <t>6879.03</t>
  </si>
  <si>
    <t>CCDC6AD504E5DFCD3C789789F697F998</t>
  </si>
  <si>
    <t>1085.51</t>
  </si>
  <si>
    <t>F1BCA59154B47271419A0DA0CC47D42C</t>
  </si>
  <si>
    <t>F64CE6EE69A0D8BD5A944713B2A9F3E4</t>
  </si>
  <si>
    <t>3FABB7D348D9C9510B8C3533B652B153</t>
  </si>
  <si>
    <t>DA3B8F70121F7D2895C34BBDCF85A221</t>
  </si>
  <si>
    <t>7474.22</t>
  </si>
  <si>
    <t>F6AC45C798B18E886618F21691F10F97</t>
  </si>
  <si>
    <t>9C89EF53B0BB3E643DD8A48809F6B260</t>
  </si>
  <si>
    <t>EA85E3E3908B591F3445C4A077FD3FCF</t>
  </si>
  <si>
    <t>3008.96</t>
  </si>
  <si>
    <t>146E49B2BD4C94FD693C00B1A1904E2E</t>
  </si>
  <si>
    <t>1090.05</t>
  </si>
  <si>
    <t>DD8603713E767202B02D93BDD46F79FB</t>
  </si>
  <si>
    <t>4219.35</t>
  </si>
  <si>
    <t>4442A7556434B4D32B8FBDBB8105E250</t>
  </si>
  <si>
    <t>2397.93</t>
  </si>
  <si>
    <t>6B0E402A3B093EEAD85B16124B12D59B</t>
  </si>
  <si>
    <t>1550.99</t>
  </si>
  <si>
    <t>43B5A1AA29DB0669391CB70EDB5A9614</t>
  </si>
  <si>
    <t>3E25D742559085DBC632C6AA43AA245B</t>
  </si>
  <si>
    <t>D803BE84166C72C315540D3414998BE8</t>
  </si>
  <si>
    <t>FA8FA9FFAF85E38B67561EA20CAF6ECF</t>
  </si>
  <si>
    <t>E88631E7444E57E3B569A3FA3CCB751D</t>
  </si>
  <si>
    <t>D13672ECB9798F7348D6D216EC8D6E1A</t>
  </si>
  <si>
    <t>559EFA145D97A010C27CE5E9C6A2DB3E</t>
  </si>
  <si>
    <t>7F79B86CDEB3199CB3BE87745F7A3519</t>
  </si>
  <si>
    <t>BB4B64650AF96FEEF7A062D70B177D68</t>
  </si>
  <si>
    <t>376D6679F151221D43B32440640B1996</t>
  </si>
  <si>
    <t>7706E14A31A81A37862841788D4A8E20</t>
  </si>
  <si>
    <t>DB0AD538AEBCB8C23FE7A22F169B0A7D</t>
  </si>
  <si>
    <t>EE4DEC561AA19A1E6965BBA879098314</t>
  </si>
  <si>
    <t>4CA93B8A522F2DF79A38D45EA20E98C6</t>
  </si>
  <si>
    <t>0144BCED800BE7AB175BD83463B12610</t>
  </si>
  <si>
    <t>2AFEB06393F150920E4C735388152F2F</t>
  </si>
  <si>
    <t>838.37</t>
  </si>
  <si>
    <t>84B4F22D4855DAEF06D964BB175F864B</t>
  </si>
  <si>
    <t>868.32</t>
  </si>
  <si>
    <t>B5017BEC9DE0683A8E17AEB8AA497CDF</t>
  </si>
  <si>
    <t>8AB070A8300143610E50F247EE1E88E7</t>
  </si>
  <si>
    <t>CC3AEBA3FB6FF6B0B400B8993DD7A684</t>
  </si>
  <si>
    <t>2044B6E97EE252D75D1029ACF848B73D</t>
  </si>
  <si>
    <t>9A7683FAD6E28E288F9301EE449D3AD0</t>
  </si>
  <si>
    <t>34D079519F285F5F37ABEC74DDA11D8C</t>
  </si>
  <si>
    <t>E399AE3C77A05A6153FC4AD788BD96A7</t>
  </si>
  <si>
    <t>9E6E6C781D8B5F9CF34054893125401D</t>
  </si>
  <si>
    <t>634C52B3A68FB6E64B2BD6E34996BA9D</t>
  </si>
  <si>
    <t>50949D900082A134FB1CA02EF4DBE414</t>
  </si>
  <si>
    <t>3300.72</t>
  </si>
  <si>
    <t>AF41BE40E3C41C1B5EE2B3659F9BCA6C</t>
  </si>
  <si>
    <t>6E78399390F763DCB89C0075325C26AF</t>
  </si>
  <si>
    <t>19262C37C4B9F28611A496E472DE3D01</t>
  </si>
  <si>
    <t>99C08F5C62D596B91267223EC901F079</t>
  </si>
  <si>
    <t>2918.86</t>
  </si>
  <si>
    <t>C2887C7FCBF859123EC7C34718BEF9D9</t>
  </si>
  <si>
    <t>2840.16</t>
  </si>
  <si>
    <t>FA565D08E635F73343AB81018FD523B8</t>
  </si>
  <si>
    <t>3351.71</t>
  </si>
  <si>
    <t>D31FA84516E05FF04FA966CEB70A8543</t>
  </si>
  <si>
    <t>01A9CBDD4C83DAFA7E9EF422986D9084</t>
  </si>
  <si>
    <t>1913.8</t>
  </si>
  <si>
    <t>65E1C385B5AB1DC411B1701583DA9F22</t>
  </si>
  <si>
    <t>7B2B725DC9A8955D2AF4C8F8BAB5306C</t>
  </si>
  <si>
    <t>4C16CB1CD8F89AD4EDF84F6892080690</t>
  </si>
  <si>
    <t>1911CDC7F86A85B885D2522DE0DA6C3D</t>
  </si>
  <si>
    <t>2423.95</t>
  </si>
  <si>
    <t>652B3CC9952ECDD56F7131483CFF7FC0</t>
  </si>
  <si>
    <t>9990.06</t>
  </si>
  <si>
    <t>E309B6235413307793A8F206697ED994</t>
  </si>
  <si>
    <t>889AB3A0D24D6FC103EC034D047359FC</t>
  </si>
  <si>
    <t>1790.03</t>
  </si>
  <si>
    <t>54A55D054F52FFFF28DA7ABA2DCBC1FE</t>
  </si>
  <si>
    <t>640.24</t>
  </si>
  <si>
    <t>C6E943DC0C27C0AAB2CC83B01E86C6EC</t>
  </si>
  <si>
    <t>1938.01</t>
  </si>
  <si>
    <t>72918DFCC0C4A8EFC32BB2A22D808F9E</t>
  </si>
  <si>
    <t>3350.08</t>
  </si>
  <si>
    <t>F1ED1912893CCF0072935AF05E3DA3B2</t>
  </si>
  <si>
    <t>3519.88</t>
  </si>
  <si>
    <t>7DB017898CE1E53A4A60163C0362F13F</t>
  </si>
  <si>
    <t>5537.06</t>
  </si>
  <si>
    <t>0D29B58C4D7240503F0E84087DD5FF4D</t>
  </si>
  <si>
    <t>1576.05</t>
  </si>
  <si>
    <t>848178CB48541750677DD0A1D37B049F</t>
  </si>
  <si>
    <t>239.4</t>
  </si>
  <si>
    <t>6B1F838243CAC26EA9E8DBEDBA5DE270</t>
  </si>
  <si>
    <t>113B60DB6BC9D309B4126F54AF2ABC8C</t>
  </si>
  <si>
    <t>2CB862BB859242892301106B4C0925AE</t>
  </si>
  <si>
    <t>D5C38C9933190DFAB2E40AC5437BAE4D</t>
  </si>
  <si>
    <t>B556280D7092AFD0C124C268F8735F74</t>
  </si>
  <si>
    <t>38CCC5ED5D603BFD0F042762BA6D05C6</t>
  </si>
  <si>
    <t>A4FDDA8B3CC286BC54C290B840A137C2</t>
  </si>
  <si>
    <t>E496CA51DB6284509C3EED3953428928</t>
  </si>
  <si>
    <t>E18E66F8B754C8736DF880FCED77F864</t>
  </si>
  <si>
    <t>C9B9F7C7914BC6BD2E9C94BFF3AD24F9</t>
  </si>
  <si>
    <t>3DC493C2C11E26777B3498C68DC31147</t>
  </si>
  <si>
    <t>377D25B3B548BD7302DD72444E55D4BB</t>
  </si>
  <si>
    <t>E86FEF56D7100907550D10CF35723985</t>
  </si>
  <si>
    <t>6982417651611A89B4B0BB198BDB3B71</t>
  </si>
  <si>
    <t>0DDFB63C45580D8C64D275321A41DC3E</t>
  </si>
  <si>
    <t>B6E4B294A2C33651136D9ED57069EC30</t>
  </si>
  <si>
    <t>6244FE3D39AB934329586F3780F87D22</t>
  </si>
  <si>
    <t>0C5651F1D448656C7B058592D3CCDFD8</t>
  </si>
  <si>
    <t>03B8CD318A347D703FBCDF3EB39A6D4F</t>
  </si>
  <si>
    <t>A0218B35139885C3B5E855E129DD761B</t>
  </si>
  <si>
    <t>69017C3C75F9ECF06777751831D1FE7C</t>
  </si>
  <si>
    <t>74B7D6EE5ACB938B726B7B498B3DDD10</t>
  </si>
  <si>
    <t>CEC5D6BE6ECBBE22551582D28FA4382E</t>
  </si>
  <si>
    <t>A8F4C71429C66257D0DF4484DCDD7EF7</t>
  </si>
  <si>
    <t>736624EB204F823BFFE0AB0895DB3362</t>
  </si>
  <si>
    <t>E34A64B514EF7CC2807933F98D002236</t>
  </si>
  <si>
    <t>4E40DB685EFA3856B04D309CA60D9FFC</t>
  </si>
  <si>
    <t>A5B65F60114745AA52ACD349E4280702</t>
  </si>
  <si>
    <t>4FBDFC6B49A5B8A96DF43E7C68D775F4</t>
  </si>
  <si>
    <t>B681960D441D872DA9D49B60DF52D130</t>
  </si>
  <si>
    <t>667308C01410D437D381E88DFB224246</t>
  </si>
  <si>
    <t>EB75EDC367CE03CE346E205F2D93782A</t>
  </si>
  <si>
    <t>7D3750174AF29617EF29195E41AA9AEC</t>
  </si>
  <si>
    <t>4996.65</t>
  </si>
  <si>
    <t>A0630A6ADEA0D876481BE923707D33D0</t>
  </si>
  <si>
    <t>2333.42</t>
  </si>
  <si>
    <t>C73669CEEDF1F8A59836DD0331940DD9</t>
  </si>
  <si>
    <t>5197.15</t>
  </si>
  <si>
    <t>04877804B4CC5209EC6CEEEAE4330B25</t>
  </si>
  <si>
    <t>A371572CDA93775F1B15412B726FB5D5</t>
  </si>
  <si>
    <t>2350.58</t>
  </si>
  <si>
    <t>3A09B11A359A7B6864FAA1638EABC087</t>
  </si>
  <si>
    <t>35DCE210018691BCDF311D648DE207C7</t>
  </si>
  <si>
    <t>5135.72</t>
  </si>
  <si>
    <t>E8B89C3FEFBCF818840487957612AA2A</t>
  </si>
  <si>
    <t>2758.57</t>
  </si>
  <si>
    <t>3127F6389397EB7C3800120F9486F228</t>
  </si>
  <si>
    <t>F45A0F5EEF260F05CE8606105239ED75</t>
  </si>
  <si>
    <t>6581.64</t>
  </si>
  <si>
    <t>5812826BB5324E7AB01BFF91210843A9</t>
  </si>
  <si>
    <t>2750.65</t>
  </si>
  <si>
    <t>432A9C0277B1C614B098F993C71BA295</t>
  </si>
  <si>
    <t>6FA323736052C53B0C702BB79C4D306A</t>
  </si>
  <si>
    <t>11ABB9F1D93CFB4C6BCA3971019EE031</t>
  </si>
  <si>
    <t>75D25F24031F3827805237AADCA85A97</t>
  </si>
  <si>
    <t>54E0D975D39335CDDBD1D40E61C5A9CE</t>
  </si>
  <si>
    <t>71CAC3779CAFB072A498ECF97B9DD798</t>
  </si>
  <si>
    <t>E07E3E775C69FDA926ECD454B133A537</t>
  </si>
  <si>
    <t>6344DEE98782E8D0BE9EC904CA6FF36F</t>
  </si>
  <si>
    <t>2332.5</t>
  </si>
  <si>
    <t>5F690A83EBFA275E2F301722A8DCA2CF</t>
  </si>
  <si>
    <t>99FD3B6A139E4BE1CCF806876FDA2C9E</t>
  </si>
  <si>
    <t>2583.39</t>
  </si>
  <si>
    <t>E8E8E134AE989F473EC8E2045C390085</t>
  </si>
  <si>
    <t>7018F6C5EEE7F0722E167B478B0DCB0A</t>
  </si>
  <si>
    <t>448.89</t>
  </si>
  <si>
    <t>8E89A3AC44E30C5BC64EF93AB0725B3A</t>
  </si>
  <si>
    <t>E90E134A10308389F472F84A681E3AD6</t>
  </si>
  <si>
    <t>78636444F63AF0D15DE239E5FB81AC89</t>
  </si>
  <si>
    <t>2E6D8C48CD90775627321F7F393C7102</t>
  </si>
  <si>
    <t>4FF06920B527568EE8DB50159F1346AB</t>
  </si>
  <si>
    <t>9EB67497511E5D971892310A6534D1A6</t>
  </si>
  <si>
    <t>E955FAFF51DCD21695541E128008BE42</t>
  </si>
  <si>
    <t>15FEE12A2DB381EF996B613B1E4C523F</t>
  </si>
  <si>
    <t>B8E4B35CCD0FC7444BA3E775B93D744A</t>
  </si>
  <si>
    <t>F63FDFD3605D7E3C42A175F054B01940</t>
  </si>
  <si>
    <t>00E60A044436E9D8C5F7325B980C21B2</t>
  </si>
  <si>
    <t>5797ABE7FBC6B7001B1600AC35AFF431</t>
  </si>
  <si>
    <t>E280AECC6331CFBD89372730B85CA6C0</t>
  </si>
  <si>
    <t>087EE49ED0C49BBCE8DDD172E3FAAF12</t>
  </si>
  <si>
    <t>F96DDDEDCB282070551D429ECBF9F89E</t>
  </si>
  <si>
    <t>A6D972B4D84DEB508052B1190A1FB309</t>
  </si>
  <si>
    <t>A889E0F74062E23391BD53F4D3D71842</t>
  </si>
  <si>
    <t>4CAACC7C0327C021CAD9E8027573CAEB</t>
  </si>
  <si>
    <t>8658405CF3CD93ED39E632883E9B5C58</t>
  </si>
  <si>
    <t>D35CDD7DD325DD4A239ACEE176141322</t>
  </si>
  <si>
    <t>1A31E7F456750653C27B715A0D5715F5</t>
  </si>
  <si>
    <t>E4A5778AD0823B1220DF2EA39C167FBC</t>
  </si>
  <si>
    <t>B12587C5B0D79AAD7E75636F20DE4D83</t>
  </si>
  <si>
    <t>AD76FB55602F4397405973C60AFBA9CA</t>
  </si>
  <si>
    <t>6D8277FD4D8C2AE5BEB5DE5A2843B101</t>
  </si>
  <si>
    <t>A3B81E030E0B23A96E1C78CF1B97AE97</t>
  </si>
  <si>
    <t>0A88BEFCE080160708E1CEB0D0DAC5E1</t>
  </si>
  <si>
    <t>8F6CD759DB892D09CAEAB5967EAD03D7</t>
  </si>
  <si>
    <t>F7094677D65557F02A5F3367837F04B3</t>
  </si>
  <si>
    <t>BB644F4F2B7B964F73D161461C603EF1</t>
  </si>
  <si>
    <t>576AECAB38720F46EFABFE2820AD0129</t>
  </si>
  <si>
    <t>2065.8</t>
  </si>
  <si>
    <t>6C1A36B7DDA2B6BDDEB53A3D16A7B422</t>
  </si>
  <si>
    <t>714.92</t>
  </si>
  <si>
    <t>57F941FEEC3E1D2EB46C95631CC9D91A</t>
  </si>
  <si>
    <t>6859.56</t>
  </si>
  <si>
    <t>25047CC41C2266FD10BED73A19382DD0</t>
  </si>
  <si>
    <t>8469F429CA60BA4C0D9B3247E26C8CD7</t>
  </si>
  <si>
    <t>8754.58</t>
  </si>
  <si>
    <t>3C93CAAF30F337B496528A4413346663</t>
  </si>
  <si>
    <t>1603.18</t>
  </si>
  <si>
    <t>757892DA01F484E13030027C5AE9B288</t>
  </si>
  <si>
    <t>26CB3FFBA430FBF1DD5507B868F8045D</t>
  </si>
  <si>
    <t>B42279B78CCBBFBB13F76846A0F3244F</t>
  </si>
  <si>
    <t>2480.51</t>
  </si>
  <si>
    <t>528ADB81C7786D7801E05E2D0F0F2380</t>
  </si>
  <si>
    <t>2350.63</t>
  </si>
  <si>
    <t>C06C98BAF54E512193E39C64582FAFD0</t>
  </si>
  <si>
    <t>2433.29</t>
  </si>
  <si>
    <t>601C06BE6327EE7F256CBDAFB696220A</t>
  </si>
  <si>
    <t>3557.75</t>
  </si>
  <si>
    <t>A7AB72942BA821E3DCC5A3EE13D2DB58</t>
  </si>
  <si>
    <t>2A4D4894DADF5540F24378CF521B6FEE</t>
  </si>
  <si>
    <t>1738</t>
  </si>
  <si>
    <t>3159F1B2E876DB94955B3AD6DC2679BF</t>
  </si>
  <si>
    <t>49600E9165A51B23AF9A6582E72EEBAA</t>
  </si>
  <si>
    <t>4557.87</t>
  </si>
  <si>
    <t>A006E606919635AF6AB29E3246D65BD4</t>
  </si>
  <si>
    <t>C8439FB4149431883181663267FE3FC1</t>
  </si>
  <si>
    <t>4482.39</t>
  </si>
  <si>
    <t>8D092E4C1FF57B0F9DAE1A5E120B9C50</t>
  </si>
  <si>
    <t>2078.79</t>
  </si>
  <si>
    <t>AC7D7FBF79F9932E139164F1745858F3</t>
  </si>
  <si>
    <t>6499.99</t>
  </si>
  <si>
    <t>B6CDAE6C775490035A6CE165DFD98AC1</t>
  </si>
  <si>
    <t>472.5</t>
  </si>
  <si>
    <t>907B39084727E49F8B207CF50DBAC217</t>
  </si>
  <si>
    <t>4612.08</t>
  </si>
  <si>
    <t>3F697C7F5577F12603DBCD2677821EC3</t>
  </si>
  <si>
    <t>288DA67D68F85FA368E38C175C94A9C2</t>
  </si>
  <si>
    <t>AC2623DC463B0B9DB2E5E444E89AFE5F</t>
  </si>
  <si>
    <t>1391.64</t>
  </si>
  <si>
    <t>4DF403C19916DDC93BF63FFF4004B6C1</t>
  </si>
  <si>
    <t>E4DD090758A3872BF7E35DBA549955F8</t>
  </si>
  <si>
    <t>B4966D173672F2156E9C0438D60C1F3C</t>
  </si>
  <si>
    <t>D7425F3CDD0D13B744BA16C83DB6E290</t>
  </si>
  <si>
    <t>4710.89</t>
  </si>
  <si>
    <t>21B367D29F763C81E591C22260D458EA</t>
  </si>
  <si>
    <t>17E3586483C99B98B486D85DB9FDC43B</t>
  </si>
  <si>
    <t>A38F7426C4396D7BED8865E39ADAF814</t>
  </si>
  <si>
    <t>3B8FD859AF027FDE410F03AEB9D8DF56</t>
  </si>
  <si>
    <t>3DF69BFC33C63DF4FC761B6BCF1ECFE0</t>
  </si>
  <si>
    <t>CF27B73C234DE0CC31BE0E4E69074040</t>
  </si>
  <si>
    <t>8142748A91A4A9DDA8BAEA4DD2366075</t>
  </si>
  <si>
    <t>150ACA49F1471B3F94EA6AA31D5CE8FC</t>
  </si>
  <si>
    <t>154936F6CFE0F4D00C3A03476AFEF936</t>
  </si>
  <si>
    <t>A1B4FDECAF7F48D63729FD761074E8E6</t>
  </si>
  <si>
    <t>FBFCC20FC56800B65F9D52EE5603A486</t>
  </si>
  <si>
    <t>4BA2DFC2D2FC728CB05FB9F3AF75F4AA</t>
  </si>
  <si>
    <t>355462AF19E25BD5AA5AB131BE50184D</t>
  </si>
  <si>
    <t>E3894AC3E82169627FC4CD1143B991A2</t>
  </si>
  <si>
    <t>DF38329E446C8A85F51A09D049275D94</t>
  </si>
  <si>
    <t>BD6DC34FD6C1743A67694944BF4600EB</t>
  </si>
  <si>
    <t>1A516F36BD9FE4FD1D5A899D840BF8BF</t>
  </si>
  <si>
    <t>EF63F8044D701D91C2670129E7E77446</t>
  </si>
  <si>
    <t>83F49CAEB420D5BC189A0A51720CFB01</t>
  </si>
  <si>
    <t>C3A66776D358407600FF40828C8FAFD6</t>
  </si>
  <si>
    <t>3EF88727281722E19AAE809AA8C10766</t>
  </si>
  <si>
    <t>682A3BE324BA45937CB276C8B5715F3F</t>
  </si>
  <si>
    <t>1D6C4DF7092F8F4EF43E5DF3CD1FC452</t>
  </si>
  <si>
    <t>D7755284DF6D232BAFAA789B97973977</t>
  </si>
  <si>
    <t>23AFBE4F80D9822D5B64C17DBC3FB168</t>
  </si>
  <si>
    <t>89A77944ABEA81C5DA91EFEED3BE362E</t>
  </si>
  <si>
    <t>12B8A30D494AEB4DF5BE2A69B8ECF872</t>
  </si>
  <si>
    <t>941EE0F4421A4537FC2F439BB5F7CBFF</t>
  </si>
  <si>
    <t>4C9026932071F5AED4FA17949725F1BB</t>
  </si>
  <si>
    <t>D847D84E2D8AA5187763FD0ECE5192D3</t>
  </si>
  <si>
    <t>518EA2D47F3F28D27499B91E54930BE6</t>
  </si>
  <si>
    <t>7C46BBA60BA600094527607CAF5DC7FF</t>
  </si>
  <si>
    <t>9D830A82E5E05EBEDD86D6EF81F21A6F</t>
  </si>
  <si>
    <t>D9A8DC001715B07A6C652094C51698BC</t>
  </si>
  <si>
    <t>D39539F578AF8EFD5E1897FA97ACB1A6</t>
  </si>
  <si>
    <t>830BC7969B80FBA25B295C663E202627</t>
  </si>
  <si>
    <t>1853.48</t>
  </si>
  <si>
    <t>DE92756FA7149846761F7C64F98A8A34</t>
  </si>
  <si>
    <t>AC04A1651A302E1BB739C837F4B3F098</t>
  </si>
  <si>
    <t>9542.31</t>
  </si>
  <si>
    <t>461047B98ACED03D638674D7E29930DD</t>
  </si>
  <si>
    <t>6C5158A93693D63C722EAC7956F5B327</t>
  </si>
  <si>
    <t>C55E4CD7C459DD65067A3778DE3A2061</t>
  </si>
  <si>
    <t>4723.97</t>
  </si>
  <si>
    <t>AF1DD48467B91778F5082B3AFCF8AD86</t>
  </si>
  <si>
    <t>2547.48</t>
  </si>
  <si>
    <t>D15B1217B28B1520215BC38C2E7D1B96</t>
  </si>
  <si>
    <t>7713.27</t>
  </si>
  <si>
    <t>C4C466172E80E6D587528BC9651543A3</t>
  </si>
  <si>
    <t>2725.11</t>
  </si>
  <si>
    <t>38062B1DD1CAD3B7F4719334819C0484</t>
  </si>
  <si>
    <t>722.41</t>
  </si>
  <si>
    <t>440E471F2C792346A3EC0AB3266A460B</t>
  </si>
  <si>
    <t>1942.66</t>
  </si>
  <si>
    <t>C8DC1C449D74B381D0DA06D8FA16C80E</t>
  </si>
  <si>
    <t>C1D5EEC31936E5C132134B2381AC7645</t>
  </si>
  <si>
    <t>44790D98A8FB095D6CF208CC31685DC3</t>
  </si>
  <si>
    <t>F9043C65826D63ED1B9E068B87395747</t>
  </si>
  <si>
    <t>2605.98</t>
  </si>
  <si>
    <t>4365D1D901818BFB936CD98371D1ECEE</t>
  </si>
  <si>
    <t>3452.18</t>
  </si>
  <si>
    <t>4B10485028357E6925A0102143D9C9AF</t>
  </si>
  <si>
    <t>1CF8D6713667E491B310CF897B85F618</t>
  </si>
  <si>
    <t>4302.2</t>
  </si>
  <si>
    <t>473B6088A3EB9402FFDEA24FC70AE21E</t>
  </si>
  <si>
    <t>2CF78B684B1D433DDB7642031F3C4925</t>
  </si>
  <si>
    <t>B0B3C515BC5988CAF7196DA3C6AEE01B</t>
  </si>
  <si>
    <t>9351.13</t>
  </si>
  <si>
    <t>46BD7951039EB9694C259846CCFF8F97</t>
  </si>
  <si>
    <t>670C00746363DE2D85F4B8C2655E1442</t>
  </si>
  <si>
    <t>1413.55</t>
  </si>
  <si>
    <t>60AF1E1E01A91929E9B81B4456692CB5</t>
  </si>
  <si>
    <t>021CE5852485381582F2E565059F342A</t>
  </si>
  <si>
    <t>5666A78E454BA86435DA51E6976321C5</t>
  </si>
  <si>
    <t>1805345D5F4F5C156BE714C9032D0AF1</t>
  </si>
  <si>
    <t>0CA6C723E5F1039B503A493E2990ECDD</t>
  </si>
  <si>
    <t>6AC361324DE300550539576DE95AEFDE</t>
  </si>
  <si>
    <t>3D8642F9936F368C4784C24708F6F3A1</t>
  </si>
  <si>
    <t>991900FFC8AA5E423EFE105BB7FECB15</t>
  </si>
  <si>
    <t>1DF67DD9C85A788CBF878567FAC50DDE</t>
  </si>
  <si>
    <t>5BE8289B80CC923FD4D4A52275BFBA0B</t>
  </si>
  <si>
    <t>816FE5E44B4D7942AF0A4C2F3FA0361B</t>
  </si>
  <si>
    <t>E289C8FF42AA20E4C11478066DCE20DF</t>
  </si>
  <si>
    <t>AAF8D7F80F124AD9741A9118C14D0867</t>
  </si>
  <si>
    <t>8310C60AE2C210C08F212C699796F53A</t>
  </si>
  <si>
    <t>29D028A73DBA674E3F2A2755FC36402D</t>
  </si>
  <si>
    <t>DA98056C4D2AA8417E21B33B5C319C9F</t>
  </si>
  <si>
    <t>ABEEF8DFD22FB0B520F674C74E36F027</t>
  </si>
  <si>
    <t>C641A4483F89D9168E53E85852B78D7E</t>
  </si>
  <si>
    <t>3FBA9BE363A03590F3570CB9AE1C20E8</t>
  </si>
  <si>
    <t>1E8EEF08C1D4BCA0700C6B6E1E984F6E</t>
  </si>
  <si>
    <t>C7A9289B3768B2CF193F23429DFA1CB0</t>
  </si>
  <si>
    <t>C1CC74F3B4F24A686E8C2FBFCF360937</t>
  </si>
  <si>
    <t>53386387AB037CB85AFB46623841D498</t>
  </si>
  <si>
    <t>24515BB2976BCCC409FB14CB5B1990E8</t>
  </si>
  <si>
    <t>CDC5F4F4D3EC45248B9A6D473F026516</t>
  </si>
  <si>
    <t>1CAAD56CC865B72E10040B7853147204</t>
  </si>
  <si>
    <t>36BBF0D54845696623A22CDA8BA2BA40</t>
  </si>
  <si>
    <t>F8A51E2E8F1E51BCA3D7B9CC01E53CE8</t>
  </si>
  <si>
    <t>17CC291B84D635038588FB2F0B4E18F9</t>
  </si>
  <si>
    <t>876DD02C4A67438BC8151839FA27BDAB</t>
  </si>
  <si>
    <t>BDE4564EE6DBBC7D789FBBA856BAA52E</t>
  </si>
  <si>
    <t>AC0BF2CF2299262559244E49DA56FAA1</t>
  </si>
  <si>
    <t>2AE9664672934214594C7E1B7E9B115E</t>
  </si>
  <si>
    <t>14E167B7E3008B2B7D757C43F7CD1F7E</t>
  </si>
  <si>
    <t>C13218F4E6AD5B22E6C9CA4D32894C3B</t>
  </si>
  <si>
    <t>2103.53</t>
  </si>
  <si>
    <t>0197B7FB733BE88288A2D6CC1E912CAB</t>
  </si>
  <si>
    <t>142E1B0DA94A3CB89E6A687871411530</t>
  </si>
  <si>
    <t>7265.55</t>
  </si>
  <si>
    <t>93ECDF2508E8F209F9E86091C0D66BD8</t>
  </si>
  <si>
    <t>6259.46</t>
  </si>
  <si>
    <t>FA90DC950D71C22C6301F19ABC9EB38F</t>
  </si>
  <si>
    <t>5854.36</t>
  </si>
  <si>
    <t>4D6768A471584BED27A6AF6EE250A6C3</t>
  </si>
  <si>
    <t>5562.42</t>
  </si>
  <si>
    <t>73A92D856BF7E75350AE7D23B29975F5</t>
  </si>
  <si>
    <t>1415.2</t>
  </si>
  <si>
    <t>FDAD03B3C54D219477497CC9A3540A16</t>
  </si>
  <si>
    <t>11696.39</t>
  </si>
  <si>
    <t>FC8FE0CE77CD22D07C0FD95939B3C512</t>
  </si>
  <si>
    <t>3796.7</t>
  </si>
  <si>
    <t>261ABF9D5102CDFBB7B5135A26C8E38F</t>
  </si>
  <si>
    <t>39FD7B3536F42A212A5A2EC02F929364</t>
  </si>
  <si>
    <t>43AFB37C066AE1B8722B901BD9C61C18</t>
  </si>
  <si>
    <t>2402.72</t>
  </si>
  <si>
    <t>34C1D432E003428602EAED5BF12A5C99</t>
  </si>
  <si>
    <t>31CD672972D96A2C0E9059F83B5D3E05</t>
  </si>
  <si>
    <t>9793.12</t>
  </si>
  <si>
    <t>272052EE8571E25E61AE456E60C9AF7D</t>
  </si>
  <si>
    <t>12199.84</t>
  </si>
  <si>
    <t>714F13B7202CB754C09C555F169229CC</t>
  </si>
  <si>
    <t>10413.23</t>
  </si>
  <si>
    <t>C8B00B8D880FD2E2DCE3E2FD8F8E7F60</t>
  </si>
  <si>
    <t>00B56F2CAE18F85A9B4983BD53015888</t>
  </si>
  <si>
    <t>902.76</t>
  </si>
  <si>
    <t>7EF70F6EF0D478C14293651C25501584</t>
  </si>
  <si>
    <t>0217A60CC65329817B75AC7029C0CF68</t>
  </si>
  <si>
    <t>5484.7</t>
  </si>
  <si>
    <t>E8E2E0DC3EE1B53541CDC22CD757266D</t>
  </si>
  <si>
    <t>95669D875CD3C76C6EBC375C33EE5DB1</t>
  </si>
  <si>
    <t>56214721F15A8A50A1986E27F6F0F3FC</t>
  </si>
  <si>
    <t>12731.35</t>
  </si>
  <si>
    <t>43609096814878B9BD452EE7A1BDF86A</t>
  </si>
  <si>
    <t>9E3478DB0FFCEE4484AEC3042C432AF5</t>
  </si>
  <si>
    <t>1836.77</t>
  </si>
  <si>
    <t>43BA84A5F4F79FADA90E44B046DEBFFD</t>
  </si>
  <si>
    <t>1EE2B2955BF53CA1655AAB2050AFB332</t>
  </si>
  <si>
    <t>7326.48</t>
  </si>
  <si>
    <t>798C81446C40E71B85CA15B7EE303962</t>
  </si>
  <si>
    <t>7766D5EC5DC5C81989B51B120F4D785B</t>
  </si>
  <si>
    <t>1017.45</t>
  </si>
  <si>
    <t>066599A85319B9512EA0B58759D44575</t>
  </si>
  <si>
    <t>415C19A27F06616AB80B1B914AF994AC</t>
  </si>
  <si>
    <t>48A5A9A7CF15D9C15E6B06CCB20A950B</t>
  </si>
  <si>
    <t>04C245B0FDA3946D1FBA8C53AACE9FA2</t>
  </si>
  <si>
    <t>9661722EF71C14372DAB6A6D119E2BEF</t>
  </si>
  <si>
    <t>8BE7FD0A1752F38515259E987C038EFF</t>
  </si>
  <si>
    <t>83512128896877D79F70A9A47301B84E</t>
  </si>
  <si>
    <t>00A3BCBBAAF4B49E8C197DEF44C41302</t>
  </si>
  <si>
    <t>E97BB0F38C616F9B548282996606DEB1</t>
  </si>
  <si>
    <t>98E0EE669077EEFB34601B4C605ABDBD</t>
  </si>
  <si>
    <t>C14E07374111644113F996FD6BF0FAA5</t>
  </si>
  <si>
    <t>A550453060E3B0389B1EB4EC35A69568</t>
  </si>
  <si>
    <t>EAD288D837A6ACB71F057F557B2EE4B9</t>
  </si>
  <si>
    <t>3D70677E0E0022ABBC6EBF7B0F3EA9FA</t>
  </si>
  <si>
    <t>7F9BFCF4E3CEB689015D731874B73224</t>
  </si>
  <si>
    <t>E266857DEC886FE0DC924FA694A091CB</t>
  </si>
  <si>
    <t>7BFD9FB1D93DB9CE31AA9B48FE157CB0</t>
  </si>
  <si>
    <t>F9B6F2B12DFA3B9F2C49878C696F6DD7</t>
  </si>
  <si>
    <t>134DF75598D9C7056CD39A29F3389952</t>
  </si>
  <si>
    <t>F3FD3B2AFEF551E94480FFE09FB6F685</t>
  </si>
  <si>
    <t>1D3C843443CBE6DA9A598A5C56AC3727</t>
  </si>
  <si>
    <t>DCEBF32813DFCFFE1D92C706F17BFB13</t>
  </si>
  <si>
    <t>C6EABF49A06E7DAA6FF18560DC160A49</t>
  </si>
  <si>
    <t>202F066657926FD5403C67BD6289E2F4</t>
  </si>
  <si>
    <t>B4220E60D1748990B073042D69F56C5F</t>
  </si>
  <si>
    <t>B874E9474C64A8EA30495B2B4B82EFFB</t>
  </si>
  <si>
    <t>9C893640F35A4D46F67B3418CACFC5CB</t>
  </si>
  <si>
    <t>064F73D1F2938D3D23E3F2F985B621A1</t>
  </si>
  <si>
    <t>04C4B93F263D6FCB37F3B9C556113F2F</t>
  </si>
  <si>
    <t>D20DB067CD0736E9A0414D9953DBBA83</t>
  </si>
  <si>
    <t>1BF83ED20900E765D7F4AA4811A341B0</t>
  </si>
  <si>
    <t>472.56</t>
  </si>
  <si>
    <t>726225621195B8E2F95D410034F852E4</t>
  </si>
  <si>
    <t>5810C589CEA62190BD0202B936D9D85D</t>
  </si>
  <si>
    <t>9376EB3DBF49123929AAB8521377B5F6</t>
  </si>
  <si>
    <t>6952766DB075B9F3E89F90EE72033937</t>
  </si>
  <si>
    <t>ECA9DDF615FB2ADBD26DC92E64EFB55C</t>
  </si>
  <si>
    <t>EEE8EF3771623D01573A36198BBB6B06</t>
  </si>
  <si>
    <t>59588</t>
  </si>
  <si>
    <t>59589</t>
  </si>
  <si>
    <t>Descripción de las percepciones adicionales en especie</t>
  </si>
  <si>
    <t>Periodicidad de las percepciones adicionales en especie</t>
  </si>
  <si>
    <t>AD0E88FF9B0EBE21B1DA0E7A25278A3C</t>
  </si>
  <si>
    <t>F4B8317C0FC7B6927D55B26BCDF2FFAD</t>
  </si>
  <si>
    <t>45E2F75E80692C350930C68A8EF04446</t>
  </si>
  <si>
    <t>768D1E93D09CEE0887FCA3C57EDE0F63</t>
  </si>
  <si>
    <t>F07C819AFB98068F1843F6F6900A66F9</t>
  </si>
  <si>
    <t>00BD7B25E5141D7E3256CC776BF75F67</t>
  </si>
  <si>
    <t>1F25D6514CF2179B8459FFC5C8286A27</t>
  </si>
  <si>
    <t>A81EE29AFEF90C93D38BD2CA539EB8AD</t>
  </si>
  <si>
    <t>783BEB7FD688230B2333124EE6F177C1</t>
  </si>
  <si>
    <t>672DE8E49E132CCF645A020503F63AAD</t>
  </si>
  <si>
    <t>04C833EFE787CC77F78397553867FD88</t>
  </si>
  <si>
    <t>04EEC5746CABC90A1C866BE7E0E403F9</t>
  </si>
  <si>
    <t>A2EA3DD45FCF7296A2BE658AD48E5197</t>
  </si>
  <si>
    <t>B1D39DB1EB68740964C84D8A077BB1B3</t>
  </si>
  <si>
    <t>C94617B859695EC0768ECF907D48393A</t>
  </si>
  <si>
    <t>E18B94ECAEC57445130E737520FF8449</t>
  </si>
  <si>
    <t>31D89D6D946BACAFBAA602D959EDD930</t>
  </si>
  <si>
    <t>A51E8582463B6A3039A5E66CF6E19180</t>
  </si>
  <si>
    <t>E4F4F36CE1CF21CA8F9C670688A026C0</t>
  </si>
  <si>
    <t>09D3CBF08FF160DAC1B6B885B0DBC236</t>
  </si>
  <si>
    <t>6F5C11702FEBABE5C1D8ECD24995F2DB</t>
  </si>
  <si>
    <t>15FEA82BAC974E759402B25BFBA3FF5F</t>
  </si>
  <si>
    <t>735CC92CDCA921D438452848E1419248</t>
  </si>
  <si>
    <t>96AFB2C8F89D1E9612E26A37B5A1CA08</t>
  </si>
  <si>
    <t>E6D77019B779D8712E2C30F41CBCE88E</t>
  </si>
  <si>
    <t>3DDBEECE21FB22DC6429F00A68EFB09F</t>
  </si>
  <si>
    <t>9F98F150638FBC5144D633F604664298</t>
  </si>
  <si>
    <t>D667BFDB8787862720A9D38BA8B8227A</t>
  </si>
  <si>
    <t>974F3C1776E390AC14BC029C3C56E402</t>
  </si>
  <si>
    <t>AC4A6C4D943D72426F231E785CAE9D0D</t>
  </si>
  <si>
    <t>1032CA5FB81F3FA61C7F5E25B3B84774</t>
  </si>
  <si>
    <t>7BBFEA1C60CBBF05A694D365937DBAFA</t>
  </si>
  <si>
    <t>1C47F60332AE64608077FE2191EE6017</t>
  </si>
  <si>
    <t>A0460A1A3BC50521EBEDDF0BD359D358</t>
  </si>
  <si>
    <t>4890C52C2BB789A76792DD1FB52884B9</t>
  </si>
  <si>
    <t>5CE447AD511EDDB7F0D381D936410520</t>
  </si>
  <si>
    <t>7D01A37BF027ECE18366DCCE72B1B934</t>
  </si>
  <si>
    <t>03FE679F6D328101E6F36F9EAC50A5BA</t>
  </si>
  <si>
    <t>B1A46F0DF657A6DAFDAF769734332A11</t>
  </si>
  <si>
    <t>DB7AA3F27231EF792206BB667A0DBDED</t>
  </si>
  <si>
    <t>710BA79F281973B4372D9013A0EDF3AF</t>
  </si>
  <si>
    <t>01541691A59A120129252E71D498A852</t>
  </si>
  <si>
    <t>BBE67307120E052F86A360742623291D</t>
  </si>
  <si>
    <t>64603428458FEB7D8AAF7DFF01238AA7</t>
  </si>
  <si>
    <t>7257D2080A982A102200D01774CF819A</t>
  </si>
  <si>
    <t>C93CFE0AEB91CD387E259030E5205386</t>
  </si>
  <si>
    <t>FA9BEDA08D0C618D5808AB4CA3D71EF0</t>
  </si>
  <si>
    <t>0B897E753C66C61460279D65AF053A2F</t>
  </si>
  <si>
    <t>F655BEC63822557DE31188E782BF2CFE</t>
  </si>
  <si>
    <t>F1BBCEC4BDC06A3E67A752D1BE536486</t>
  </si>
  <si>
    <t>1D4F55AA82EDB15940DF3E89C999CC92</t>
  </si>
  <si>
    <t>7B6629377A1E7446D30553C2D0CC0C56</t>
  </si>
  <si>
    <t>A8D35BAD301062A5D12EA125DCB130BB</t>
  </si>
  <si>
    <t>BEE7743A648599BFFB55D7ACFF52B165</t>
  </si>
  <si>
    <t>2FAC178C3A10DA74909159787BF34497</t>
  </si>
  <si>
    <t>632913AD92B185F1F3C57EFF2DC003A4</t>
  </si>
  <si>
    <t>36E952AEDDC381B1C32FA32A047D467D</t>
  </si>
  <si>
    <t>55EFAE5050B8A2B8FC690E10FBE8251A</t>
  </si>
  <si>
    <t>14B494EB383C5AD04C864E36BD1AC07D</t>
  </si>
  <si>
    <t>55280536F18CBD3CCB182C76F1181343</t>
  </si>
  <si>
    <t>557E0CF3D077EEAD52FACE7D6629746D</t>
  </si>
  <si>
    <t>62F2DF536BC949152E9C964257FD7036</t>
  </si>
  <si>
    <t>DFD42C769BE4F8B3BCC4E394E0B12802</t>
  </si>
  <si>
    <t>48BC4ACB3A3F3B8CCA7DD318418DB219</t>
  </si>
  <si>
    <t>D92145D137A35DBA6D9B85044D731AF9</t>
  </si>
  <si>
    <t>5D1EE77D13F7A50E7888E50AF53CBBAB</t>
  </si>
  <si>
    <t>2C2C258A58B1944697F5613D4EC36181</t>
  </si>
  <si>
    <t>463386D95A36B6CBCE9CFBDEA91C7ECC</t>
  </si>
  <si>
    <t>287E7E4628E6AFC41BC9E31A3E2B1A65</t>
  </si>
  <si>
    <t>C5FE8D7F8F6058752E98A1E558656A64</t>
  </si>
  <si>
    <t>D4F448FDC18C534C21DA83A46FA6F457</t>
  </si>
  <si>
    <t>096D7884298EF6D186A5F1EB0F98E879</t>
  </si>
  <si>
    <t>8D64175D3FFF9A8D4D5D9EE02D04183B</t>
  </si>
  <si>
    <t>4F8F84A2222748B1085F9ADAF077C9AC</t>
  </si>
  <si>
    <t>17A67C2B01CB358A67F491110EE33015</t>
  </si>
  <si>
    <t>9AEEC914910E041B1E3D87E938297132</t>
  </si>
  <si>
    <t>33B38F116C3FE506F0E0C7883653B2C3</t>
  </si>
  <si>
    <t>157CF06FFA479DE0D55BB137EF309FD1</t>
  </si>
  <si>
    <t>A277688FDDE51A7BF27E4AA89BBAB2F1</t>
  </si>
  <si>
    <t>DE8C68545C04005C433E773C1C036D0E</t>
  </si>
  <si>
    <t>476D08A83476151291A803D59F67BC51</t>
  </si>
  <si>
    <t>BBF5A9AE2ECD088AA0CE3719A1DA2760</t>
  </si>
  <si>
    <t>22AF29A344675F8AC27B841347AC352B</t>
  </si>
  <si>
    <t>A6BE2804B937FF25AC4B934B57298299</t>
  </si>
  <si>
    <t>A56A6F1F2148F17A2A6EC02CEF85A6ED</t>
  </si>
  <si>
    <t>0D4C4E036D1C15C845483F8AD8D6D142</t>
  </si>
  <si>
    <t>DBCCCD2E16823A66B48F5F68A9DA766D</t>
  </si>
  <si>
    <t>0C9B36BA48BAC28C33403859F4068667</t>
  </si>
  <si>
    <t>9925C4FB080871D2F6F74DC1B4B12CE5</t>
  </si>
  <si>
    <t>FB09D52563E48179BF80C8B1AE385918</t>
  </si>
  <si>
    <t>C8EB4DC258353B00C7898788E3A3EDBB</t>
  </si>
  <si>
    <t>8A5579BE0FF70D40D8185C5EBCD5AE68</t>
  </si>
  <si>
    <t>821352B9C7406551826B90BC57383556</t>
  </si>
  <si>
    <t>59E814DE7877651C1920E5B4807192E2</t>
  </si>
  <si>
    <t>E2CAF65C24509FB3D51AD40EA743D9A1</t>
  </si>
  <si>
    <t>2962DC9AB8384D1F1546E02EC1BE28B1</t>
  </si>
  <si>
    <t>8BB9B772EAE806BB24EB82486788C8C7</t>
  </si>
  <si>
    <t>A6CBA02747A5CAB886B0F72EA75BB7EE</t>
  </si>
  <si>
    <t>48FA5BA64CB4FD75EED9CF86FE688205</t>
  </si>
  <si>
    <t>A77C6A13A32C26B3C7D9570F6B494273</t>
  </si>
  <si>
    <t>45813B2284AA776F099F0DB323174A2B</t>
  </si>
  <si>
    <t>BE6163BE1897453F738A38A508CD0508</t>
  </si>
  <si>
    <t>5A7D337B3D842725AC7E6438465B07FC</t>
  </si>
  <si>
    <t>D7906904968A144BF5561C4E475F5B03</t>
  </si>
  <si>
    <t>C7E62630FA1A5154F8C4A4F9A71FCC79</t>
  </si>
  <si>
    <t>9B342AD937AB2B5BAA0899D4C2D0F24A</t>
  </si>
  <si>
    <t>AE84E93572BC977EC10C6DA48D72C1B1</t>
  </si>
  <si>
    <t>83D2E2B689A6055BB3FACA820F1D4788</t>
  </si>
  <si>
    <t>BC34BE7188DB958B6BF78BBCCF025F85</t>
  </si>
  <si>
    <t>98D6F302FB7BBBFDFF1DB957C60F1030</t>
  </si>
  <si>
    <t>727C72E7EBD69B080049D98E534714CC</t>
  </si>
  <si>
    <t>44E9AB94EC66B6722B85BA5CCCF3219C</t>
  </si>
  <si>
    <t>B35DC2270ECD98F3FC6170B42E233D8C</t>
  </si>
  <si>
    <t>9E7D0ED355B2F832A64363A5A16B0C75</t>
  </si>
  <si>
    <t>09D9A6AC376FF38600234EE8938AD9B8</t>
  </si>
  <si>
    <t>C91ABF48B69DE3D451DDA0854C0E683F</t>
  </si>
  <si>
    <t>2AEB0F45D50DBECFC05E32C3F57E8F43</t>
  </si>
  <si>
    <t>16B2C74980E763239BFE9174668EF041</t>
  </si>
  <si>
    <t>8905A838A175B45173BA12DA57550409</t>
  </si>
  <si>
    <t>79F80F76F4C68E174915C1C52FBCCF9C</t>
  </si>
  <si>
    <t>DF76D3EE49BF691007D3E476D592E4AA</t>
  </si>
  <si>
    <t>6E5D918F6D1B591C577A4E829E81993B</t>
  </si>
  <si>
    <t>BB84E5D8533B162D5ECE8B843B460CD3</t>
  </si>
  <si>
    <t>11DBDE6E5D1900736A514AC529979C2E</t>
  </si>
  <si>
    <t>5CB93F113013F1299503C8635D183529</t>
  </si>
  <si>
    <t>FCF48F7E23BF6871EFAA02B5BEEA2748</t>
  </si>
  <si>
    <t>8099949A3F1AC438CB55808D1F5855BF</t>
  </si>
  <si>
    <t>FB4ECDFA502C72F86E2D4FFC459BD0CA</t>
  </si>
  <si>
    <t>A5710F1B3945B45C4327087B1BC91C31</t>
  </si>
  <si>
    <t>BFC009F52CFD56986899805892444653</t>
  </si>
  <si>
    <t>AE48B597D942EA2510DF6C3CE405D0C4</t>
  </si>
  <si>
    <t>1D085F05A366B1B0AD36D5D721244A4E</t>
  </si>
  <si>
    <t>B0BDA1CE054770A17CFA735D2C7A4E0A</t>
  </si>
  <si>
    <t>844430EA3A49CC620160A7311253FE64</t>
  </si>
  <si>
    <t>EE6A40526C1167C4C313A823D5A01E92</t>
  </si>
  <si>
    <t>5E9ED96503EAFCB17790E51425612ADD</t>
  </si>
  <si>
    <t>6E15FF3EBB16D7892A4228A82AE06F6A</t>
  </si>
  <si>
    <t>683729D747E9A3CFC5324444F6A5DD37</t>
  </si>
  <si>
    <t>CDD2EA58F2D85D7153C24537ACA4EE9E</t>
  </si>
  <si>
    <t>CE8C55066C84AFF8B27CBC1CF829ABE1</t>
  </si>
  <si>
    <t>E4889BB0A62920E1C70EDBEE1417E596</t>
  </si>
  <si>
    <t>B687AAAF20D92FFBFF866B4BD73D10C0</t>
  </si>
  <si>
    <t>18DD96C7E7E468F4EDDDBD024A474DDE</t>
  </si>
  <si>
    <t>677E58B32689CF850643640F0EFFC2EB</t>
  </si>
  <si>
    <t>181D20DDB82B04A70EB501C4A680B5E7</t>
  </si>
  <si>
    <t>C67C25D9C95358AF88C4C5A10E5049CD</t>
  </si>
  <si>
    <t>1D12D4E2D4C578F3C635022000A548DB</t>
  </si>
  <si>
    <t>AF92A85D3EB4388FFB1ED3F487DBF5CB</t>
  </si>
  <si>
    <t>DA2ACCC1044F1D9ADAC278283AE58B69</t>
  </si>
  <si>
    <t>3AF3A980BE755D3496240E7FA94510D0</t>
  </si>
  <si>
    <t>F7E9356F254403224956BE3272F83C19</t>
  </si>
  <si>
    <t>39AB73509E8181C1DFE86213144FE149</t>
  </si>
  <si>
    <t>ADF8F8FC5E91C4530B4AF819B21B9C72</t>
  </si>
  <si>
    <t>57B058FB6D121138A994F4D53E49463F</t>
  </si>
  <si>
    <t>59945AB0A904A8BF7E969EEF8D8296A6</t>
  </si>
  <si>
    <t>8C657729CCB2B0E1C62CCA4901C74CF2</t>
  </si>
  <si>
    <t>45E96FB3BD03CB39A90E6FB69936974F</t>
  </si>
  <si>
    <t>90D20B1AA0A487EF6F0CE9BBC8FAB321</t>
  </si>
  <si>
    <t>DF388BE398C725A235B9097E79FE4C97</t>
  </si>
  <si>
    <t>9783F8CC7EA624978548F443DD18B7EA</t>
  </si>
  <si>
    <t>205A73B67E4FEBB48FC1B4CF8B2F3376</t>
  </si>
  <si>
    <t>DEC895436DAA7E49F463D6371FB97022</t>
  </si>
  <si>
    <t>316D20092CC5095850DD0FC3C9D42A17</t>
  </si>
  <si>
    <t>CEA04F9EFD3A112954696B3766A05E8F</t>
  </si>
  <si>
    <t>7A88834D1447FCA9A66A00E380E26AAA</t>
  </si>
  <si>
    <t>9C3E672C5C910B0B96360ADCF59DDCBD</t>
  </si>
  <si>
    <t>A60F0E45FB2F58ABA486C60F434514F2</t>
  </si>
  <si>
    <t>6D77DD2A25B68407E1D1F266C87722F7</t>
  </si>
  <si>
    <t>96B0E34B441DEDE571C39E65B58E6818</t>
  </si>
  <si>
    <t>D0906DC5B4B0682DE14D74924A2ECFE4</t>
  </si>
  <si>
    <t>5E2D9277745F8F9353BDF3ED81BB336A</t>
  </si>
  <si>
    <t>9723F305DD34B3479B5DFED7B6C986CF</t>
  </si>
  <si>
    <t>228B4F6259E9D548A1254AF2659BC5A6</t>
  </si>
  <si>
    <t>4BE96C1458876EECAE64F51359181FE7</t>
  </si>
  <si>
    <t>0ED2DC3058A6D3777B43D3FBC368C460</t>
  </si>
  <si>
    <t>DECFD3CFDCACF470289BFA612AD5AEBD</t>
  </si>
  <si>
    <t>C0CC0387CA87DDB2844BA5BA48B47572</t>
  </si>
  <si>
    <t>BAB756F168DE6CE1E452092E6E49D396</t>
  </si>
  <si>
    <t>15C929206CA11EED7F17A81FF8DAC254</t>
  </si>
  <si>
    <t>2FB8453D8901042178DAE94BD343A367</t>
  </si>
  <si>
    <t>065D76DEA5E9A69477602F3B38396B79</t>
  </si>
  <si>
    <t>2E690A80F4460E572D5A9D4E64FCCE3A</t>
  </si>
  <si>
    <t>8E7B32C33F14224866E873CA1A1175F9</t>
  </si>
  <si>
    <t>7C8BA0AB40FA3972FD782D650552B884</t>
  </si>
  <si>
    <t>82FFB0605566240E9031C37DE0DCA151</t>
  </si>
  <si>
    <t>0138D9D979A7B670F35C6F270884C280</t>
  </si>
  <si>
    <t>BCF46003F305315345CDD7989F2163E7</t>
  </si>
  <si>
    <t>185067C1A7C2EDB8D42D06678AD8FC2D</t>
  </si>
  <si>
    <t>122B8A1C3A0261E267600A39C970BD29</t>
  </si>
  <si>
    <t>B33A4B9C5778C753C7F7267C22B35F52</t>
  </si>
  <si>
    <t>C968FE00D7B1A6C2DDE198B406163FE0</t>
  </si>
  <si>
    <t>5FE221B630BA9455AC5354AA6BE8F5F7</t>
  </si>
  <si>
    <t>F3B76AF2F88A2FC988EB979D0CB4C2D4</t>
  </si>
  <si>
    <t>FC7414736FEBF4CED4545647DEE6910F</t>
  </si>
  <si>
    <t>3CA17ABC263C0078F89913A697F4C4A7</t>
  </si>
  <si>
    <t>4615A364D99E3B5357E375D9FE695A33</t>
  </si>
  <si>
    <t>355238FE293D51618B45A0DA265A56F6</t>
  </si>
  <si>
    <t>D85EB02F1B21295258AAFA48D89B8956</t>
  </si>
  <si>
    <t>8BB7837130A7CCC138D89BBE6C194CAB</t>
  </si>
  <si>
    <t>AF47F04071FE32A62A3CF5F4FBB32F82</t>
  </si>
  <si>
    <t>0CE12F2D81DD4AF90516357E33FCB6DB</t>
  </si>
  <si>
    <t>2264EE52E8034B6618414742C6AE5F9A</t>
  </si>
  <si>
    <t>ED40724EB7F4D08F4CC314A2BEC2D782</t>
  </si>
  <si>
    <t>EA7261E197390320AD804D2AF150C953</t>
  </si>
  <si>
    <t>806840A453A0B5B047B2267DE28AE708</t>
  </si>
  <si>
    <t>86F0E7559A5771277CF254FA65D4982E</t>
  </si>
  <si>
    <t>B27FF96FC5886CF4794AD91C9DFE476F</t>
  </si>
  <si>
    <t>7F4F535548632094AAFEF46A5B4D7404</t>
  </si>
  <si>
    <t>0C89AAA79C2797A2E286A1F13A9A221A</t>
  </si>
  <si>
    <t>BA9038B91E2A58A1F0486EC28B2FF584</t>
  </si>
  <si>
    <t>E189D1D2B87FBF4711AA86761A3BB779</t>
  </si>
  <si>
    <t>B59288A79D116A03A549DF983EE4560C</t>
  </si>
  <si>
    <t>4702759CB8D48C7277F04DF8B7671222</t>
  </si>
  <si>
    <t>D7F9B515A62141F1D51A586F261471A6</t>
  </si>
  <si>
    <t>B759A01CC89119E29F07CF7BF04D6F78</t>
  </si>
  <si>
    <t>9AD808D8C180509EB0BE85E74DC0750D</t>
  </si>
  <si>
    <t>CE17A28EACF67A7E463384554984FCB3</t>
  </si>
  <si>
    <t>4D4D6272993A79F9E8358230BCCA13C6</t>
  </si>
  <si>
    <t>627CDACD208B39821E041A8440CEF707</t>
  </si>
  <si>
    <t>AF40A575816494043D7D21742AF50607</t>
  </si>
  <si>
    <t>F1795F1355D936B09D494D404AA597EC</t>
  </si>
  <si>
    <t>23115C3C2CCB014C95A5C7A0C3F5C24F</t>
  </si>
  <si>
    <t>E504DEBE503E161ADEB7A45E97CEF788</t>
  </si>
  <si>
    <t>02D451AEDC5AFBBB33D32A6C56E0E10C</t>
  </si>
  <si>
    <t>B34769D82F9B35F3807607B3F955EF90</t>
  </si>
  <si>
    <t>21CDA281ACB16C0AD0D1122F874409E8</t>
  </si>
  <si>
    <t>F54049530A5384DEE9B1E1EA91A9E019</t>
  </si>
  <si>
    <t>9593A303B6633A466B4841627E2E4F3F</t>
  </si>
  <si>
    <t>57EA759E60FEEC49776EA1414B643154</t>
  </si>
  <si>
    <t>35E943D1CD4D844AEA6A49431A4F007F</t>
  </si>
  <si>
    <t>80B8EC11F395F4ED40B25CDDF78AA8E4</t>
  </si>
  <si>
    <t>7780A16A2402157B3D79B9D53BE2224C</t>
  </si>
  <si>
    <t>510D5D37809C5DC820A346E7C167194E</t>
  </si>
  <si>
    <t>F497DC3125CFDB0D803E612C15CA130B</t>
  </si>
  <si>
    <t>E8616531A0505C13B99D8D744B87BC21</t>
  </si>
  <si>
    <t>229D6D4586F2F60681ACD9B565EBB829</t>
  </si>
  <si>
    <t>6C240B581F89750F52638F46BC92DF0F</t>
  </si>
  <si>
    <t>71EF1D6D3D6657E2B535DE7B8EAD9DDC</t>
  </si>
  <si>
    <t>83E4D1ABE657E9E98BB6A40D213CCC8E</t>
  </si>
  <si>
    <t>CFDC9F7AF28CA84B6CB9EE24EAC43104</t>
  </si>
  <si>
    <t>C9E210B558676D3986078D64A6B02126</t>
  </si>
  <si>
    <t>6D121CC6658DDF7CD06C90B65F820D44</t>
  </si>
  <si>
    <t>A01A53D3CA9F03A4BDBDA46D00B24B37</t>
  </si>
  <si>
    <t>053D834E93FF60AD2219CA270DAE665C</t>
  </si>
  <si>
    <t>7474855E3B4168DB03496D128E4C91BE</t>
  </si>
  <si>
    <t>74643159AA5B68CBB3B248BB1178DBD2</t>
  </si>
  <si>
    <t>6C9216A4D2AD508F14290BA99C7E3D14</t>
  </si>
  <si>
    <t>B4151852397FBF194CC7C71E583F7E15</t>
  </si>
  <si>
    <t>0909E682812D3D5C3C2F2FD66A829ABC</t>
  </si>
  <si>
    <t>1BE7EC2595737D7953F2A16D8B37195A</t>
  </si>
  <si>
    <t>852B4AA3F4E33CAC636B6075E3495358</t>
  </si>
  <si>
    <t>B92D06B3A3B82A9A270D71D4239C85E7</t>
  </si>
  <si>
    <t>D7281551D9419AE17820DC3EB67B8DC3</t>
  </si>
  <si>
    <t>B7BE5618887D56980CCB5D3FD6A4AA01</t>
  </si>
  <si>
    <t>2B2E9EF24B8822DA7C6F1E1BB34F77F5</t>
  </si>
  <si>
    <t>102DF9EC99E61A153847DF5EDECE96E9</t>
  </si>
  <si>
    <t>BF577A18C5542A6389F2093A2D796183</t>
  </si>
  <si>
    <t>9B3305F651B35379A980366163BDA2F6</t>
  </si>
  <si>
    <t>A3A6DDDC2F522F07BB794BEBE38F3AD6</t>
  </si>
  <si>
    <t>A8C4191768E326749E50E0D7003D112A</t>
  </si>
  <si>
    <t>220A32931C5760E4F9F79B49A218AB88</t>
  </si>
  <si>
    <t>280479176E2EA3C6B0B6CA74073B4784</t>
  </si>
  <si>
    <t>6D96880B8580FCB9648ACB375D510B62</t>
  </si>
  <si>
    <t>BDBE9C859086D1EC53A28E577E9707BD</t>
  </si>
  <si>
    <t>311130F33991D3BD0C3464EC1561E45C</t>
  </si>
  <si>
    <t>BA9B9E63D7E954194927C3042D733344</t>
  </si>
  <si>
    <t>0564BDE992C0431E906CFD9FF66B694C</t>
  </si>
  <si>
    <t>51C682E7B5BCDA11C74A037379A0B6BA</t>
  </si>
  <si>
    <t>87A35EC9489753F50752F9A7C9D07F0B</t>
  </si>
  <si>
    <t>7553A2748E3F59FF288AAE3224AD88AF</t>
  </si>
  <si>
    <t>FE124B5DD29E85E2FCDD2245D341832E</t>
  </si>
  <si>
    <t>4BBE7A872778AB5E8347129379530CED</t>
  </si>
  <si>
    <t>D52AAD2922E0828255AA7675194E9223</t>
  </si>
  <si>
    <t>0C738D5FC08B62BE0F88FB42E1792BB2</t>
  </si>
  <si>
    <t>F5AF302B1878D9E666008FAD4CFE5B6C</t>
  </si>
  <si>
    <t>18EB824B1FC342B1E6836E3889054365</t>
  </si>
  <si>
    <t>D21B887BCA6FC519955FA8C721E2B846</t>
  </si>
  <si>
    <t>7115DE29D19E0A12C103F917DEFC16D4</t>
  </si>
  <si>
    <t>B646C53B1FCF199A2711D897C9729C45</t>
  </si>
  <si>
    <t>891DA646881DD5DD6438DD48DA51B50F</t>
  </si>
  <si>
    <t>0E5E9842055026DA078F077F4BC1DF15</t>
  </si>
  <si>
    <t>586F75EB81E693A17BB14144B3C8A115</t>
  </si>
  <si>
    <t>A4940A6344D971DB0BC36D4832F3EA6E</t>
  </si>
  <si>
    <t>8A9DDD8D4A3443ED2C49220316A245F3</t>
  </si>
  <si>
    <t>9AE86176B491A939858CDD76514D7364</t>
  </si>
  <si>
    <t>D96B7FAAE9EB02EF800CDC7D984DEDBC</t>
  </si>
  <si>
    <t>692305FDABCF5A8B64CE192E69A1EAEF</t>
  </si>
  <si>
    <t>3651859AFF6CDBC2B5C45696804DCCE3</t>
  </si>
  <si>
    <t>0DBD6634A6DBAF4421AAEF7C1650A546</t>
  </si>
  <si>
    <t>D58020EA385F464EC5CF60C33C3D8EAD</t>
  </si>
  <si>
    <t>12CD28FEB184F441F1621243AAA0AB79</t>
  </si>
  <si>
    <t>D18DC3FBAA4A5420CF2AA11594CB9AA1</t>
  </si>
  <si>
    <t>D691FFDB53CD50AEF71CE0B660ABB68D</t>
  </si>
  <si>
    <t>3EE957D8B954A1F636DE8FDFA70749CB</t>
  </si>
  <si>
    <t>C948D60971E535692813D91D04229016</t>
  </si>
  <si>
    <t>AE48BB7CADFF3B8A67FB7A8B8CB00006</t>
  </si>
  <si>
    <t>33A1F9EED500CCBC181155FC20881DCA</t>
  </si>
  <si>
    <t>3D61967649823D5A6432099557688514</t>
  </si>
  <si>
    <t>31C6A7932C4F78D8E75BB88D991E4270</t>
  </si>
  <si>
    <t>D6381A8C764DD51247E881D986A4F3DB</t>
  </si>
  <si>
    <t>62652DF2F6FE958B5105515D23354B42</t>
  </si>
  <si>
    <t>6B20D328709F4FABA8C36D432C3AE73A</t>
  </si>
  <si>
    <t>6070E0D2F4DCEBAC6FB986EC9E3B621F</t>
  </si>
  <si>
    <t>F7C334E8A622F68D7F5E6399B85178C3</t>
  </si>
  <si>
    <t>E7770031BCBCF14089239800408251A4</t>
  </si>
  <si>
    <t>7D38F1D3269F2E977EFBA4A6A783710B</t>
  </si>
  <si>
    <t>AA26E9B3073C471A08082E52FCC39EE6</t>
  </si>
  <si>
    <t>68259B3567D6774A7BFE9D6CDD116258</t>
  </si>
  <si>
    <t>6125A1F7A6D2455DC3A472122B4E6B91</t>
  </si>
  <si>
    <t>0C7611076DAC2651552EB3366C516017</t>
  </si>
  <si>
    <t>B8DE19F7D54B6F0C685FD209E0B47CD4</t>
  </si>
  <si>
    <t>D4B92CC54968E8A24CDFA8B946CF3C91</t>
  </si>
  <si>
    <t>DCDB3A32CBAB6C2EAC2DD5E3E24E861D</t>
  </si>
  <si>
    <t>2297CAC89063176204E60A070E374CA9</t>
  </si>
  <si>
    <t>63534985F27E35B80CB34290F6968665</t>
  </si>
  <si>
    <t>CD5D67F55FA533E2C43FDD4468A56771</t>
  </si>
  <si>
    <t>E0248C4FECC6076FE8722EC8E4DB1820</t>
  </si>
  <si>
    <t>50B1816188EC896ECEA9D2BB31A7893E</t>
  </si>
  <si>
    <t>3570E6BB184C34638D096241B185425F</t>
  </si>
  <si>
    <t>EF1129D02DCF9D86619732A752306E0A</t>
  </si>
  <si>
    <t>D8F720E28D9EC52517A10C4277C3A7D5</t>
  </si>
  <si>
    <t>9BADAF3405591264F5F010196C1C7040</t>
  </si>
  <si>
    <t>696877C46DA984B1DCEE78E7B4B854AE</t>
  </si>
  <si>
    <t>A27E7735743017163075DF00F6A3E3E4</t>
  </si>
  <si>
    <t>BB166E4B381C42323EF644AE2D0CC383</t>
  </si>
  <si>
    <t>F6F5D86E9CC2348DEC6A6DDC71A8F401</t>
  </si>
  <si>
    <t>74EC0E586EC19913B778716D70E24B3C</t>
  </si>
  <si>
    <t>18D47A44D3648C552B9DDD25650B6C82</t>
  </si>
  <si>
    <t>E29714BD2B69485B4D02559175E97A41</t>
  </si>
  <si>
    <t>775AE512DFE4980F74E713F81718A155</t>
  </si>
  <si>
    <t>7E521FA9BF1AC738B3ABE6B39DAB0190</t>
  </si>
  <si>
    <t>5BC2B951F008250418D2D1769D5EBC94</t>
  </si>
  <si>
    <t>F04406DF8E99AC7CD1427362E9B4EC41</t>
  </si>
  <si>
    <t>709E615F1A23968EC7C8B8B4B1161AC5</t>
  </si>
  <si>
    <t>930AAEFF456637FA4E92C62B6F1AA1D6</t>
  </si>
  <si>
    <t>F3375C13E38BC3FBC2DFCF387A8D19D6</t>
  </si>
  <si>
    <t>1F2DAEBE6CFA4369538656F9F3BE26C3</t>
  </si>
  <si>
    <t>39DA7670021621D96859789E44C86249</t>
  </si>
  <si>
    <t>B2A344F2AE9AFDB53137FA7A1ED49ED3</t>
  </si>
  <si>
    <t>0D153806E840562084508DFB1D98A9F8</t>
  </si>
  <si>
    <t>3216BCD4D55B0BED6B5BEEFB19D206AE</t>
  </si>
  <si>
    <t>06E0E725FB3D23437E8936EFC69659B7</t>
  </si>
  <si>
    <t>AEB6552B94A5395D78119B0E346A1D2E</t>
  </si>
  <si>
    <t>FF8358742494599A27D6216B7DCC29A2</t>
  </si>
  <si>
    <t>2BA6322BA24E0CABC0360CCA16DD1125</t>
  </si>
  <si>
    <t>2D5C41616FDC4ABACF4DD1BCB7228D59</t>
  </si>
  <si>
    <t>B588294B39CB48C898D060A25CF34196</t>
  </si>
  <si>
    <t>FF7C5625EF8567C595A306BF46144CBF</t>
  </si>
  <si>
    <t>742D71DA85C0314843099774638B25AE</t>
  </si>
  <si>
    <t>AEDE16AD3AE76F45A78AC28E8B9ECB64</t>
  </si>
  <si>
    <t>36EFC22E06DF86502532860E9B3F7D80</t>
  </si>
  <si>
    <t>F2196E92D3EBED82885AE0B9A25B2D9A</t>
  </si>
  <si>
    <t>5AC53C1F6E80CB22551B97B19B4BE527</t>
  </si>
  <si>
    <t>8F3630764269C1F371BEBFDD2FB9C8BC</t>
  </si>
  <si>
    <t>BFA41B806D42AA78E535E158810AFF17</t>
  </si>
  <si>
    <t>59B715F4A9431F80A93D0F9D1C009955</t>
  </si>
  <si>
    <t>08D9869E2BFDC322E9A14B642CF7629F</t>
  </si>
  <si>
    <t>4B0D0489FCEEB9F357F54EF07A51D644</t>
  </si>
  <si>
    <t>98108A01D50D48AA86C3ED177CCBB5CF</t>
  </si>
  <si>
    <t>2619A3F2267E9BEECFCC3E1806788AC3</t>
  </si>
  <si>
    <t>F4059A9E8C0AC77FBEA1E24ECDDF814A</t>
  </si>
  <si>
    <t>7E743E1260325F42EC15783D14171413</t>
  </si>
  <si>
    <t>923D3DA9188577625D53FD174C97C2D5</t>
  </si>
  <si>
    <t>DF4DE9D73D30794F9F303A09F8C1E107</t>
  </si>
  <si>
    <t>F868F3A83903C92F5D92AA3EF2C7D1C2</t>
  </si>
  <si>
    <t>F5CF36C883CDE5B97FC54AC1D4B094A3</t>
  </si>
  <si>
    <t>BCD7E1F5C28A446B1323D2496976C11E</t>
  </si>
  <si>
    <t>85FE1714A78F708BF75833168561E4B0</t>
  </si>
  <si>
    <t>92083FF5E8F6B2EFAAC8E7DDFC26943D</t>
  </si>
  <si>
    <t>ECDDA96F666DDF39E36EE5616464FFD9</t>
  </si>
  <si>
    <t>AD30A8D1AF8D04B21BA3F7F4BC2DF7D6</t>
  </si>
  <si>
    <t>F0A55F82C4599CAB8714C8B5F61BC486</t>
  </si>
  <si>
    <t>F594CC8B7A1E11B1115DDB14AD527C63</t>
  </si>
  <si>
    <t>52ED4B651AADE76A4C9D444F7A04BA0B</t>
  </si>
  <si>
    <t>F4C26B8D1A13B446C29B8C4B50CA1448</t>
  </si>
  <si>
    <t>55A6D91380774CE4014C37C701BFA04B</t>
  </si>
  <si>
    <t>EE88211DAD0C9D6280D3078A795AE0B4</t>
  </si>
  <si>
    <t>3325E817465E3026E6D27F514734797F</t>
  </si>
  <si>
    <t>0567DAC3FF81319CBEC6B36C9DA49DC1</t>
  </si>
  <si>
    <t>AEE3DFE4E4AAEB47D6F3D724FB53D112</t>
  </si>
  <si>
    <t>5627F384EEB2E73BC1E11305597312EA</t>
  </si>
  <si>
    <t>E162059F563E258E87BF817E6F9E60F0</t>
  </si>
  <si>
    <t>39DA303C6E3BA11EB8AA987993435619</t>
  </si>
  <si>
    <t>E89E794DA0F900E175AC4FDF0EE6D4D6</t>
  </si>
  <si>
    <t>6503414B9B0E09B4317DBFE213350D88</t>
  </si>
  <si>
    <t>646C9C5EE36D91667AC5E00008E1FD67</t>
  </si>
  <si>
    <t>1751BD74DAE6575DD2CD159D819E7B86</t>
  </si>
  <si>
    <t>99197AB6E37837221E2C4B2BE6F8D67D</t>
  </si>
  <si>
    <t>B9DC11E687B28E1253A3F9C2D9CD74B3</t>
  </si>
  <si>
    <t>3951022607B5DA1C295EA261F8F25717</t>
  </si>
  <si>
    <t>EB0D5D8012F6C95D683259AC90843CBD</t>
  </si>
  <si>
    <t>0539B3783BDE6EFAA022C28B6413F919</t>
  </si>
  <si>
    <t>052528248FF0AD07644E279415DD3D6C</t>
  </si>
  <si>
    <t>F361AB4D54A83A551962821DA7810FC9</t>
  </si>
  <si>
    <t>4DAC988F9916150EC37A6AFD9D94BB7B</t>
  </si>
  <si>
    <t>6B6EF383905A7564C5B5EC9C05D70DBE</t>
  </si>
  <si>
    <t>0405BD55D305E3C712226F9FE9AD7A6C</t>
  </si>
  <si>
    <t>61DF7B66BE20FB986BF7E1C0D60A3AD4</t>
  </si>
  <si>
    <t>977C23995A571D000B21A281F6907DCA</t>
  </si>
  <si>
    <t>6373271FDA96F463ABBFD13FF79E5B87</t>
  </si>
  <si>
    <t>F1A9849C021BD69084C851B0F7D74713</t>
  </si>
  <si>
    <t>D437949BBA17780060D5CBF8689BDB74</t>
  </si>
  <si>
    <t>4A6FD168BA1A94ED7719C5E161367B61</t>
  </si>
  <si>
    <t>A777C10E893F0A65A8DB222DF8751933</t>
  </si>
  <si>
    <t>D13AF66FE51BAE086CDA37AA1D1C66AB</t>
  </si>
  <si>
    <t>C53153BD2DCAABD9833887A1E330F72E</t>
  </si>
  <si>
    <t>9E51A1A61E0CB56A1ED874338AA0312E</t>
  </si>
  <si>
    <t>30389BAFC3A98B891A70C40FF631D812</t>
  </si>
  <si>
    <t>111DA838EF7E8B26E144BDE58D8A8160</t>
  </si>
  <si>
    <t>BBBFBA9ED74F658E55DCA8213A499955</t>
  </si>
  <si>
    <t>21B2AC436D2D3F69C800B44B93AD7882</t>
  </si>
  <si>
    <t>A0DFD17786C499E3C0E705703FB9CC6F</t>
  </si>
  <si>
    <t>0EB3B5E27AF14A07D19ECA9F27A42B99</t>
  </si>
  <si>
    <t>8414574A4857CB3790608765427E67B2</t>
  </si>
  <si>
    <t>2B556B1D70708C65B5FCA378C08E122E</t>
  </si>
  <si>
    <t>DA7B5EEA410846E667DC56739D5F7C1A</t>
  </si>
  <si>
    <t>DA866E9F7EB6C8370D53CAF630A00337</t>
  </si>
  <si>
    <t>9D606BCB58C6EC2D9E2C485D1D5C27E7</t>
  </si>
  <si>
    <t>A9505DAAF05BB7DF01DF803F9655F6D9</t>
  </si>
  <si>
    <t>0D58A7D25004FECCE25D597E9AB1D5F3</t>
  </si>
  <si>
    <t>7508C45B550DAC02AA10B0FB0301187E</t>
  </si>
  <si>
    <t>01A9B4341FD2BF55462945E9EB60CA39</t>
  </si>
  <si>
    <t>A9B0BEB5669AB0C732C4F5160099DF39</t>
  </si>
  <si>
    <t>C548F4F38B7985EA4F7401D57BC3C7C6</t>
  </si>
  <si>
    <t>136DB58C70D4B741744FD8234F71DC8C</t>
  </si>
  <si>
    <t>833574A921923394DDAD979DD43F8B93</t>
  </si>
  <si>
    <t>47BF78A94C3CAC0AA186C4CDEC43ADC7</t>
  </si>
  <si>
    <t>E21117B93BB6D8751AECBCD98BC9C37A</t>
  </si>
  <si>
    <t>97D01CE649F31888BA50DD42F8FC8B00</t>
  </si>
  <si>
    <t>34B41C5C95ED02378512671CDBD180BA</t>
  </si>
  <si>
    <t>39FE871A3DF8DC9995FA9ACB822545AB</t>
  </si>
  <si>
    <t>887DDDFCEB26AE80546572B34C2240CD</t>
  </si>
  <si>
    <t>CB13C56102C57C33A2836D09A08EA77D</t>
  </si>
  <si>
    <t>3AFBDE52D1ADD3AE0818F26469604254</t>
  </si>
  <si>
    <t>6D3B9EF00D97B734D6532DFA87C369BB</t>
  </si>
  <si>
    <t>4FB8E11382E5937354C44F67F82F29C8</t>
  </si>
  <si>
    <t>0D9E1547F691495E3917E671770FE2D0</t>
  </si>
  <si>
    <t>FC017EF4E78E13C4075F9B866E303821</t>
  </si>
  <si>
    <t>A95F1D6B01A7858BC8399778DE715EE8</t>
  </si>
  <si>
    <t>10DA3249B0768F70022EE51D3F593224</t>
  </si>
  <si>
    <t>51B772721AD5A79B9506BE91E9D844CB</t>
  </si>
  <si>
    <t>C2B7567A9DEC1B44A71E34B8860928BD</t>
  </si>
  <si>
    <t>142D854F9E84840C0C6AE8B6AD623AFE</t>
  </si>
  <si>
    <t>3B20F00CC7692750F1E001A3A0E5106F</t>
  </si>
  <si>
    <t>90F4C24926E760620F517D48B4B5EA2F</t>
  </si>
  <si>
    <t>2CDC2057EA5D6CFAB95783B3A4958A9D</t>
  </si>
  <si>
    <t>E01BAF76EF77173CFA84F5A082E7C17F</t>
  </si>
  <si>
    <t>732976AB97C2FEF799DE0E45AC225B61</t>
  </si>
  <si>
    <t>A82DBB681C700C41260C333A17249457</t>
  </si>
  <si>
    <t>8B354A49195B1112C9D015F592513F9D</t>
  </si>
  <si>
    <t>02F71140272E03CCD5BF9B9198D76CBE</t>
  </si>
  <si>
    <t>95D0812D24EBEFB3AF9C8FA50AEE8739</t>
  </si>
  <si>
    <t>ADBE590548FD2EB0A1867E2C7CA8A8A8</t>
  </si>
  <si>
    <t>089A552764FC6B1CAB18319A09B85ABC</t>
  </si>
  <si>
    <t>995EC18EF75E7F1BA14F63268082AC1A</t>
  </si>
  <si>
    <t>6DD0CE5C6CFC51F6C42C5FD4D54B1055</t>
  </si>
  <si>
    <t>68C30294273D3491E2B46905588EF681</t>
  </si>
  <si>
    <t>737CE30AC25588B90B93ECEA7045AB10</t>
  </si>
  <si>
    <t>07AFA1502840ACBC8F85E9DF553C8A4D</t>
  </si>
  <si>
    <t>1E4E79776027A4D290DA982221CF5148</t>
  </si>
  <si>
    <t>E6B39868BB6CA0220024EEF011BC56AE</t>
  </si>
  <si>
    <t>21D261B072D3CA5D11EF394CC8939BE1</t>
  </si>
  <si>
    <t>A9C73170E4982F59024A664279C89E42</t>
  </si>
  <si>
    <t>39ECF589A80D30D92537D87A932A8FC9</t>
  </si>
  <si>
    <t>76037FDB7960DE8CED6E0C62B872C517</t>
  </si>
  <si>
    <t>F1B869BAE562B8460B6769501E7FA80E</t>
  </si>
  <si>
    <t>F9600023EABB87C2E3CDCD405E27A3F8</t>
  </si>
  <si>
    <t>654E2A9B26263339E77CFF0A11106466</t>
  </si>
  <si>
    <t>F731AFAA6B5781663F280CA6DC32F020</t>
  </si>
  <si>
    <t>D0B346D986142CE1D2FFD2EB22E2EED3</t>
  </si>
  <si>
    <t>5366AA33721D68097281626F24628FEC</t>
  </si>
  <si>
    <t>37FF185BD0A3524D098BCBEEEFC6A6A6</t>
  </si>
  <si>
    <t>B575B4FCA611ADE667E26713CE525954</t>
  </si>
  <si>
    <t>9E24E37A6D112EDB652086229C7AB1AB</t>
  </si>
  <si>
    <t>0EE92B315498AC4802206B9B0A7B9C40</t>
  </si>
  <si>
    <t>21099898F2816F96BDB5580F48F77CF2</t>
  </si>
  <si>
    <t>2CC48734B9D140852BDC75BD90AB04C3</t>
  </si>
  <si>
    <t>F6275BF7EC0BD205AE192774AF48B7C5</t>
  </si>
  <si>
    <t>A5E6ABF8ED8B2E0D5E3568B9C9D74E11</t>
  </si>
  <si>
    <t>A0E1429C1CDBF5F20E3C882D0A12542F</t>
  </si>
  <si>
    <t>223767FC3DF1E9A1EA5926219F033810</t>
  </si>
  <si>
    <t>C4CE769223AC3D42C7CE0679B4577540</t>
  </si>
  <si>
    <t>B91A316D984E887787C293A82981F830</t>
  </si>
  <si>
    <t>5B6F3F453BB60E126E30BC359FA0EF66</t>
  </si>
  <si>
    <t>358C5BDC655D2F506C6D2C951B986C88</t>
  </si>
  <si>
    <t>3DF8DA239FE00761E34A5B68FA53B703</t>
  </si>
  <si>
    <t>8182CFF163ABB9C0BC0E495E058C4953</t>
  </si>
  <si>
    <t>CFC54C3B2FC45CDA1028A8B63CA15A4E</t>
  </si>
  <si>
    <t>4B0033B7715A3F31CE8D7D8489262446</t>
  </si>
  <si>
    <t>AB9B277CCA2DF7EC7BCD1A4B5F4B2429</t>
  </si>
  <si>
    <t>13AC7FBF67253B7061F05F4C15FCB61B</t>
  </si>
  <si>
    <t>2295394DD4D7DA9563C08D9BACFDBB57</t>
  </si>
  <si>
    <t>E47D6C21E5AA1EEEDAEA9E174E400AF4</t>
  </si>
  <si>
    <t>CC1ADD52B7FECD32D24524D904F4EE06</t>
  </si>
  <si>
    <t>A31B1C4925A05337C77D8CB8AA585764</t>
  </si>
  <si>
    <t>A967C52B4EDA29F5F79D14FBC8AF5FE5</t>
  </si>
  <si>
    <t>122B214E38BDD1E193DBDC024230A337</t>
  </si>
  <si>
    <t>114BF8459F9D2729B1896FF92D650F2C</t>
  </si>
  <si>
    <t>25940CF5A7B0A6A3CDD331BF77A2A06A</t>
  </si>
  <si>
    <t>3774347B1E8A5A5DE2CC8681426CDD03</t>
  </si>
  <si>
    <t>016E9E644B20965B9CA03556B77DD9B9</t>
  </si>
  <si>
    <t>38B1F33D1D45428F5095AB7713025B46</t>
  </si>
  <si>
    <t>8D0A182F73556B38B109964E5632D985</t>
  </si>
  <si>
    <t>CF1DAC5F352D2E3BB9EEC4AB19B7453B</t>
  </si>
  <si>
    <t>E9B91E58ABD8BE26B21038E8E41ACB7D</t>
  </si>
  <si>
    <t>82D23738C7E5747E0CE34AC12AFD8A82</t>
  </si>
  <si>
    <t>00A2195007C18A9D25FE0D675125687C</t>
  </si>
  <si>
    <t>819F93A5146DF0E329A960E2F3FB848B</t>
  </si>
  <si>
    <t>D64E8ABD49EF8A1D2173DF0DA2AE136B</t>
  </si>
  <si>
    <t>BE8FE2B559E066BFF4F5079C5953ED71</t>
  </si>
  <si>
    <t>2B6BCDFCF84953F387916A1F1C2A01C0</t>
  </si>
  <si>
    <t>BFA1C3A690292C0C767F97C7206E349A</t>
  </si>
  <si>
    <t>3217CA2C7E481EEDBEEFAB34950D4BB8</t>
  </si>
  <si>
    <t>FE55A1F1DCA31A7CAC40D8E4C60BCB8D</t>
  </si>
  <si>
    <t>96BDB56F7A12C88507EA9A9A9F9A6C1D</t>
  </si>
  <si>
    <t>ACF811AAA03A27754C7D29B1440476D4</t>
  </si>
  <si>
    <t>0C068DE7DB94807489B309B6240BE707</t>
  </si>
  <si>
    <t>27700F625FD641E3A3EBFE74B5436E33</t>
  </si>
  <si>
    <t>24BCC97ADD4C35BEBB01E45BCF0D723B</t>
  </si>
  <si>
    <t>2BEDB88FD84F3DF3161577C694F440E0</t>
  </si>
  <si>
    <t>2AB0F16A75B62440A7AA0D51106F76DA</t>
  </si>
  <si>
    <t>36AC0F52A9FF4C4DD9074E483BD5654E</t>
  </si>
  <si>
    <t>36899BDE0518EC36577747A5C71570E3</t>
  </si>
  <si>
    <t>D2BA880053FC4D96446AC9610A14A790</t>
  </si>
  <si>
    <t>7188E606336AB245D17CEC200787D6F0</t>
  </si>
  <si>
    <t>EA2E3B93D34C71DD281246DACE627034</t>
  </si>
  <si>
    <t>CFB1138A5C03DC4E152F845579359ACA</t>
  </si>
  <si>
    <t>12E3085EC805422F4F49A9C9918315B6</t>
  </si>
  <si>
    <t>AF32D423E25428AE170DC12C94F0CA50</t>
  </si>
  <si>
    <t>D2378841119C8FA97E115078980E0067</t>
  </si>
  <si>
    <t>C38BA2B119B0A13F07CC7831E5B28195</t>
  </si>
  <si>
    <t>1E74D95AAB65995D0DC57CDED34F690B</t>
  </si>
  <si>
    <t>D8BB20283CD56BBF2472469657DA6C9C</t>
  </si>
  <si>
    <t>D00480797D393B47697BA7D607493A64</t>
  </si>
  <si>
    <t>ACF4C2F8861CAAF7E6364D3FA7C94D1E</t>
  </si>
  <si>
    <t>A37DABE2C169EC8734CDD917B73ECE88</t>
  </si>
  <si>
    <t>719363C9031604E50B31193D9A75C730</t>
  </si>
  <si>
    <t>A9FA448A6EEBA0BD6F10866285CAA967</t>
  </si>
  <si>
    <t>21D667903C530FDC5736CC84FCE2F46B</t>
  </si>
  <si>
    <t>AEDEAA44D1DB0C9E4100F1D9E20429FC</t>
  </si>
  <si>
    <t>ED112C4FC3CFE8BD73E8AAF89AAE1A82</t>
  </si>
  <si>
    <t>E96A045193AD8DC6FB5E57E705B71B72</t>
  </si>
  <si>
    <t>B414D64B7A3A3D9DFB87B1F9ACB03A07</t>
  </si>
  <si>
    <t>EE2A5038874C1909C5C07358DC71CABF</t>
  </si>
  <si>
    <t>06290C5EA49D5CED04C8AE705ABB0324</t>
  </si>
  <si>
    <t>7F064D6EA263D10992A7EAF0D34E74DB</t>
  </si>
  <si>
    <t>0937ED48DE2AC6478F06F7A23722399C</t>
  </si>
  <si>
    <t>E1A8B6B3749C84A46AB485738AAEBF13</t>
  </si>
  <si>
    <t>E3A4DEB8BA45116FCB243C0128C1BFFA</t>
  </si>
  <si>
    <t>512EFF8092C6C7F376BF4B7A695841C6</t>
  </si>
  <si>
    <t>876C26A1A72157B94C55315A708F7841</t>
  </si>
  <si>
    <t>097E18047543E35DA8340BA4FDA92451</t>
  </si>
  <si>
    <t>9420B36449755ABFFF6CC8E54281CDF8</t>
  </si>
  <si>
    <t>F1E79206DBD085D9BC4CC5E2D0A84BE9</t>
  </si>
  <si>
    <t>C8D62A5A9D83B3825317364D321C817F</t>
  </si>
  <si>
    <t>282F7C3E979BAF83AB6ED833611EB4C3</t>
  </si>
  <si>
    <t>9533A6E2194240905B4BB4ED48934DD4</t>
  </si>
  <si>
    <t>562594FE3AAB3F20FE2E270161D6D241</t>
  </si>
  <si>
    <t>8448F705D8038404565CC340C82DFEFC</t>
  </si>
  <si>
    <t>2181CEB6A44EE5A626B27EF5BC951471</t>
  </si>
  <si>
    <t>D9A3DA28762E238EF22094C6EBACF1F9</t>
  </si>
  <si>
    <t>E2056E9D67AED8763338AAB8D38F6F68</t>
  </si>
  <si>
    <t>65CD3733DDBA8920E6EE9ED8E4FC4918</t>
  </si>
  <si>
    <t>AE2DD7DB5C034F21DBBF6ED55DE74A19</t>
  </si>
  <si>
    <t>175D5B293CE39F930F0E792B0401A90A</t>
  </si>
  <si>
    <t>0C8040924A42B6ECB92C646C91AA0D65</t>
  </si>
  <si>
    <t>3B2EA48EC941A46109105928AD0043EC</t>
  </si>
  <si>
    <t>FD6582C25EAE05ABD698D82CCE24DB4C</t>
  </si>
  <si>
    <t>DF684688BAC445F224CEB9D09C1A8A4B</t>
  </si>
  <si>
    <t>9968CF4B99B5A810DC8B10CEF22F1F61</t>
  </si>
  <si>
    <t>966230858F994A515AD1D548713D3926</t>
  </si>
  <si>
    <t>795A3025BC7385F16C6C052A7B7E6D01</t>
  </si>
  <si>
    <t>E225C497A2B8B091E0EB2F0D997C4AFD</t>
  </si>
  <si>
    <t>5D25FCE69B1BF3F67561D1946525AB15</t>
  </si>
  <si>
    <t>76AB1B921F886DA05D391DA908C85660</t>
  </si>
  <si>
    <t>334019A81A9A1E457BC067FF78802BAC</t>
  </si>
  <si>
    <t>C2E488630D68A6680688D116A1789481</t>
  </si>
  <si>
    <t>EAFE542130448ADC6919B418A4A7A4F2</t>
  </si>
  <si>
    <t>3FACC7667C96EFFAEA83EFC268BCF8ED</t>
  </si>
  <si>
    <t>12EED1DD5520FD405B0C47994C6E25EF</t>
  </si>
  <si>
    <t>E4DBE693D75997D27154EB6DBB65CB5E</t>
  </si>
  <si>
    <t>848616841D06BF0EF8DF537B1020546C</t>
  </si>
  <si>
    <t>41A7DFC75010839822D87160D487DDB2</t>
  </si>
  <si>
    <t>4A737698F17DBF56CAD4E87A32FE8661</t>
  </si>
  <si>
    <t>E53B0AAEE7F5D2B5587C5C3B8C067338</t>
  </si>
  <si>
    <t>D5A341ABC3C6A12FB2D0D7FF925CA2DC</t>
  </si>
  <si>
    <t>644F3B0B117953C230F09A750B53E2E3</t>
  </si>
  <si>
    <t>691EC2286850C9C061A3534483DFE8B5</t>
  </si>
  <si>
    <t>053D916596D6B51FC037C032740A19A5</t>
  </si>
  <si>
    <t>FD16E3ED73966166D19E7A98CDC1FA25</t>
  </si>
  <si>
    <t>DD6F9F76334C48D6CA10932F7B94B880</t>
  </si>
  <si>
    <t>A0C083FBC6408E1805D0A35162A5C414</t>
  </si>
  <si>
    <t>8C26742DEF7EFAEA355FC300D970CAC6</t>
  </si>
  <si>
    <t>5C8C6C730C5FA40D301907F15DE2C5C0</t>
  </si>
  <si>
    <t>40D4AC9D2BABE97761F2E1B7CB8ACD95</t>
  </si>
  <si>
    <t>B7789726D58B4A4257258AB5C447D793</t>
  </si>
  <si>
    <t>B4D98082BC4F60346D788DAC4287287F</t>
  </si>
  <si>
    <t>B1A393FCF181BA0D0C1835950F93E86D</t>
  </si>
  <si>
    <t>6FD16A93C933D34376DE44931986AEF9</t>
  </si>
  <si>
    <t>E19B488322A7D03AF93078AA2672D9DA</t>
  </si>
  <si>
    <t>D21AF815F80BC4E2DBD37D304E066908</t>
  </si>
  <si>
    <t>B2EDAD1C870F6D976EE91403B1C35D74</t>
  </si>
  <si>
    <t>83DD2311DBB7D547B5031091C71DF641</t>
  </si>
  <si>
    <t>972D25FD6B50969FDF05FFB0CFE9CB1E</t>
  </si>
  <si>
    <t>B7904B5FB243FB925828BDC186121ADB</t>
  </si>
  <si>
    <t>844C281E3AD2F54D338520C9582BCA60</t>
  </si>
  <si>
    <t>6A30B660F51749852831252EFE63B0B6</t>
  </si>
  <si>
    <t>F098CD4AF121FFADA2263FCA6EC0885A</t>
  </si>
  <si>
    <t>9378D4C07ABAF1C2C6B125063C2E774E</t>
  </si>
  <si>
    <t>7940288ECA82919C2ABF7671CD792072</t>
  </si>
  <si>
    <t>568D9E5D3983CB008C09589874C88506</t>
  </si>
  <si>
    <t>027665E0016C8F32B03AE411DCD98092</t>
  </si>
  <si>
    <t>078FDDDFDAA272AA7C949CF4262A18E6</t>
  </si>
  <si>
    <t>B7A67E8A262C143048A2740EBA4A798A</t>
  </si>
  <si>
    <t>5B9402B601362CF77D1631A3F7C78583</t>
  </si>
  <si>
    <t>0DDECA1C8562DD15692A79CC6FDE8F7F</t>
  </si>
  <si>
    <t>7FE31779D58CE0C687C91BF08CDDC00D</t>
  </si>
  <si>
    <t>E5C76044732ACBF166A13904F562BCB2</t>
  </si>
  <si>
    <t>BB97D054E9ACD59F3E9264AB4EF93100</t>
  </si>
  <si>
    <t>14FB1833758C24A10B970CED84452DAD</t>
  </si>
  <si>
    <t>06498C5D26900CF982B161BA5D13BACF</t>
  </si>
  <si>
    <t>24717E365BB0874A18A23947E016EBA2</t>
  </si>
  <si>
    <t>1DB37B226580AC4ED80B6CD94E206B74</t>
  </si>
  <si>
    <t>4BA49AC314313ADC39FBD738CC394CC5</t>
  </si>
  <si>
    <t>7AEB8D643F8FA6C0E4F27A53A12C0172</t>
  </si>
  <si>
    <t>DD479A0D4A50B13BA504DB4239B208BA</t>
  </si>
  <si>
    <t>A334BC42F2E3D48BDB9F8D99CB0733D8</t>
  </si>
  <si>
    <t>97524AF7A1F97A5A42D9FEB0FD6FCCE7</t>
  </si>
  <si>
    <t>8DF16F195BFF57B887C171ED3CEF7120</t>
  </si>
  <si>
    <t>31CBB794196BA87B304DB851E4745CAE</t>
  </si>
  <si>
    <t>570EDA408C4DC3D696283F24329FD393</t>
  </si>
  <si>
    <t>02216BAD26BA25B49D31E5D0A7E3505F</t>
  </si>
  <si>
    <t>8710EB5274982720E15B61486ABE156F</t>
  </si>
  <si>
    <t>40840B59501366B1B2E0A84CBB167637</t>
  </si>
  <si>
    <t>599918998DD7E1ADA9E6209EAD9BD7D5</t>
  </si>
  <si>
    <t>0C1B81C6A86EE1592BEE054AA8E2E0DC</t>
  </si>
  <si>
    <t>0DD20F0C05FAA1473699671572A19D82</t>
  </si>
  <si>
    <t>7994542F244D3B669BBD24245EB105B8</t>
  </si>
  <si>
    <t>4AB6E34E6455DE037ACBE253D46D38F4</t>
  </si>
  <si>
    <t>63BB80D93CD2865A5FFF7833159451FA</t>
  </si>
  <si>
    <t>D472DCEE4047C671D750F9EB9B9B8057</t>
  </si>
  <si>
    <t>D260B364763BA6487B94D143E56F5FF8</t>
  </si>
  <si>
    <t>AB73B574DABD4B834496873D5866FE55</t>
  </si>
  <si>
    <t>56A62D95FBC88787B5F637F4BABA617F</t>
  </si>
  <si>
    <t>CA8D326D86AE98B56DFD37B578503646</t>
  </si>
  <si>
    <t>37C15C86AFD3DC47B88BBC83B983C09D</t>
  </si>
  <si>
    <t>267805C5C7043DBE4D2681B221C57FDC</t>
  </si>
  <si>
    <t>46528DB0FD6E25386F60A23EDD2C7255</t>
  </si>
  <si>
    <t>952CA488EE2B57741EF4F412BB6E9348</t>
  </si>
  <si>
    <t>A73B965D82818213EE293EB64380F74C</t>
  </si>
  <si>
    <t>28F66A2FBEFB5BD424AC6223A2393C89</t>
  </si>
  <si>
    <t>006AB09EA116CFE1571B027F25C29534</t>
  </si>
  <si>
    <t>03A0C60C83DFBF07310824BF90B074B3</t>
  </si>
  <si>
    <t>21DA03074C4FE833B8C1D0C72005D42E</t>
  </si>
  <si>
    <t>F2FA1D6A2EE8B3AD0159D6C23A9C6359</t>
  </si>
  <si>
    <t>7783D4DCBAE996CEE67A7C093B7B5CC7</t>
  </si>
  <si>
    <t>F4DFB0548C4C7E2C239C386917275263</t>
  </si>
  <si>
    <t>8E1BB1EAFCFAA5F7F4780E6D61C4E7F9</t>
  </si>
  <si>
    <t>25421DF9F077670A7B2B257845928923</t>
  </si>
  <si>
    <t>CF7B8611D551D856782B3DD6094CB673</t>
  </si>
  <si>
    <t>C1E023AB46BFAB73A764FA458B584EC0</t>
  </si>
  <si>
    <t>3CC9A58F0680AD2577F89819859F2CD9</t>
  </si>
  <si>
    <t>73129792F911445BD8CDDFCBA45B94C9</t>
  </si>
  <si>
    <t>A657F6F6737EA5AE4E1A518644B64557</t>
  </si>
  <si>
    <t>B2D00317BECB54FF9449F88560779519</t>
  </si>
  <si>
    <t>742E53817A88A88D91037F3E97AF79B8</t>
  </si>
  <si>
    <t>8436C9DFAF6EAD4C1D75A3B603062304</t>
  </si>
  <si>
    <t>109AA27378D850409EFE6A704559FA60</t>
  </si>
  <si>
    <t>7D844EB08D6171FC6E11BC9D0C609822</t>
  </si>
  <si>
    <t>7B5EBD4D80A6C0D6111825F17D21B8D0</t>
  </si>
  <si>
    <t>022B3D2E620B1C7E3FF0A850376579DE</t>
  </si>
  <si>
    <t>BB076D953FE8C614B855284F7EC98D35</t>
  </si>
  <si>
    <t>00105ED625BCC0181FBBBE866919141D</t>
  </si>
  <si>
    <t>F528C4D6EDA8D0D11131D52DD2F2B403</t>
  </si>
  <si>
    <t>95CDF360C4BCFBD9E054B1115AF88C47</t>
  </si>
  <si>
    <t>2865CC288CD26E6BEF10666C86DE30B0</t>
  </si>
  <si>
    <t>0344B77E3869C8EAB08A5869DBB8B3E6</t>
  </si>
  <si>
    <t>F8CDF9D54839ABFC1687D14800630A31</t>
  </si>
  <si>
    <t>2A0B2622492041F2931231FF709D76B1</t>
  </si>
  <si>
    <t>9C52EB6F34D2AD25A34CD3AB22C1265F</t>
  </si>
  <si>
    <t>A869FD0D7AEF6F7168C72DDBB7D5CA76</t>
  </si>
  <si>
    <t>1DEAFC770F0630C6FF1421B59ACE601E</t>
  </si>
  <si>
    <t>B5AB466727A85FFDE8BF2D781572B378</t>
  </si>
  <si>
    <t>C3023C7A75B5D15F44461DBC264681BF</t>
  </si>
  <si>
    <t>2CEAD5423D75D81D4D1B12B30788A9AB</t>
  </si>
  <si>
    <t>E926E09C0290C6AED6701461322AEF2D</t>
  </si>
  <si>
    <t>AA406D27B909829E0474C5A6C8BC4FD4</t>
  </si>
  <si>
    <t>EDE7766E10B101E328C863F74BB40368</t>
  </si>
  <si>
    <t>8BBF1DC89FA2E77F576940529881409C</t>
  </si>
  <si>
    <t>03DA1C3D12D7DABF344F1DDFCF43445B</t>
  </si>
  <si>
    <t>E5ABB4529E7D50821385CAE3CDE252AB</t>
  </si>
  <si>
    <t>CBF8EAD6892FDB6BD938E2D5C0873A4C</t>
  </si>
  <si>
    <t>8F6572FBE6D7E6DA76F622360EF69C48</t>
  </si>
  <si>
    <t>A4C2D6ED880FE4A32060381C8107980A</t>
  </si>
  <si>
    <t>AB451ACDDEE0A6DA7A71179C34933CB2</t>
  </si>
  <si>
    <t>075B889446B00A0686BE32DF6FE6E471</t>
  </si>
  <si>
    <t>1E83D3F27AF9CA75B3740FA824A39569</t>
  </si>
  <si>
    <t>4E2C8079C643AEE48C4A2844388204B8</t>
  </si>
  <si>
    <t>7B411F56294A8364F778359765288CA9</t>
  </si>
  <si>
    <t>C4A9D443F178E9B3F02C3DA79335454A</t>
  </si>
  <si>
    <t>44E1E067164D67E68B443627003C2F65</t>
  </si>
  <si>
    <t>BC122D77B4BABF45F366E62B8A1645FD</t>
  </si>
  <si>
    <t>F093681EA88E013C2C01BD2F47391479</t>
  </si>
  <si>
    <t>269F8C158361E4E35DDA774B4864E59D</t>
  </si>
  <si>
    <t>7A224E4BEEE7D50FD7998ABB5B4FB1E9</t>
  </si>
  <si>
    <t>41B2DC53E556FECAA385D60FE2A4F16D</t>
  </si>
  <si>
    <t>F035EBD68E06E53B4DC8A84EB935C925</t>
  </si>
  <si>
    <t>D93069D389133248BD89334508B4351F</t>
  </si>
  <si>
    <t>95CD38196F0AAA2164A37DDF3C48FAB5</t>
  </si>
  <si>
    <t>15A5DF1A13CC24363D305C95D06FE83E</t>
  </si>
  <si>
    <t>9C9E065FE1A44ECA99BA01015FBD24AE</t>
  </si>
  <si>
    <t>3186AAEC895EAE4B38023EEA52BC6494</t>
  </si>
  <si>
    <t>30AA2061E8396896B0F4628884F168EE</t>
  </si>
  <si>
    <t>7F79B3AE175DC368F0FE60E8829A0EC2</t>
  </si>
  <si>
    <t>DEC2F40FDD4D0E5C9F336A30A7EA807B</t>
  </si>
  <si>
    <t>FC8B8F46060E4A702C505520FBA03DE8</t>
  </si>
  <si>
    <t>DEF75420A157EF1871006F670DEDF007</t>
  </si>
  <si>
    <t>1186BF3719066AC33FCE02EFCA976BB5</t>
  </si>
  <si>
    <t>AF355F3F784308D2A12B18F8B87D04ED</t>
  </si>
  <si>
    <t>372A96C6A77A6BB5E5823399A798568F</t>
  </si>
  <si>
    <t>E6AAFA06526991140DC33AEBB522085D</t>
  </si>
  <si>
    <t>93FEAD40820FC95554C7C40D271F5418</t>
  </si>
  <si>
    <t>7BBFE2625CBA624FE63F62ABA638144E</t>
  </si>
  <si>
    <t>CA8C30044E2C82B596BFCB1DDD1B8D13</t>
  </si>
  <si>
    <t>A9B8ADE112CE5A1E164A22EF36FC6D7A</t>
  </si>
  <si>
    <t>612C2738E41542FED95FD7D900CDF4BE</t>
  </si>
  <si>
    <t>4C5FE348094D9FECCFD45A3D03603DF6</t>
  </si>
  <si>
    <t>A8D67A3CDCE2E9F817379DE8D77839D5</t>
  </si>
  <si>
    <t>EDF7B952F55605CA3BE883501B8101F1</t>
  </si>
  <si>
    <t>A52E69F9D0EDCF92EA650CD61F0F14D2</t>
  </si>
  <si>
    <t>9A148DB2EA9EAC7A7F0C6EFFDD5EBB31</t>
  </si>
  <si>
    <t>A9D2EA5DF70C357E2CCF02EBC50D1859</t>
  </si>
  <si>
    <t>B142DC60CB15D5168D565ECABE2FC106</t>
  </si>
  <si>
    <t>EF99D9D4B6B8553816D5A3ADB920CFF0</t>
  </si>
  <si>
    <t>420A603DB3910266BA2CD51D7C2E67BB</t>
  </si>
  <si>
    <t>A3FAD807B03AAF51ABA029FBB3D0B910</t>
  </si>
  <si>
    <t>EE028D1053885DF179335E40C2633993</t>
  </si>
  <si>
    <t>58F6A6AE0CC41C0481087FF1A9390472</t>
  </si>
  <si>
    <t>E85231EBD0C672EFD778524571DC058A</t>
  </si>
  <si>
    <t>3A84C710E1BCDA5296E178AAB890750A</t>
  </si>
  <si>
    <t>5647D3521101B8020A9B7FEC4B561589</t>
  </si>
  <si>
    <t>E41FFEFC5127236728CD53343E302A4A</t>
  </si>
  <si>
    <t>8C4B6A4B1390F92B49581AB1260A1937</t>
  </si>
  <si>
    <t>A424B80D4510DECEB72BC443712DB786</t>
  </si>
  <si>
    <t>5544F231EB36BDD5847F8C2605C6DB1F</t>
  </si>
  <si>
    <t>35DFD5E1C5812FD4BEB1307F80A4B1C9</t>
  </si>
  <si>
    <t>36E728A9E29C89CE9C9AD3EC305DB425</t>
  </si>
  <si>
    <t>3D3D37BDCFD04F960121F28031C078ED</t>
  </si>
  <si>
    <t>C24D6895E35E96CD0F7FE9775A5050E6</t>
  </si>
  <si>
    <t>334365AF8E6F4DCA6A84A2D4C66B430E</t>
  </si>
  <si>
    <t>44DFF2EA333FBB21E2F801FDF318A2AC</t>
  </si>
  <si>
    <t>F6E3636A1BB0DAF306D6274F99851AA5</t>
  </si>
  <si>
    <t>E031ADE6CD6A779455E1DF9F39C56C53</t>
  </si>
  <si>
    <t>48CB9F38933345C49BB7568E0480533A</t>
  </si>
  <si>
    <t>F8041A5972311D905702C59D21281CAD</t>
  </si>
  <si>
    <t>025652CFED7570191CB4BE1F71109008</t>
  </si>
  <si>
    <t>7B75505257B254FB0CE85D578D8614D2</t>
  </si>
  <si>
    <t>BB09A3C66A1ED6966CEAEDDB0425DFAB</t>
  </si>
  <si>
    <t>D8EF7787E3E7D177985AEE9629EFD415</t>
  </si>
  <si>
    <t>3DFD330C95AEE764BE1C1D1C767F96ED</t>
  </si>
  <si>
    <t>44ED084F74F7B3F9F364BD1BDC88726B</t>
  </si>
  <si>
    <t>9A9351FC42BFB0E9F3F79B1B7E42DB6B</t>
  </si>
  <si>
    <t>6C52E5B03797C7E2B8C1161798D9F4F2</t>
  </si>
  <si>
    <t>9DF4EF0D8DE644F714843CAA9473107A</t>
  </si>
  <si>
    <t>B442AD8838B0BF8274B637F3B0D01FD6</t>
  </si>
  <si>
    <t>40AB8D20D711A6063FD3186623CA2FFE</t>
  </si>
  <si>
    <t>A1C28A98D0FF29EFED566A2D672A90B3</t>
  </si>
  <si>
    <t>31C4D9ADAD60A5F7A311D46A85F317F1</t>
  </si>
  <si>
    <t>342A5599C7434B89B7058A767CE43330</t>
  </si>
  <si>
    <t>CAA0AEBAFD3A1676387A80692D2895AE</t>
  </si>
  <si>
    <t>15E5230997D970E74CC45C388BC6789E</t>
  </si>
  <si>
    <t>B5BF8BC04DF226F7A766F1ACD689C5DE</t>
  </si>
  <si>
    <t>56D73CD2FCD126C29CF39FA34A0EE803</t>
  </si>
  <si>
    <t>3704A38C8AAE16B4D802A0441409C209</t>
  </si>
  <si>
    <t>0CE23846DA1636E602AC2DB413E8AF3E</t>
  </si>
  <si>
    <t>B0FAC42C6FA0EAC0D4E485B21DEE046B</t>
  </si>
  <si>
    <t>BC167F1000E0597021D4DCEE13393DE7</t>
  </si>
  <si>
    <t>728BCE467332F111279BE3E5EFF5E672</t>
  </si>
  <si>
    <t>5C2C3434DE43D7D53E090225A345E1B8</t>
  </si>
  <si>
    <t>931848AA28C9915B1351327FE223D188</t>
  </si>
  <si>
    <t>758EE1AFF00835732BA0C5D029E2F80E</t>
  </si>
  <si>
    <t>9D847183F0DAD05DE28572BFBB0C1F6C</t>
  </si>
  <si>
    <t>1083E16A8AB6897D9D27A116C1D80CDB</t>
  </si>
  <si>
    <t>FFF19C731F60B6D4B578D14A313359E6</t>
  </si>
  <si>
    <t>02802DB18A6623575ADE9FB80C7A2E38</t>
  </si>
  <si>
    <t>BD67435F1A9341C2C2CF24C3A20ABA1C</t>
  </si>
  <si>
    <t>CEECD011C247752881881211DCC01EE4</t>
  </si>
  <si>
    <t>4603232B899D7B7C6D9EEBD78CF7D638</t>
  </si>
  <si>
    <t>DB64D5733927D24FC1F9EA9A2ED1871C</t>
  </si>
  <si>
    <t>392FDBAE9BF0A31377A32D6D386247E5</t>
  </si>
  <si>
    <t>42FF9701535EA0F0A4E1C938C61BBC03</t>
  </si>
  <si>
    <t>A7ECCC3FD2C4E2291B9652B441777312</t>
  </si>
  <si>
    <t>BDC79178551545BE9AC6B00E64846307</t>
  </si>
  <si>
    <t>C9964FF9A017E21B738DA7CEF1F0387D</t>
  </si>
  <si>
    <t>8A8BF4920C81244D2D63CE38572287B7</t>
  </si>
  <si>
    <t>8D7332FD3F3CEC4976A5E20D1ADEA26C</t>
  </si>
  <si>
    <t>79AEBE007314CA240D8BE07D7E3FB9EA</t>
  </si>
  <si>
    <t>E6EC41D346A2F3D1662868A95C6EB8DC</t>
  </si>
  <si>
    <t>9DE4186F75DB62F0E15AFB1A5B06CBCD</t>
  </si>
  <si>
    <t>AEE4B58011E242B762066DA6D61584B6</t>
  </si>
  <si>
    <t>F318D2BBC90317386BDE2CA67A9846E4</t>
  </si>
  <si>
    <t>054B44EF3F9297003A51B7C2C40D1C91</t>
  </si>
  <si>
    <t>060E89309A60717E60DE3F364256EDA6</t>
  </si>
  <si>
    <t>8D3F7B9075C42CF733355AA33893A377</t>
  </si>
  <si>
    <t>5A43D89D2E9DB1C52D952FC45F444820</t>
  </si>
  <si>
    <t>7BA34CD2D619A4F03A22F704037E5F1B</t>
  </si>
  <si>
    <t>048A857B850186302E9E7EAE3136007B</t>
  </si>
  <si>
    <t>1D60FDEB9195A101E2663778597B4D0D</t>
  </si>
  <si>
    <t>5B486FBD81F9E7173E59FCD99AB3E932</t>
  </si>
  <si>
    <t>8E8F2E2A961A5E274D2AFB3D0DA8DE2B</t>
  </si>
  <si>
    <t>03B5C804EC3CE012C2952E7073C31263</t>
  </si>
  <si>
    <t>B243EF7EB3F20691616DBE33A564E1B9</t>
  </si>
  <si>
    <t>C7C0728AE5F0E7E67C8BDEEC04BF5BA9</t>
  </si>
  <si>
    <t>312DC77E87006E738B3088D4C6F1C32C</t>
  </si>
  <si>
    <t>3B715AC62F28FC6467570436B1335D34</t>
  </si>
  <si>
    <t>2F8445185B55667317EB7DCB2A8DEE59</t>
  </si>
  <si>
    <t>81956179256CD6E5D6C1551A1B9B3C7F</t>
  </si>
  <si>
    <t>FD6478DA14FBE6A3C365B510C9C6B01E</t>
  </si>
  <si>
    <t>B1EADFD0E7C5C79E6EB0460B2FA7C9D1</t>
  </si>
  <si>
    <t>07B16759125D5D0221D8996BA1CA486F</t>
  </si>
  <si>
    <t>31586C714A2B736E8BF2C9F9F46B0C2B</t>
  </si>
  <si>
    <t>6E132A7AB2CC78DFB17FF014357FA4AC</t>
  </si>
  <si>
    <t>5E21B0499ACA43BDDF63CF485512E4CF</t>
  </si>
  <si>
    <t>69F349CC80091EBD43BE546B59C0E723</t>
  </si>
  <si>
    <t>DADC747816A490D9138F709049165996</t>
  </si>
  <si>
    <t>5180B9B47CE51B14CFD60E6B31211265</t>
  </si>
  <si>
    <t>A7EAACCEEF397C1F231C4A0AFF8CC868</t>
  </si>
  <si>
    <t>2FBAEEC0D8DDB2C1D909BE4B3BED6F76</t>
  </si>
  <si>
    <t>E3C0115F872C716A5CA93F9FABBE5929</t>
  </si>
  <si>
    <t>B2FF2ACAB3E53FA87E0BD8DCB826C793</t>
  </si>
  <si>
    <t>B468CF1C55579D59971E91346860F37B</t>
  </si>
  <si>
    <t>26A52F731927919738FBC82A1F217A3B</t>
  </si>
  <si>
    <t>FA674E7881634DB533835DE207196013</t>
  </si>
  <si>
    <t>9669485A025D1F70A21D5A07B133BF1B</t>
  </si>
  <si>
    <t>0897E94BCE1B2B7F2078813DFFEAD95C</t>
  </si>
  <si>
    <t>EF56F25730730C1E2211D35A0D51200A</t>
  </si>
  <si>
    <t>19D73F3BCF8D07B079D05821D801DCFA</t>
  </si>
  <si>
    <t>F7D75466E75B0E429762A8CE21B88943</t>
  </si>
  <si>
    <t>17C7365DB18EFE5E57D59EB5C925A27C</t>
  </si>
  <si>
    <t>62F09EFA44F52B54641ADE25D3FF2E23</t>
  </si>
  <si>
    <t>64F8ECEA101E29D67968CA3B17313107</t>
  </si>
  <si>
    <t>F7E294D8EC36529BEF7AA946BBED3EB7</t>
  </si>
  <si>
    <t>EDE61DB63703C37EEEEDA3734FC5AEF8</t>
  </si>
  <si>
    <t>ACEF374E8D963E33A9DD7AEF28F6BC74</t>
  </si>
  <si>
    <t>34E08608B81967FADF59EE919A40FCD9</t>
  </si>
  <si>
    <t>F933136AB22E902F7DA758F0F504AEEF</t>
  </si>
  <si>
    <t>8348ADB8F5BC268FAFF355EBFABA42F0</t>
  </si>
  <si>
    <t>3FA4581711B966E0693CB6FFB89510AF</t>
  </si>
  <si>
    <t>FE970AB8E8863C32C226943BA665C650</t>
  </si>
  <si>
    <t>6F5BA4D003122D771F06D7F8AC4FBE3D</t>
  </si>
  <si>
    <t>44A4446B058AB540AE17B5AF937F8C0C</t>
  </si>
  <si>
    <t>DC023B90DB89A1A4ABE6443FC9DF5978</t>
  </si>
  <si>
    <t>7EF1F2E29DAA4ED5BE0F57527A07CB4D</t>
  </si>
  <si>
    <t>6DC665179157C066CDAC03E49E2C91AD</t>
  </si>
  <si>
    <t>CD663CC47A299C35D1554D3E32B9D402</t>
  </si>
  <si>
    <t>79CF23BEBE4664F01026EBA1492F6A67</t>
  </si>
  <si>
    <t>CDC41640E5DCC603C4EF481DD3810A24</t>
  </si>
  <si>
    <t>17906ED832BBC41F2AFA030D76FC8786</t>
  </si>
  <si>
    <t>66C9584357035E3635BABCED65D91F0D</t>
  </si>
  <si>
    <t>871717BFD56BB4DAB5E55CFB87EA063A</t>
  </si>
  <si>
    <t>544085DDAD5AAE8D41FFF18D46132CD8</t>
  </si>
  <si>
    <t>1BA123C0A5E8F500581A8C6AEF0B844A</t>
  </si>
  <si>
    <t>68BA581369D5B7625D9A5A308E789B1D</t>
  </si>
  <si>
    <t>6056686346D593C0E2EAB9B58488D9C9</t>
  </si>
  <si>
    <t>67DEA9D934B77A70D4F937DFA4954DEB</t>
  </si>
  <si>
    <t>F2DD9C1A185FDB1587422340D7A59DFB</t>
  </si>
  <si>
    <t>E4272FDE02F6CAD7CB091E9B08756F96</t>
  </si>
  <si>
    <t>3F0CF152FE33F7986A572A2EB44609EF</t>
  </si>
  <si>
    <t>A0EF9D88F279600ADA51032BA84CF8CE</t>
  </si>
  <si>
    <t>E23918C536A5BC48818F9F8183856D88</t>
  </si>
  <si>
    <t>EC676617CB32EAE533BB2152206291F5</t>
  </si>
  <si>
    <t>567AA07AFC3B46BECB0C55F98E2EEE7F</t>
  </si>
  <si>
    <t>A1AD83E95EBFD9952D092F7153C4777F</t>
  </si>
  <si>
    <t>AF9070E473D394366774434637E03A6A</t>
  </si>
  <si>
    <t>363016C7E4882AA9266F3047E4845D19</t>
  </si>
  <si>
    <t>77D4CA592482787BB21AA293EB8BD139</t>
  </si>
  <si>
    <t>31C34E6A49BBCA9D00A8FF090DE4EFD0</t>
  </si>
  <si>
    <t>3CC81D0DB2BA279B842F450641D4F43F</t>
  </si>
  <si>
    <t>EBFBFF7BA3668D56629C4F0F7745DB06</t>
  </si>
  <si>
    <t>4AB90E4A5E263A223983B7E5F1962717</t>
  </si>
  <si>
    <t>B34C3C7B810BFA9821747185BA5EE8BA</t>
  </si>
  <si>
    <t>C655BFA4C5BB61E567D37EB980E4DF8B</t>
  </si>
  <si>
    <t>2C708C008A9CDCE74FB1D298510EE8C6</t>
  </si>
  <si>
    <t>AA5175FD1833CF4E5425E038B2B37467</t>
  </si>
  <si>
    <t>6F40E4152D525E005CEBD12065AE6518</t>
  </si>
  <si>
    <t>FDD72AC787493B7340A71BC92D949255</t>
  </si>
  <si>
    <t>48F6DCC9BE70BAED39765C636E043724</t>
  </si>
  <si>
    <t>76E1C67954C0299DB1159F48C8E1DBA1</t>
  </si>
  <si>
    <t>5D476F0DDC89DB2A88E3A041597F63A8</t>
  </si>
  <si>
    <t>BBCBE3E01A355A99424B71BC22DF3E7C</t>
  </si>
  <si>
    <t>51487B2DCDD20B3FD636440080CC5AA2</t>
  </si>
  <si>
    <t>EBFC0FFC842823D9417F76FED4C064D0</t>
  </si>
  <si>
    <t>DB596E15B156090930C785F6A263C952</t>
  </si>
  <si>
    <t>29A31F2321A0E7AD1E7E90832034A2D2</t>
  </si>
  <si>
    <t>75535A84AE735F2F2F405A23EF245388</t>
  </si>
  <si>
    <t>7670CBDA24C7002F89A09DC2783DAB15</t>
  </si>
  <si>
    <t>E7023E8D37C6435465E7F52056409064</t>
  </si>
  <si>
    <t>8374F80327138DA43FE86DC5BF15FDA8</t>
  </si>
  <si>
    <t>4B6B85E444A2FF9EAC311D8790BCB74D</t>
  </si>
  <si>
    <t>01125E52B9A3D88FDF131EE4F6CDC716</t>
  </si>
  <si>
    <t>D79AEF1BDF12B5BFA326CAB60ABE7691</t>
  </si>
  <si>
    <t>30B21F6A2B801B22EE4575BCB9C03D0D</t>
  </si>
  <si>
    <t>292F6B0F1CC95533C94EF9BCFB9724D5</t>
  </si>
  <si>
    <t>540FE79A272EEDABFC1DCF3763C4C2A3</t>
  </si>
  <si>
    <t>45AE83A9E72B9B80BC484E633E363AA2</t>
  </si>
  <si>
    <t>7FEB053B5093A92D6469DDBE3D040A17</t>
  </si>
  <si>
    <t>C02E2DD72E5413B3FA6895FAD0C25857</t>
  </si>
  <si>
    <t>EC38A86699682BC5870624DC06148A16</t>
  </si>
  <si>
    <t>497CE02794603EF9DBF33DC41E28B1ED</t>
  </si>
  <si>
    <t>79706A8C967F8E6AB4360619C29350CE</t>
  </si>
  <si>
    <t>85CDBEC89138937D528FF6E28738DD9F</t>
  </si>
  <si>
    <t>5AA76995862692765D38FDF18FA94828</t>
  </si>
  <si>
    <t>C53A3242BE5D9E56FC26CC91A4BC0568</t>
  </si>
  <si>
    <t>49167FC9816A077920350B620FF90780</t>
  </si>
  <si>
    <t>BE773A82552632A2ED4211840931B4FB</t>
  </si>
  <si>
    <t>0AEB70927AB765C0CD70D4D3ECF1D1BC</t>
  </si>
  <si>
    <t>4383F07E9951ECEBDA44F8CC0FE83B7F</t>
  </si>
  <si>
    <t>C204C896423551DE9EE136BF293D485E</t>
  </si>
  <si>
    <t>8F4F69DF6921CC57E1CFCAFFD6AB0BA0</t>
  </si>
  <si>
    <t>E11BCADB2820E8817723929BCB417445</t>
  </si>
  <si>
    <t>A827F65FA08159C86194D56425EAAD75</t>
  </si>
  <si>
    <t>1566FA887841FD3825EB3E9F1D29F0A5</t>
  </si>
  <si>
    <t>C1AA692456318321897ACD24D04BDD0D</t>
  </si>
  <si>
    <t>F8FB222073EC0D65477DF426463DD2D2</t>
  </si>
  <si>
    <t>BC3456313A14945E3F27B50FDADEB3A4</t>
  </si>
  <si>
    <t>6ED9727B8BDC6B7B523C296E8837371B</t>
  </si>
  <si>
    <t>D67D8C55B2964A33B78D38407C5F2BE4</t>
  </si>
  <si>
    <t>6BAB85662553FC6A07597DAB889D513C</t>
  </si>
  <si>
    <t>1CAF726E2C19176B64998282536F2C1A</t>
  </si>
  <si>
    <t>3F775859638125D3738B27B73502036F</t>
  </si>
  <si>
    <t>C9D2EB0152BE099A19903F4AEAFD4EFE</t>
  </si>
  <si>
    <t>DACE8AF1F648D9DC44AFE168B7AC0752</t>
  </si>
  <si>
    <t>F37B19A5A31F9E8E1A6DD30E79486509</t>
  </si>
  <si>
    <t>3807DDB08DC8EF02744F18D754A399F9</t>
  </si>
  <si>
    <t>2FF8FE3501D7A32D34F449532DBCAB29</t>
  </si>
  <si>
    <t>55A0CA0034CD02F97FC9D860ECE40214</t>
  </si>
  <si>
    <t>20A6820420A4AE94253CAE3FA2C69F8D</t>
  </si>
  <si>
    <t>EA59D15AC7DDC2B97FED0211BD1952A5</t>
  </si>
  <si>
    <t>810F1B0DEDB0B4EC0964951F7E5E5D91</t>
  </si>
  <si>
    <t>CC514D2CCB8554A695EF895E2C3B45B5</t>
  </si>
  <si>
    <t>C1E15AB039DA60F7B397BE0D6A58B92B</t>
  </si>
  <si>
    <t>A1F8374E340C1731DB34E0A88BD018C6</t>
  </si>
  <si>
    <t>24E8C57FF9BCB02293C43B8B74F91A1A</t>
  </si>
  <si>
    <t>4DA60AE8347EE825EFC4DA62A58EC597</t>
  </si>
  <si>
    <t>72E9AFA7BB459E6DB1C22B51F07E9D73</t>
  </si>
  <si>
    <t>802BD508B1224E0EC8A739B6E95F1C39</t>
  </si>
  <si>
    <t>2971E7E722D67E172FA3B1EBB6088FEA</t>
  </si>
  <si>
    <t>BD00CF14C434BEAA3517A3E271E2CA14</t>
  </si>
  <si>
    <t>78024466528D787B642636FE39194CD1</t>
  </si>
  <si>
    <t>8004EE89848A9B1EB8D7D38639CF1E83</t>
  </si>
  <si>
    <t>218A57DF8A758FD2B5C82EFB5F653230</t>
  </si>
  <si>
    <t>D70DA44F5AD5AE043CE4E25D1C40814D</t>
  </si>
  <si>
    <t>EEB7B93CB0F89E8FA5F77CE60D49F3E7</t>
  </si>
  <si>
    <t>A2C39D6BE9D3F9B680B1A65D4FD7EBBA</t>
  </si>
  <si>
    <t>6344F9E04379816D3E20A21967482BDC</t>
  </si>
  <si>
    <t>A7AA43BC4958141F6BFE195C3D51BE35</t>
  </si>
  <si>
    <t>3D98C931FC00EADA175F0B1DB274874A</t>
  </si>
  <si>
    <t>81EAB579F48028F666988EFD15C231E3</t>
  </si>
  <si>
    <t>485A068B604ACAF82F3FC46D3C4277B0</t>
  </si>
  <si>
    <t>E16628903024E84722023E38A2705DF7</t>
  </si>
  <si>
    <t>B90C7670B67F8D1116AF956C9D439B38</t>
  </si>
  <si>
    <t>78AF75E2A7358A52B50A2598A82F6FD6</t>
  </si>
  <si>
    <t>04FF77C56E2BD6981F4D732D95861ECA</t>
  </si>
  <si>
    <t>C2E883E25019818AEEE61BC1732A3C72</t>
  </si>
  <si>
    <t>84DF967A28601983874C11A9081724E8</t>
  </si>
  <si>
    <t>505AA15589ED8CA94B686EA521543172</t>
  </si>
  <si>
    <t>04806A53521F0FDA59C9164457CD56E1</t>
  </si>
  <si>
    <t>61CEABC7BD9E0DF457EEF898E63D1568</t>
  </si>
  <si>
    <t>9F2FB4031BC923DE7ABB1C8F2DD7CE02</t>
  </si>
  <si>
    <t>77702DA267D33754F01647B3B37D4187</t>
  </si>
  <si>
    <t>E7B1BB888BA648DB0B7E0C92B176EF57</t>
  </si>
  <si>
    <t>A31CCCC15E99954D9EC002C8C87B46C2</t>
  </si>
  <si>
    <t>3101003C42553E5232FA77941FD3A20E</t>
  </si>
  <si>
    <t>520F38CA6D363262A84FB065B77C7205</t>
  </si>
  <si>
    <t>299AD9F8AF16795907A724A6D96FBC1D</t>
  </si>
  <si>
    <t>9C2432CD41F395534FC25CDFF67C397F</t>
  </si>
  <si>
    <t>68C7637C1AFCF4EA4DB9E2C945D91DAC</t>
  </si>
  <si>
    <t>07EEB6177F8005545E140197DB619937</t>
  </si>
  <si>
    <t>505A038CD8044037506A1D98A190ECA4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</si>
  <si>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</si>
  <si>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</si>
  <si>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</si>
  <si>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</si>
  <si>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</si>
  <si>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</si>
  <si>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</si>
  <si>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</si>
  <si>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</si>
  <si>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</si>
  <si>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58BC2776228533548C0AD748457A206F</t>
  </si>
  <si>
    <t>TOTAL PERCEPCIONES</t>
  </si>
  <si>
    <t>9171.09</t>
  </si>
  <si>
    <t>6948.81</t>
  </si>
  <si>
    <t>71552D7A6498FDF4976DB5906D65197F</t>
  </si>
  <si>
    <t>3916.48</t>
  </si>
  <si>
    <t>3470.03</t>
  </si>
  <si>
    <t>7140812C5C1CC3F020D9D615FCBD423D</t>
  </si>
  <si>
    <t>6364.25</t>
  </si>
  <si>
    <t>5320.45</t>
  </si>
  <si>
    <t>BA5A772BD16E8915D1981CE6F1E44327</t>
  </si>
  <si>
    <t>4456.1</t>
  </si>
  <si>
    <t>3996.46</t>
  </si>
  <si>
    <t>1E4CD400F9F2D9BAEDD269F452546976</t>
  </si>
  <si>
    <t>3929.51</t>
  </si>
  <si>
    <t>285423A4156264A9573184134A11E5E4</t>
  </si>
  <si>
    <t>BB3D55DCE1A8EF1A3B7F0A1549B4FB94</t>
  </si>
  <si>
    <t>6609.03</t>
  </si>
  <si>
    <t>5054.1</t>
  </si>
  <si>
    <t>A7ECFE7020C3FA8EE1996A14B34604BD</t>
  </si>
  <si>
    <t>14468.75</t>
  </si>
  <si>
    <t>6192.53</t>
  </si>
  <si>
    <t>70D0F2D1BD9DF19CC597636576673A62</t>
  </si>
  <si>
    <t>3333.34</t>
  </si>
  <si>
    <t>2258.18</t>
  </si>
  <si>
    <t>2D1E3AFC7CD3D19548A8F798F41B643C</t>
  </si>
  <si>
    <t>9061.92</t>
  </si>
  <si>
    <t>7115.3</t>
  </si>
  <si>
    <t>C8BD8022803FD7D6371343BEC35DF3C7</t>
  </si>
  <si>
    <t>3331.81</t>
  </si>
  <si>
    <t>2976.47</t>
  </si>
  <si>
    <t>EEA4022E9EFFFD5C333FAFFEB5A8C4B3</t>
  </si>
  <si>
    <t>6837.89</t>
  </si>
  <si>
    <t>5798.03</t>
  </si>
  <si>
    <t>FA560596DE80EF612A933A236AE72BA1</t>
  </si>
  <si>
    <t>6397.25</t>
  </si>
  <si>
    <t>5522.49</t>
  </si>
  <si>
    <t>FE4DF13815E355EEBD1F4F0499BF92DB</t>
  </si>
  <si>
    <t>6126.44</t>
  </si>
  <si>
    <t>5281.14</t>
  </si>
  <si>
    <t>EBC748E206D5289AB7B354D9B2146ADF</t>
  </si>
  <si>
    <t>5940.49</t>
  </si>
  <si>
    <t>3813.48</t>
  </si>
  <si>
    <t>5BE83420D872EA2FF4EAF5164A969820</t>
  </si>
  <si>
    <t>4957.77</t>
  </si>
  <si>
    <t>4262.39</t>
  </si>
  <si>
    <t>EF77877045C46805700D0B8C882C91B7</t>
  </si>
  <si>
    <t>11857.71</t>
  </si>
  <si>
    <t>8776.12</t>
  </si>
  <si>
    <t>2F9EAC0C504CD0609685C78DCADA5742</t>
  </si>
  <si>
    <t>5287.79</t>
  </si>
  <si>
    <t>4545.71</t>
  </si>
  <si>
    <t>AE085C09010C10AE0A0F40B6822788D3</t>
  </si>
  <si>
    <t>5560.86</t>
  </si>
  <si>
    <t>2843.74</t>
  </si>
  <si>
    <t>5CC32C550F0C9643C526840930BB5843</t>
  </si>
  <si>
    <t>6313.56</t>
  </si>
  <si>
    <t>4439.39</t>
  </si>
  <si>
    <t>9786DBE4DC8463586C1656B1BE22C3AE</t>
  </si>
  <si>
    <t>7889.14</t>
  </si>
  <si>
    <t>3065.3</t>
  </si>
  <si>
    <t>F30296F141D7E05209B1EF70E9A979FB</t>
  </si>
  <si>
    <t>6361.57</t>
  </si>
  <si>
    <t>2861.25</t>
  </si>
  <si>
    <t>7A335B8792A2062580CFB23589A67179</t>
  </si>
  <si>
    <t>12172.35</t>
  </si>
  <si>
    <t>9595.4</t>
  </si>
  <si>
    <t>885D5B1D0EA3D9B01645F204461AACE0</t>
  </si>
  <si>
    <t>26197.29</t>
  </si>
  <si>
    <t>19284.19</t>
  </si>
  <si>
    <t>3AE41B1A84C7B668CC1C7AB867D09319</t>
  </si>
  <si>
    <t>6397.26</t>
  </si>
  <si>
    <t>4241.72</t>
  </si>
  <si>
    <t>017E566FC3169D966368CF039BDF3EEE</t>
  </si>
  <si>
    <t>8968.68</t>
  </si>
  <si>
    <t>5849.37</t>
  </si>
  <si>
    <t>24F5362577A0D7ACD4862E8FBBA0FAB4</t>
  </si>
  <si>
    <t>12269.98</t>
  </si>
  <si>
    <t>9799.5</t>
  </si>
  <si>
    <t>C85054F883B2C88870D71BE2260C7669</t>
  </si>
  <si>
    <t>22414.14</t>
  </si>
  <si>
    <t>12541.17</t>
  </si>
  <si>
    <t>14C9F67654CECACEFC5D103813C8EE22</t>
  </si>
  <si>
    <t>12085.39</t>
  </si>
  <si>
    <t>9698.02</t>
  </si>
  <si>
    <t>AB15136140BE1B36FCD4CA02227DA322</t>
  </si>
  <si>
    <t>5355.84</t>
  </si>
  <si>
    <t>4493.37</t>
  </si>
  <si>
    <t>68339ABC0BF739582DA3C669A0F86E8F</t>
  </si>
  <si>
    <t>6320.91</t>
  </si>
  <si>
    <t>879.69</t>
  </si>
  <si>
    <t>C7C8740D003A4F1BBACFA9777AF6983B</t>
  </si>
  <si>
    <t>7480.41</t>
  </si>
  <si>
    <t>6018.04</t>
  </si>
  <si>
    <t>2AF3A1E28A347B1691A7E778B1974E01</t>
  </si>
  <si>
    <t>8451.23</t>
  </si>
  <si>
    <t>6699.82</t>
  </si>
  <si>
    <t>06FCA8D2AF070322A4E1078F7FEC67AD</t>
  </si>
  <si>
    <t>10239.66</t>
  </si>
  <si>
    <t>7108.03</t>
  </si>
  <si>
    <t>FAE1135C84ADD6251D37FA45B7A6FE45</t>
  </si>
  <si>
    <t>17367.2</t>
  </si>
  <si>
    <t>13264.52</t>
  </si>
  <si>
    <t>DBD48A2253698F901900692ECDA7496F</t>
  </si>
  <si>
    <t>4722.27</t>
  </si>
  <si>
    <t>3867.06</t>
  </si>
  <si>
    <t>5D2512260662557A88E8F5AAFC35A20B</t>
  </si>
  <si>
    <t>15341.44</t>
  </si>
  <si>
    <t>11816.83</t>
  </si>
  <si>
    <t>1686158C73BA023130A9A58147DB0F84</t>
  </si>
  <si>
    <t>9929.25</t>
  </si>
  <si>
    <t>8018.48</t>
  </si>
  <si>
    <t>B92919843E0BECF67FD4CAE4BA07C2F7</t>
  </si>
  <si>
    <t>14156.93</t>
  </si>
  <si>
    <t>10321.79</t>
  </si>
  <si>
    <t>6174FA0E3456ADC6F5558FE4F087C59E</t>
  </si>
  <si>
    <t>10038.65</t>
  </si>
  <si>
    <t>5ADC30FD3E123B8FBF9FCC6937A623D4</t>
  </si>
  <si>
    <t>AF0C176042A260CF57E8896D159C0484</t>
  </si>
  <si>
    <t>10063.08</t>
  </si>
  <si>
    <t>5C6FC326E0BCB386567C5F4EBF1098D0</t>
  </si>
  <si>
    <t>7974.94</t>
  </si>
  <si>
    <t>6135.26</t>
  </si>
  <si>
    <t>F6FEFE300C2ABD217883D23290ECEFE1</t>
  </si>
  <si>
    <t>B8FA8DBF891B94A7D28603C1572E4BFE</t>
  </si>
  <si>
    <t>10704.71</t>
  </si>
  <si>
    <t>4557.91</t>
  </si>
  <si>
    <t>D51E72E9DA9187A690C9090A3B3F899D</t>
  </si>
  <si>
    <t>7098.59</t>
  </si>
  <si>
    <t>5882.24</t>
  </si>
  <si>
    <t>59AA6D7847B4F05B961B83B40C9DF96D</t>
  </si>
  <si>
    <t>90B924AFD54339D3FD568552837F8585</t>
  </si>
  <si>
    <t>7343.37</t>
  </si>
  <si>
    <t>6068.4</t>
  </si>
  <si>
    <t>3FB4CEE42BC87FA1286CDAF7BBE23497</t>
  </si>
  <si>
    <t>4088.07</t>
  </si>
  <si>
    <t>AF96EEDF5396AF88118F3617D2446B17</t>
  </si>
  <si>
    <t>6119.47</t>
  </si>
  <si>
    <t>5027.68</t>
  </si>
  <si>
    <t>FF4D6F280D39679811815E57D8107656</t>
  </si>
  <si>
    <t>5945.16</t>
  </si>
  <si>
    <t>269D84AE87D1D79D8504E7DB92FF6227</t>
  </si>
  <si>
    <t>794.1</t>
  </si>
  <si>
    <t>674EBCA07E1C712CCF74C1AFB0BCB603</t>
  </si>
  <si>
    <t>5763.11</t>
  </si>
  <si>
    <t>8AC9823A43C04CF5AFBFB48EC21AECB0</t>
  </si>
  <si>
    <t>7B5E2F91010CE88FE7C380D0B34D3E16</t>
  </si>
  <si>
    <t>671E2E53423207FAEB831BF21AAA80E9</t>
  </si>
  <si>
    <t>10546.8</t>
  </si>
  <si>
    <t>7884.49</t>
  </si>
  <si>
    <t>52F7D4846E09802EE8398565D2B00342</t>
  </si>
  <si>
    <t>6853.81</t>
  </si>
  <si>
    <t>5696.11</t>
  </si>
  <si>
    <t>84B65C9FE488A29C613A88B3CC2EC490</t>
  </si>
  <si>
    <t>5213.64</t>
  </si>
  <si>
    <t>51639F1D1BA6C2B904E9858997914D81</t>
  </si>
  <si>
    <t>5747.85</t>
  </si>
  <si>
    <t>B65DAF1CF4D58C966B30D0DCF807B3B9</t>
  </si>
  <si>
    <t>F1D6E195E20517A0085ED409CC0528F4</t>
  </si>
  <si>
    <t>3304.37</t>
  </si>
  <si>
    <t>534C9B5038CEB3E40A4B5D29CAE65920</t>
  </si>
  <si>
    <t>0AA567A7C7FF9FDB0D01DD2ECD4A6E76</t>
  </si>
  <si>
    <t>B41CB050AEC7B43BDCB5D7AE9FE5BD64</t>
  </si>
  <si>
    <t>70787B046F5713A5A37CE4D062769D52</t>
  </si>
  <si>
    <t>729F5C011D1A361F019A54C377BD9444</t>
  </si>
  <si>
    <t>D6C799BDA1892F8229A29DC2B846D2A2</t>
  </si>
  <si>
    <t>F5C186956D3118D4CA64D48BA04B0270</t>
  </si>
  <si>
    <t>4501.01</t>
  </si>
  <si>
    <t>38B3C09556AB1E5D289501906210374A</t>
  </si>
  <si>
    <t>E5AD19D6F4EB618C909C9789AF048274</t>
  </si>
  <si>
    <t>5975.76</t>
  </si>
  <si>
    <t>47C0CC15D701EEA5F5B5C233D62DE1E6</t>
  </si>
  <si>
    <t>3574.78</t>
  </si>
  <si>
    <t>F4EF1AB6F99E8D2F226F0B2DC837F480</t>
  </si>
  <si>
    <t>700D8E782F3414DABB684BCF5FE6103C</t>
  </si>
  <si>
    <t>5FB7E8220D0B1EE79EEF9B3D76985F6E</t>
  </si>
  <si>
    <t>5874.69</t>
  </si>
  <si>
    <t>4940.27</t>
  </si>
  <si>
    <t>E992E33F017C386142807A98FD2D7EBF</t>
  </si>
  <si>
    <t>7280B83D7565EFE4611C074F27E3737D</t>
  </si>
  <si>
    <t>4D2F8AB7E187DB7C60FA35FF588F5343</t>
  </si>
  <si>
    <t>C82720682344123CA53C855B17E581F3</t>
  </si>
  <si>
    <t>D7EBA34A23AD8963998C250BA9FAB63D</t>
  </si>
  <si>
    <t>3235.25</t>
  </si>
  <si>
    <t>2AF1C74220B14811FDFFE4D6D24E10C7</t>
  </si>
  <si>
    <t>53501F7B6B19F37BE60680A53E0FA21D</t>
  </si>
  <si>
    <t>EC2CC9B611EBD92B6AD4D86973D7311F</t>
  </si>
  <si>
    <t>47820B76C6ABE648B26B6E141F40AE74</t>
  </si>
  <si>
    <t>A5D60337A5D3ACC49B3575FCC2E27B2B</t>
  </si>
  <si>
    <t>5791B20962480C180A253A1FDDD5D8D3</t>
  </si>
  <si>
    <t>5130.38</t>
  </si>
  <si>
    <t>226D435674F7B4C99DF0C51B597AB7F9</t>
  </si>
  <si>
    <t>75DDD1EC218E5C1ACD2A7056A68A3630</t>
  </si>
  <si>
    <t>12261.08</t>
  </si>
  <si>
    <t>9050.47</t>
  </si>
  <si>
    <t>84871C1CEF07D717884C968ED577184D</t>
  </si>
  <si>
    <t>8746.02</t>
  </si>
  <si>
    <t>5440.88</t>
  </si>
  <si>
    <t>6F10F5DA9182B35ECD094A7523B5C0EE</t>
  </si>
  <si>
    <t>6145.48</t>
  </si>
  <si>
    <t>7D62B773931E9F79CCB3BFC40EA4DB65</t>
  </si>
  <si>
    <t>5493.39</t>
  </si>
  <si>
    <t>3726.94</t>
  </si>
  <si>
    <t>F62F2D846E669FAC41B5CABAD1933521</t>
  </si>
  <si>
    <t>7633.44</t>
  </si>
  <si>
    <t>6451.02</t>
  </si>
  <si>
    <t>CE864CA2BCDB6E26562F6BC5FD6361FB</t>
  </si>
  <si>
    <t>10110.35</t>
  </si>
  <si>
    <t>6679.46</t>
  </si>
  <si>
    <t>26627F14F2CC88A3D9388BA51F5EAE08</t>
  </si>
  <si>
    <t>6983.09</t>
  </si>
  <si>
    <t>6009.6</t>
  </si>
  <si>
    <t>19B5D00AE660BDDB2CDAFD1BEE02AED0</t>
  </si>
  <si>
    <t>23953.86</t>
  </si>
  <si>
    <t>14171.13</t>
  </si>
  <si>
    <t>4FED565D5B2FC8226A7A088B743A259F</t>
  </si>
  <si>
    <t>6477.31</t>
  </si>
  <si>
    <t>5600.38</t>
  </si>
  <si>
    <t>1684D373C070C48A7D90CB8BCB33C4D4</t>
  </si>
  <si>
    <t>11106.02</t>
  </si>
  <si>
    <t>8743.97</t>
  </si>
  <si>
    <t>6CC520EF97921A9D47660A8454D41192</t>
  </si>
  <si>
    <t>10110.33</t>
  </si>
  <si>
    <t>8258.88</t>
  </si>
  <si>
    <t>AAA5D4C0D8650409052316848128E51F</t>
  </si>
  <si>
    <t>E5744F8E175099C939AB1C9D933F175F</t>
  </si>
  <si>
    <t>5757.96</t>
  </si>
  <si>
    <t>4843.47</t>
  </si>
  <si>
    <t>E126387469669C2C40F9C45C90902CA0</t>
  </si>
  <si>
    <t>8476.75</t>
  </si>
  <si>
    <t>6938.23</t>
  </si>
  <si>
    <t>FEF92DA04D606682C81B33CF94D02572</t>
  </si>
  <si>
    <t>508A94CD083CDF292DAB4DDA3C8C5204</t>
  </si>
  <si>
    <t>6E2C0C15B14D99590ADD9497D4B9EDA3</t>
  </si>
  <si>
    <t>6941.27</t>
  </si>
  <si>
    <t>5709.43</t>
  </si>
  <si>
    <t>42ACA4ED33B0E928CD6CAE09FACBA0A0</t>
  </si>
  <si>
    <t>15162.59</t>
  </si>
  <si>
    <t>11061.58</t>
  </si>
  <si>
    <t>E4A79310DC51C2B9270C35EAEC692731</t>
  </si>
  <si>
    <t>8410.64</t>
  </si>
  <si>
    <t>7015.04</t>
  </si>
  <si>
    <t>31468349CCA1A12C247F50B04D4551B9</t>
  </si>
  <si>
    <t>22240.17</t>
  </si>
  <si>
    <t>16778.48</t>
  </si>
  <si>
    <t>BD195F9249AA68852A407341AC808A5E</t>
  </si>
  <si>
    <t>3608.96</t>
  </si>
  <si>
    <t>3198.38</t>
  </si>
  <si>
    <t>973B0065AA1BB51872920F2B5C51F030</t>
  </si>
  <si>
    <t>8345.05</t>
  </si>
  <si>
    <t>6727.29</t>
  </si>
  <si>
    <t>63DEA16A7BA3671DFB255B5629CD0121</t>
  </si>
  <si>
    <t>4957.78</t>
  </si>
  <si>
    <t>3562.4</t>
  </si>
  <si>
    <t>920551B2C38ADF7D7E9DA9B952C29BE5</t>
  </si>
  <si>
    <t>9746.89</t>
  </si>
  <si>
    <t>5371.22</t>
  </si>
  <si>
    <t>44B078F477A51BF9ABEA77522302C32F</t>
  </si>
  <si>
    <t>5684.08</t>
  </si>
  <si>
    <t>3223.48</t>
  </si>
  <si>
    <t>89EA2C69B0906B91A014A4C3EF4414C4</t>
  </si>
  <si>
    <t>19500.31</t>
  </si>
  <si>
    <t>14874.01</t>
  </si>
  <si>
    <t>11D9467DB0071BA1BD580F30018C8440</t>
  </si>
  <si>
    <t>6083.63</t>
  </si>
  <si>
    <t>3221.89</t>
  </si>
  <si>
    <t>DAE52B28CB8A15147AB408F82C5AE4F4</t>
  </si>
  <si>
    <t>8169.78</t>
  </si>
  <si>
    <t>6853.07</t>
  </si>
  <si>
    <t>B3E05C475D6D525FC4F08AEBB8E40AEA</t>
  </si>
  <si>
    <t>19157.26</t>
  </si>
  <si>
    <t>14115.64</t>
  </si>
  <si>
    <t>06C990158CD538DCDB9A89CC1B13FDF4</t>
  </si>
  <si>
    <t>16246.91</t>
  </si>
  <si>
    <t>11848.95</t>
  </si>
  <si>
    <t>2C28DFAB880D43FC1CA6306DF9227E4F</t>
  </si>
  <si>
    <t>7991.91</t>
  </si>
  <si>
    <t>3F695B2D1227800EA9AD03A81B1088F8</t>
  </si>
  <si>
    <t>70252FD41B7E628F0D236DFCEE60928A</t>
  </si>
  <si>
    <t>954610CF14717CEA24E8DFE7BA38DC82</t>
  </si>
  <si>
    <t>7777.82</t>
  </si>
  <si>
    <t>7316FCBBC69588C284A4AF1CDF4ED7AC</t>
  </si>
  <si>
    <t>03AE4605A8716A94C8DC874AA8EDD363</t>
  </si>
  <si>
    <t>59CB01F7FFE4D200E831CD7D8812CA32</t>
  </si>
  <si>
    <t>5385.13</t>
  </si>
  <si>
    <t>4458.18</t>
  </si>
  <si>
    <t>165D969EB63167EA490BEE43652AB7C6</t>
  </si>
  <si>
    <t>CE35FCC55B46B42F68D9DE77B088C1C1</t>
  </si>
  <si>
    <t>5140.36</t>
  </si>
  <si>
    <t>4261.69</t>
  </si>
  <si>
    <t>748013131CD59F6F8DBB037A08BC2ACB</t>
  </si>
  <si>
    <t>BE7E7C463058BDECB9A986C38E1C22E8</t>
  </si>
  <si>
    <t>27908527F69CD98F941FB7E0275A4D50</t>
  </si>
  <si>
    <t>ED37B2A37D36A9158CA8F66AB8EFA528</t>
  </si>
  <si>
    <t>115A37178243C9AC3AD793B83D790D25</t>
  </si>
  <si>
    <t>D769209BDAC909FD987F95EED3F9EE93</t>
  </si>
  <si>
    <t>3733.9</t>
  </si>
  <si>
    <t>98AC016F50724454083F1C317AA4C61E</t>
  </si>
  <si>
    <t>076A8527B1A2B5C8326DEA611D1FD9E8</t>
  </si>
  <si>
    <t>AE8AAF3B01556458FC4F7951C8BFC120</t>
  </si>
  <si>
    <t>5399.04</t>
  </si>
  <si>
    <t>E682C0F8338470B98F770164F7B0CF62</t>
  </si>
  <si>
    <t>3967.64</t>
  </si>
  <si>
    <t>9A4BD063BBD3F2932986461D112FFC93</t>
  </si>
  <si>
    <t>5581.09</t>
  </si>
  <si>
    <t>B7B74DBFA3B739D64E95B2E0E4018B06</t>
  </si>
  <si>
    <t>4548.56</t>
  </si>
  <si>
    <t>FC1DDFDD1EFB396617CCA708A1393965</t>
  </si>
  <si>
    <t>CB6C62CC82283D1D0C0E96081BDCF31C</t>
  </si>
  <si>
    <t>1E2EAEDC6D2555DF4146A3CF1C2D4C43</t>
  </si>
  <si>
    <t>590957168D956B09763FA3B47BE7BA65</t>
  </si>
  <si>
    <t>7BA17E4C40011BCB7D84993182962156</t>
  </si>
  <si>
    <t>D1355408076AA32E3EF1E6810E76DF29</t>
  </si>
  <si>
    <t>5629.91</t>
  </si>
  <si>
    <t>4654.68</t>
  </si>
  <si>
    <t>5AC1F2C0C5F13EA0D28FCCD0F8E74012</t>
  </si>
  <si>
    <t>4406.02</t>
  </si>
  <si>
    <t>3672.19</t>
  </si>
  <si>
    <t>16EF6A2B40F1084E55C3150604A581DE</t>
  </si>
  <si>
    <t>E805F1EF1A6D051B4FF82BCC5CD26ED0</t>
  </si>
  <si>
    <t>4572FD43BA86BC46565113298023E7B2</t>
  </si>
  <si>
    <t>19B597D03D6C97D687C320AF596911D7</t>
  </si>
  <si>
    <t>5509.96</t>
  </si>
  <si>
    <t>A989FE9C0E030F18364295C22614DC8E</t>
  </si>
  <si>
    <t>0B6E1AFEA8A5A6985D0C0738E15BC0B4</t>
  </si>
  <si>
    <t>37C2BA11DE8E2F2D1BCE9B58CD53BB4B</t>
  </si>
  <si>
    <t>69392E66104BC9AFD79EED7AB7BA890C</t>
  </si>
  <si>
    <t>5032.55</t>
  </si>
  <si>
    <t>AEB54D0102AF7DA8318BA0B64955EFDA</t>
  </si>
  <si>
    <t>6075.68</t>
  </si>
  <si>
    <t>5131.22</t>
  </si>
  <si>
    <t>F23F5632CCD1A078276D6B25FE7AA589</t>
  </si>
  <si>
    <t>DDAE6A12520AAC07E11A21BEF9E7D4B5</t>
  </si>
  <si>
    <t>4BEE89D1981656C9BE8BB470A7EAC19E</t>
  </si>
  <si>
    <t>795E63992D6B7FBA740991B22352A23E</t>
  </si>
  <si>
    <t>F1EB462C8504275CA84B1F871AD0903C</t>
  </si>
  <si>
    <t>8E06A718E78F99B67355E1B62A0F5DEB</t>
  </si>
  <si>
    <t>84467A171F8A17AFDF42F373635D347E</t>
  </si>
  <si>
    <t>6F879ECAEA237FAD17C8F0076F6B7018</t>
  </si>
  <si>
    <t>02EF196521F4E0DF054A1DA9F03D024A</t>
  </si>
  <si>
    <t>9455A4B7230B032A4A1ACBF43D2FA515</t>
  </si>
  <si>
    <t>E5FE8D83BEF7D9C5CC6E14EF4AEBAE6E</t>
  </si>
  <si>
    <t>CA456D444587E3EF407CD8C34037F981</t>
  </si>
  <si>
    <t>12598.63</t>
  </si>
  <si>
    <t>10057.95</t>
  </si>
  <si>
    <t>48FCFDCFAAAE69EA2ED98DA08E5CD61F</t>
  </si>
  <si>
    <t>5094.54</t>
  </si>
  <si>
    <t>4316.28</t>
  </si>
  <si>
    <t>B0A3D01345D8C24B9A0772273CB81CFA</t>
  </si>
  <si>
    <t>9077.2</t>
  </si>
  <si>
    <t>5892.38</t>
  </si>
  <si>
    <t>8664E8D84FC8618BE1AA3B333B36CBDE</t>
  </si>
  <si>
    <t>7508.48</t>
  </si>
  <si>
    <t>6153.3</t>
  </si>
  <si>
    <t>70C8D0F4DDA910FE76756E5D7198EFC4</t>
  </si>
  <si>
    <t>7508.5</t>
  </si>
  <si>
    <t>6153.32</t>
  </si>
  <si>
    <t>8ED795E4BC54F594A44F9E4F9A1CDC24</t>
  </si>
  <si>
    <t>12186.73</t>
  </si>
  <si>
    <t>7483.45</t>
  </si>
  <si>
    <t>7EBDBC80D3088BEE5BC583578A657343</t>
  </si>
  <si>
    <t>26609.17</t>
  </si>
  <si>
    <t>10169.19</t>
  </si>
  <si>
    <t>43D8C85802B8D541ECDEC0A10C0EA2D6</t>
  </si>
  <si>
    <t>2C34106817A0315CB2F29C900C686D81</t>
  </si>
  <si>
    <t>13459.28</t>
  </si>
  <si>
    <t>7780.29</t>
  </si>
  <si>
    <t>C45B016644B40FCA9802306BE8DF2D90</t>
  </si>
  <si>
    <t>19723.77</t>
  </si>
  <si>
    <t>15013.08</t>
  </si>
  <si>
    <t>8B3E9319C194EA53E0A9C733748987A7</t>
  </si>
  <si>
    <t>13105.22</t>
  </si>
  <si>
    <t>9624.62</t>
  </si>
  <si>
    <t>44906D46466E5B74968D2CAD505717AC</t>
  </si>
  <si>
    <t>4556.05</t>
  </si>
  <si>
    <t>4029.48</t>
  </si>
  <si>
    <t>2107D4605410BD17B85A8EB71CA87BF1</t>
  </si>
  <si>
    <t>6624.56</t>
  </si>
  <si>
    <t>5581.62</t>
  </si>
  <si>
    <t>B19D9F34B8C39BCD424A936244C42796</t>
  </si>
  <si>
    <t>9160.76</t>
  </si>
  <si>
    <t>7319.35</t>
  </si>
  <si>
    <t>8D1A1A581DBC782B58E7042D4B1AB038</t>
  </si>
  <si>
    <t>5777.31</t>
  </si>
  <si>
    <t>4900.38</t>
  </si>
  <si>
    <t>E606FFA93E4F498674DF2ED6A85B139E</t>
  </si>
  <si>
    <t>5225.58</t>
  </si>
  <si>
    <t>1457.57</t>
  </si>
  <si>
    <t>903BDF12E448BDD169DBB6DC6B356D19</t>
  </si>
  <si>
    <t>5777.32</t>
  </si>
  <si>
    <t>4900.39</t>
  </si>
  <si>
    <t>974E363CED6E5916B00542CAC60147F8</t>
  </si>
  <si>
    <t>853BEAC43C09B3A184AFBDCDCBB29644</t>
  </si>
  <si>
    <t>19549.38</t>
  </si>
  <si>
    <t>D873255539840AA2DB519952E22E539F</t>
  </si>
  <si>
    <t>034A69BECE98879E597C55923CD051AD</t>
  </si>
  <si>
    <t>6371.28</t>
  </si>
  <si>
    <t>5341.29</t>
  </si>
  <si>
    <t>13183A87C2E01F2868F3885EFD97CCDA</t>
  </si>
  <si>
    <t>22890.52</t>
  </si>
  <si>
    <t>13355.73</t>
  </si>
  <si>
    <t>1E1C74880CEB57559096DE5C256EC1F2</t>
  </si>
  <si>
    <t>4329.34</t>
  </si>
  <si>
    <t>8A5693EF1E2D624F993A8B682E6194D2</t>
  </si>
  <si>
    <t>6371.62</t>
  </si>
  <si>
    <t>3383.68</t>
  </si>
  <si>
    <t>EE5DB384333B1B8BF563F55AE67FA1E3</t>
  </si>
  <si>
    <t>1746.25</t>
  </si>
  <si>
    <t>1571.05</t>
  </si>
  <si>
    <t>E3E0A1F22A2DE91DE1BEE2F53F2FA995</t>
  </si>
  <si>
    <t>5166.15</t>
  </si>
  <si>
    <t>3181.69</t>
  </si>
  <si>
    <t>5A5A54D43B970E4A6810C99662D35326</t>
  </si>
  <si>
    <t>9533.96</t>
  </si>
  <si>
    <t>6069.29</t>
  </si>
  <si>
    <t>8407FCDD27E03DF873AEDA869F0B61FF</t>
  </si>
  <si>
    <t>9337.62</t>
  </si>
  <si>
    <t>5340.28</t>
  </si>
  <si>
    <t>860F7A00D78D0FDB91FDA3436CA65955</t>
  </si>
  <si>
    <t>27409.63</t>
  </si>
  <si>
    <t>15768.3</t>
  </si>
  <si>
    <t>6BEFB3A68B1429DF49CB742BBBB31AE5</t>
  </si>
  <si>
    <t>E27EC421809564A261CCB23F8CE882B0</t>
  </si>
  <si>
    <t>12310.37</t>
  </si>
  <si>
    <t>9083.99</t>
  </si>
  <si>
    <t>6BCA0B4C24D1F5F9AD8358D38DB840CA</t>
  </si>
  <si>
    <t>EC5508563138F3D4D3D318051665A88E</t>
  </si>
  <si>
    <t>4026545E5F327EBDE8AC3687EF74911D</t>
  </si>
  <si>
    <t>FB9FEAF4729DF688CD6A6AC8ED99517D</t>
  </si>
  <si>
    <t>74D91CF974669800B63139DF25EF4844</t>
  </si>
  <si>
    <t>6820.61</t>
  </si>
  <si>
    <t>5051.58</t>
  </si>
  <si>
    <t>8B0DF9F2BABA048F594A9BC2D1F3AED5</t>
  </si>
  <si>
    <t>E5403681CF803B6C808867D032C7AA7D</t>
  </si>
  <si>
    <t>B25D13160A244C0D2444DB969EF225F6</t>
  </si>
  <si>
    <t>78B6F96B40F7F6A0882EB92D83D3CBF0</t>
  </si>
  <si>
    <t>91935BF84805B9A4AB6B7B2F212D4F71</t>
  </si>
  <si>
    <t>43B244D7374D855E2C7D5D4BB175FC69</t>
  </si>
  <si>
    <t>4650.8</t>
  </si>
  <si>
    <t>3868.67</t>
  </si>
  <si>
    <t>B7D02936C56800ACEAF7D30F5D03E25A</t>
  </si>
  <si>
    <t>29B21E9BFC5C16F5E61B7AB2DA34D261</t>
  </si>
  <si>
    <t>4460.37</t>
  </si>
  <si>
    <t>2D46BB838BDDCDFEA0B8DD62E0F3AD41</t>
  </si>
  <si>
    <t>37206BB7F3A113865A8C21C64927C9EB</t>
  </si>
  <si>
    <t>189EDD962C93250061603504A9B5B2C6</t>
  </si>
  <si>
    <t>A2FE69382057E676F9DA66FCA3C7F177</t>
  </si>
  <si>
    <t>F9F9700F103C2D5417E247CB1EA7F3E6</t>
  </si>
  <si>
    <t>1A3EA8AFB49C912044B2FC92B1D03755</t>
  </si>
  <si>
    <t>D76512CD288314E549344D83C5A29AB2</t>
  </si>
  <si>
    <t>10208D42E98C29F1F5D0ED1CBB375849</t>
  </si>
  <si>
    <t>4895.58</t>
  </si>
  <si>
    <t>4147.35</t>
  </si>
  <si>
    <t>72CAD824AD80F6AEABC26129435CEA82</t>
  </si>
  <si>
    <t>6337B575D146FFAF92254905256D2674</t>
  </si>
  <si>
    <t>AB3DA224734DAF35453F5860FC35943E</t>
  </si>
  <si>
    <t>0DA2BB3EBE752F7E636218753DB51908</t>
  </si>
  <si>
    <t>469838451213033E72A538A1D93DE84C</t>
  </si>
  <si>
    <t>C90C3AFFCE342D19C649763F6CE65AAD</t>
  </si>
  <si>
    <t>FBDB8B088C6EAB13A91BEDBDC2FD8128</t>
  </si>
  <si>
    <t>002DDAE63939A1F79E6CF15FA32B07EE</t>
  </si>
  <si>
    <t>5559.79</t>
  </si>
  <si>
    <t>502C79F4F43CC3EB9D92FD867BF0308A</t>
  </si>
  <si>
    <t>51BAE8F1C4BE3E800A6D0774B4874842</t>
  </si>
  <si>
    <t>05EACBEBCA865A161F6F372A7A78C3C3</t>
  </si>
  <si>
    <t>3946.72</t>
  </si>
  <si>
    <t>B46D0BCD77A6EC705F4CBC35A7632E23</t>
  </si>
  <si>
    <t>3054.17</t>
  </si>
  <si>
    <t>A210ABFAEACB4E89DE381F42E40FF229</t>
  </si>
  <si>
    <t>F3D5A7E444F7A9E215485575BACBE175</t>
  </si>
  <si>
    <t>244617F17884B39132DF13BAB9E456BD</t>
  </si>
  <si>
    <t>C45F88A9045448B5B681E13B83BCB9A8</t>
  </si>
  <si>
    <t>C7ACF05477382DB629EA3CA5757B3EF6</t>
  </si>
  <si>
    <t>580DA3A25D2ECCA7F350D441CE71ED1A</t>
  </si>
  <si>
    <t>564798F687BB62602126C5F089365B19</t>
  </si>
  <si>
    <t>6229DB52A7505102AB76CBAAE036538E</t>
  </si>
  <si>
    <t>F5B6C7CB7CCF207948268C0D5A386205</t>
  </si>
  <si>
    <t>A9E23EAFBCC27F7095F74F09133088D5</t>
  </si>
  <si>
    <t>5674.03</t>
  </si>
  <si>
    <t>4A2C2E6895C208D6CCC777FDB4F8AD45</t>
  </si>
  <si>
    <t>87A44453DC936332F1FED7B6EA5C8A4C</t>
  </si>
  <si>
    <t>A0F73315B7999D56579B947B22D1EF4C</t>
  </si>
  <si>
    <t>7588.56</t>
  </si>
  <si>
    <t>6254.85</t>
  </si>
  <si>
    <t>37C741E16BFCFEC77307F32415BB1B8A</t>
  </si>
  <si>
    <t>42FC9111602F101C2466FAD1D74C4E11</t>
  </si>
  <si>
    <t>24963.54</t>
  </si>
  <si>
    <t>18655.89</t>
  </si>
  <si>
    <t>B13AC5E64228EA0B61F333E7FCE21F37</t>
  </si>
  <si>
    <t>20193.53</t>
  </si>
  <si>
    <t>15220.3</t>
  </si>
  <si>
    <t>9614592E7AF6ABE7C285879A5B98C398</t>
  </si>
  <si>
    <t>6006.53</t>
  </si>
  <si>
    <t>5076.05</t>
  </si>
  <si>
    <t>565ADD71E22BFBBDD22F46EBA264DE1E</t>
  </si>
  <si>
    <t>2974.31</t>
  </si>
  <si>
    <t>6F08D1EE878CB6288D9982C6F2DD1294</t>
  </si>
  <si>
    <t>4873.31</t>
  </si>
  <si>
    <t>4063.34</t>
  </si>
  <si>
    <t>FDF0257A07FFAFAD566FED59347A499E</t>
  </si>
  <si>
    <t>24228.13</t>
  </si>
  <si>
    <t>14302.82</t>
  </si>
  <si>
    <t>23480350F3CEED6EFE7A314CC89269CF</t>
  </si>
  <si>
    <t>7285.97</t>
  </si>
  <si>
    <t>3966.48</t>
  </si>
  <si>
    <t>5E0B516A90CBF6B3DDFB0E1E22C34633</t>
  </si>
  <si>
    <t>7633.45</t>
  </si>
  <si>
    <t>3192.47</t>
  </si>
  <si>
    <t>927D7734FFCC55B6362FC8909CCB66B5</t>
  </si>
  <si>
    <t>3739.2</t>
  </si>
  <si>
    <t>3F0337A0CBC76833EC143657201CB8C1</t>
  </si>
  <si>
    <t>6797.09</t>
  </si>
  <si>
    <t>4316.2</t>
  </si>
  <si>
    <t>F56A085F3BF076D75723D7AE9120763D</t>
  </si>
  <si>
    <t>8245.05</t>
  </si>
  <si>
    <t>6627.29</t>
  </si>
  <si>
    <t>0BCC60C5B3A1FEDA172EB9B22FF87B66</t>
  </si>
  <si>
    <t>7939.4</t>
  </si>
  <si>
    <t>6697.74</t>
  </si>
  <si>
    <t>CFE8EB3CDF494AFB9759C4986862B296</t>
  </si>
  <si>
    <t>20899.38</t>
  </si>
  <si>
    <t>15944.01</t>
  </si>
  <si>
    <t>C1E98CE62D13296A757FD6BB707CF187</t>
  </si>
  <si>
    <t>26086.44</t>
  </si>
  <si>
    <t>5467.98</t>
  </si>
  <si>
    <t>2D37E1C92D49E9D5D460AA0F9908C88F</t>
  </si>
  <si>
    <t>7207.57</t>
  </si>
  <si>
    <t>6066.38</t>
  </si>
  <si>
    <t>022699DBCEF8F5746380776FD7E6A365</t>
  </si>
  <si>
    <t>11180.73</t>
  </si>
  <si>
    <t>6715.67</t>
  </si>
  <si>
    <t>82549D475A9BB17335B1F08253B0F2B2</t>
  </si>
  <si>
    <t>5383.32</t>
  </si>
  <si>
    <t>2808.41</t>
  </si>
  <si>
    <t>96E677CC920DCBF7B0DB522BE35C095F</t>
  </si>
  <si>
    <t>5236.5</t>
  </si>
  <si>
    <t>4529.82</t>
  </si>
  <si>
    <t>C191172354C57BB6070F136AF70563B3</t>
  </si>
  <si>
    <t>15142.94</t>
  </si>
  <si>
    <t>6708.15</t>
  </si>
  <si>
    <t>4BC727D4C69AA4107A1F8576D7B77CCB</t>
  </si>
  <si>
    <t>10555.64</t>
  </si>
  <si>
    <t>8254.24</t>
  </si>
  <si>
    <t>757B4F6DC2696CF5B9DCEE42E2A89BC6</t>
  </si>
  <si>
    <t>7837.3</t>
  </si>
  <si>
    <t>5613.23</t>
  </si>
  <si>
    <t>06E6DA0C6443AC670BEEB067B54436F8</t>
  </si>
  <si>
    <t>10199.44</t>
  </si>
  <si>
    <t>8171.23</t>
  </si>
  <si>
    <t>8875110FCFB895BDCE8DBA3F0A470B27</t>
  </si>
  <si>
    <t>3551.31</t>
  </si>
  <si>
    <t>3147.26</t>
  </si>
  <si>
    <t>54600BD89E2422862010D5BDEA081D13</t>
  </si>
  <si>
    <t>7463.33</t>
  </si>
  <si>
    <t>4899.89</t>
  </si>
  <si>
    <t>F4D2528003893C7E298B9CBAC535E33B</t>
  </si>
  <si>
    <t>3923.39</t>
  </si>
  <si>
    <t>3483.41</t>
  </si>
  <si>
    <t>C3CF906F92D59AD3DDCBE9620663727D</t>
  </si>
  <si>
    <t>4235.92</t>
  </si>
  <si>
    <t>2034.7</t>
  </si>
  <si>
    <t>7A6234CC27730BFC892C63187BAB8918</t>
  </si>
  <si>
    <t>4647.15</t>
  </si>
  <si>
    <t>2861.1</t>
  </si>
  <si>
    <t>F4DC0403909FB53E3756428CE82FF5DD</t>
  </si>
  <si>
    <t>7557.51</t>
  </si>
  <si>
    <t>5989.82</t>
  </si>
  <si>
    <t>22A7A392D32DA53A115B2020822F6A77</t>
  </si>
  <si>
    <t>7092.96</t>
  </si>
  <si>
    <t>4946.23</t>
  </si>
  <si>
    <t>0B93265231CB0F69241DA1397096BC31</t>
  </si>
  <si>
    <t>29372095CE60EB85C01F6F66D9A657A3</t>
  </si>
  <si>
    <t>BDFE800C78D228E0EAEB3863AEB8B889</t>
  </si>
  <si>
    <t>A5F11B67D27C909A61CB3E39BF1612D6</t>
  </si>
  <si>
    <t>4711.95</t>
  </si>
  <si>
    <t>E58D1DFE0C204260ECB3E89FE893F609</t>
  </si>
  <si>
    <t>7673.55</t>
  </si>
  <si>
    <t>240D153E3520B312FA1121DD6FC79579</t>
  </si>
  <si>
    <t>4735.47</t>
  </si>
  <si>
    <t>20C9443D97043C80CFF3CA9FC9566F19</t>
  </si>
  <si>
    <t>71042FDC6B20F77BA6D531570CA8766A</t>
  </si>
  <si>
    <t>10BB08F736EF2D2CB5EC63DF48698C67</t>
  </si>
  <si>
    <t>F8FAF23135AAEFBDF7A48A451CBA5D46</t>
  </si>
  <si>
    <t>C5873005FB3828EF6B2D3CCD65748453</t>
  </si>
  <si>
    <t>5F9186D5FDD003B40B223A09406D735D</t>
  </si>
  <si>
    <t>5468.57</t>
  </si>
  <si>
    <t>1422F103C5CFA1389CD61283447E3082</t>
  </si>
  <si>
    <t>A071C58D987C8D3B4A425B368510CA23</t>
  </si>
  <si>
    <t>04633F51E02706C82B0E6CC8D03D47EB</t>
  </si>
  <si>
    <t>3988.46</t>
  </si>
  <si>
    <t>770FAD407C2F81ED6916E8BD90678E03</t>
  </si>
  <si>
    <t>9C6E4C940CB1A30BBCD64AD66FC2D859</t>
  </si>
  <si>
    <t>4772</t>
  </si>
  <si>
    <t>9072C63301860FD20E0ABD14660E4B33</t>
  </si>
  <si>
    <t>E253C3D98BAE38020DA259F39B89AF90</t>
  </si>
  <si>
    <t>3726.81</t>
  </si>
  <si>
    <t>DEA9E6F65403DA6089238363043ADFA3</t>
  </si>
  <si>
    <t>88592942C58FFB82E86B5101E32C775B</t>
  </si>
  <si>
    <t>BC31F84E563011093F4DBDE44DA19337</t>
  </si>
  <si>
    <t>674334D5D124AD7A2C5AF3CCC9E3C605</t>
  </si>
  <si>
    <t>8BA9FCA7AE8765FC9F08BDDC67812FE8</t>
  </si>
  <si>
    <t>5282.51</t>
  </si>
  <si>
    <t>6B4872EF4410701F68245784A91DDFFD</t>
  </si>
  <si>
    <t>3E9C0473B7AAE37E1A5E6A7BF2182D0B</t>
  </si>
  <si>
    <t>FC0B03510BAD7CE68EAD6C5C1C2A8C0C</t>
  </si>
  <si>
    <t>5076981BD2DA0B3FB8629AC9A0FBF273</t>
  </si>
  <si>
    <t>7D291206BDEDA099A25E9188DE03A0BE</t>
  </si>
  <si>
    <t>5783.07</t>
  </si>
  <si>
    <t>67062B3594A37E8AAD10D76F7B58BD41</t>
  </si>
  <si>
    <t>3B12DFF26051AA0672420469A7C7AF18</t>
  </si>
  <si>
    <t>4F84CAB716F628DD74C95A8A54D8C7A6</t>
  </si>
  <si>
    <t>A021B0D63C9FD16A4F30E527393762E4</t>
  </si>
  <si>
    <t>A402931AAAEE3B7773FD04EB9055C5FA</t>
  </si>
  <si>
    <t>198DE33577D12E3B34FE35E87AD4EF8B</t>
  </si>
  <si>
    <t>D5178E7BAE0894B3CD23675B1E38599D</t>
  </si>
  <si>
    <t>087522DADFD15F0CFCA0BF358629DDC7</t>
  </si>
  <si>
    <t>44DEDDCCCDE3BC36BDC8E7AF968A0C9F</t>
  </si>
  <si>
    <t>09083B52F48C51853479FA3ADE30EF1C</t>
  </si>
  <si>
    <t>31582FDFD20C31130F26147B55E84147</t>
  </si>
  <si>
    <t>6B3ECB9C393FA2592339D184753070EF</t>
  </si>
  <si>
    <t>2E5CDB3C4DE9C6217E82E620A06CBD4D</t>
  </si>
  <si>
    <t>17129E6760614C3504DF822F21B09BA8</t>
  </si>
  <si>
    <t>E21CDA2E5525BCAF0FE35D8968AFC499</t>
  </si>
  <si>
    <t>C36169C2E37099AE053228C1802BD405</t>
  </si>
  <si>
    <t>3B5C33DF0AD3C8C0B7D3EBF7B4424055</t>
  </si>
  <si>
    <t>11052.31</t>
  </si>
  <si>
    <t>7254.55</t>
  </si>
  <si>
    <t>9492FC57377FBA633793028D6EDAE3A9</t>
  </si>
  <si>
    <t>1E5392542382DDBFC1A03556B6C21206</t>
  </si>
  <si>
    <t>6A50D499AAB268200B3E4E949C1F52A1</t>
  </si>
  <si>
    <t>7F6D4C8D9EBD812589653ADD5DEBDD1A</t>
  </si>
  <si>
    <t>5627.26</t>
  </si>
  <si>
    <t>4859.04</t>
  </si>
  <si>
    <t>CCF384E23FB8F62E7E509ABDC69E6237</t>
  </si>
  <si>
    <t>6946.46</t>
  </si>
  <si>
    <t>5686.31</t>
  </si>
  <si>
    <t>E7C8F2846A32CB823AA0C0953EE08BC7</t>
  </si>
  <si>
    <t>7374.78</t>
  </si>
  <si>
    <t>6363.22</t>
  </si>
  <si>
    <t>3B36DE4FB5800F9D405A9B9851CD4FAD</t>
  </si>
  <si>
    <t>14721.24</t>
  </si>
  <si>
    <t>11586.98</t>
  </si>
  <si>
    <t>5CBE17AD9994C3A46999E56D2CD718CD</t>
  </si>
  <si>
    <t>1666.68</t>
  </si>
  <si>
    <t>1510.88</t>
  </si>
  <si>
    <t>DA79F105B3B8058ABB5978DFA5A9450F</t>
  </si>
  <si>
    <t>4261.01</t>
  </si>
  <si>
    <t>3696.56</t>
  </si>
  <si>
    <t>1A6EC4ED7EECB68ADC6CEB2FC77D55A3</t>
  </si>
  <si>
    <t>8329.95</t>
  </si>
  <si>
    <t>4877.54</t>
  </si>
  <si>
    <t>B438A42D5B705C05447F757396F82ADD</t>
  </si>
  <si>
    <t>28694.47</t>
  </si>
  <si>
    <t>20911.44</t>
  </si>
  <si>
    <t>F78EBC926540A3232B6E6BAEC39DAE34</t>
  </si>
  <si>
    <t>5436.6</t>
  </si>
  <si>
    <t>4644.62</t>
  </si>
  <si>
    <t>8BC6C7B58C2772D6D8B7024DEC99E15F</t>
  </si>
  <si>
    <t>17672.15</t>
  </si>
  <si>
    <t>13634.97</t>
  </si>
  <si>
    <t>7619810116EE460732C20599EABB4BE2</t>
  </si>
  <si>
    <t>27809.94</t>
  </si>
  <si>
    <t>17226.75</t>
  </si>
  <si>
    <t>1CC8C63235297C16339398A07339C110</t>
  </si>
  <si>
    <t>13398.79</t>
  </si>
  <si>
    <t>9822.51</t>
  </si>
  <si>
    <t>7AC0C185BF7A155B87CE9CF1C4E01B17</t>
  </si>
  <si>
    <t>18169.73</t>
  </si>
  <si>
    <t>8108.88</t>
  </si>
  <si>
    <t>D5CB2AA786B28E78A5D2C5A796F17F30</t>
  </si>
  <si>
    <t>4703.94</t>
  </si>
  <si>
    <t>1256.96</t>
  </si>
  <si>
    <t>0590D155209EA46F5F44B5127BEA3144</t>
  </si>
  <si>
    <t>6313.43</t>
  </si>
  <si>
    <t>5311.97</t>
  </si>
  <si>
    <t>48DBB8BBF7A3C60C7490B796569C9AE8</t>
  </si>
  <si>
    <t>7345.39</t>
  </si>
  <si>
    <t>4560.55</t>
  </si>
  <si>
    <t>0BE805B155592A5F891FCB80C42AE35A</t>
  </si>
  <si>
    <t>13559.32</t>
  </si>
  <si>
    <t>8412.48</t>
  </si>
  <si>
    <t>CCD1FE68AB84C6F647251966F215D300</t>
  </si>
  <si>
    <t>21612.92</t>
  </si>
  <si>
    <t>12954.36</t>
  </si>
  <si>
    <t>A0AC0381396D174BB8813F33F022EB98</t>
  </si>
  <si>
    <t>12418.84</t>
  </si>
  <si>
    <t>8737.74</t>
  </si>
  <si>
    <t>AE731DFCE491D5E6AC990D8CBED1F760</t>
  </si>
  <si>
    <t>3933.78</t>
  </si>
  <si>
    <t>E21DCA0A688450680DCD1DA3423337FC</t>
  </si>
  <si>
    <t>6481.75</t>
  </si>
  <si>
    <t>5449.25</t>
  </si>
  <si>
    <t>FE321B079E895FF14EA77FB1E76BD613</t>
  </si>
  <si>
    <t>5428.27</t>
  </si>
  <si>
    <t>4700.72</t>
  </si>
  <si>
    <t>D47153690874832323EF878F4343471B</t>
  </si>
  <si>
    <t>8845.82</t>
  </si>
  <si>
    <t>3220.97</t>
  </si>
  <si>
    <t>4B58A91DB79662B6CB1B03A914B5F1EA</t>
  </si>
  <si>
    <t>16408.59</t>
  </si>
  <si>
    <t>12564.5</t>
  </si>
  <si>
    <t>EA4AE8C38860B8F5CFCB74E7F63A7AA5</t>
  </si>
  <si>
    <t>9F7AB835AAE55819B592E076AD45D280</t>
  </si>
  <si>
    <t>9977.03</t>
  </si>
  <si>
    <t>0FBBB48D714A50803CC4ABA913B8DB1D</t>
  </si>
  <si>
    <t>2916.7</t>
  </si>
  <si>
    <t>F133EE918C060284FBE16113A981FBA0</t>
  </si>
  <si>
    <t>3A6B53363DC813D3F0AC90F64D629B10</t>
  </si>
  <si>
    <t>5957.69</t>
  </si>
  <si>
    <t>899F570297ED7F0A64BDA65AB087F3D1</t>
  </si>
  <si>
    <t>7FABFA3F6FBF843A5ED429D66C9C4074</t>
  </si>
  <si>
    <t>929ACE22C7553205FB511A99AC3CF287</t>
  </si>
  <si>
    <t>1E26C6A656F4A0005F574BFAB936AF95</t>
  </si>
  <si>
    <t>500E7FD6C8B24402BDA8B47CEF920BCD</t>
  </si>
  <si>
    <t>36F18E483FF29821BDD407B4B7BB9C8C</t>
  </si>
  <si>
    <t>0B17580F3D46A16E682E3F9A0A0F4821</t>
  </si>
  <si>
    <t>12B0129F6ACD566DBF1E6D45EE58DCA7</t>
  </si>
  <si>
    <t>6C3CA4830A34C6CE9279A8B1D73410EA</t>
  </si>
  <si>
    <t>C2C0A185D030C380CA16194A7502BB53</t>
  </si>
  <si>
    <t>2B95C177ACF624B5BF8BC232DB338814</t>
  </si>
  <si>
    <t>70.46</t>
  </si>
  <si>
    <t>EE4D011985560B2D0809AC36EE0FB736</t>
  </si>
  <si>
    <t>2CE24657D48DDB8D2EDCB373E4DF05ED</t>
  </si>
  <si>
    <t>6E3C48174AB24FB96152FC986807BD03</t>
  </si>
  <si>
    <t>E68772D364A71524FC4CD8641F751B2E</t>
  </si>
  <si>
    <t>AC81768BBFF9A9DDCE29B4E3AB734792</t>
  </si>
  <si>
    <t>E0B1626077A5BFBA218F49C52DCCC97F</t>
  </si>
  <si>
    <t>C50028A486D0D0BFC4A0A0FFBF0D9CA7</t>
  </si>
  <si>
    <t>FD7F5B52FB1428F76A8CD26472189B4F</t>
  </si>
  <si>
    <t>7AE6C131F01FE17FE212A5F8625EB07E</t>
  </si>
  <si>
    <t>2447.8</t>
  </si>
  <si>
    <t>2243.78</t>
  </si>
  <si>
    <t>90F28156C5C5B4FC62425855BDE88511</t>
  </si>
  <si>
    <t>A3730293A64D80F6E189D025C0C61359</t>
  </si>
  <si>
    <t>DA132DA41738FB38EE90DD550232C674</t>
  </si>
  <si>
    <t>BAF19773BC3ADEC11FBEB888B07D2401</t>
  </si>
  <si>
    <t>B6080101B95508F9477617A61E7FF9A7</t>
  </si>
  <si>
    <t>2FF1A8174B3AD6FC27A9CEDE61C7B904</t>
  </si>
  <si>
    <t>433BE2EBD74013A0D3535510CB9E9114</t>
  </si>
  <si>
    <t>FC934BB2C0C9633A5B8811C899E3C17C</t>
  </si>
  <si>
    <t>D550A5320EBE5921279F4C18B4F9475C</t>
  </si>
  <si>
    <t>5455.01</t>
  </si>
  <si>
    <t>0958EA5C3F5C4F3D5215E20FD11F40E0</t>
  </si>
  <si>
    <t>9146ACDB77402310F35B8838B5EFB79A</t>
  </si>
  <si>
    <t>F25B6A368548EE85E1DCFC32948748FA</t>
  </si>
  <si>
    <t>7F09B647646A220A810B417CA9AF97CF</t>
  </si>
  <si>
    <t>BDA982B599DA83FAE6AE18F6A322B950</t>
  </si>
  <si>
    <t>1ACD5249C52F9567FE9FE791F0BDF243</t>
  </si>
  <si>
    <t>9C9FE30A07D8353A006433CAE89B5D6B</t>
  </si>
  <si>
    <t>4065.19</t>
  </si>
  <si>
    <t>2988E0F298F48C3513292465F24A85A4</t>
  </si>
  <si>
    <t>79D6B7CBBBF34B0C4B4AE4B61A4BCFEF</t>
  </si>
  <si>
    <t>D480E1E3C0B4FA73BF79A5178F44FBD1</t>
  </si>
  <si>
    <t>E58898562C994B41236C8540B1C405D6</t>
  </si>
  <si>
    <t>23540.76</t>
  </si>
  <si>
    <t>17303.84</t>
  </si>
  <si>
    <t>0147532D07AE98FBAC80A85E962AB3ED</t>
  </si>
  <si>
    <t>3449.57</t>
  </si>
  <si>
    <t>600B9D9FD1991B6EA9B62A73BDCE5EEB</t>
  </si>
  <si>
    <t>3640.39</t>
  </si>
  <si>
    <t>178E1D99A21EC385544984D68C5CF411</t>
  </si>
  <si>
    <t>9746.44</t>
  </si>
  <si>
    <t>7829.91</t>
  </si>
  <si>
    <t>C4E1C163D343A8E4B3046F791FC75AE6</t>
  </si>
  <si>
    <t>9211.28</t>
  </si>
  <si>
    <t>7373.53</t>
  </si>
  <si>
    <t>00D8CF9BA3B8A4D1B6BE3D8F50420D9B</t>
  </si>
  <si>
    <t>8158.08</t>
  </si>
  <si>
    <t>5765.7</t>
  </si>
  <si>
    <t>048B7D5E48DCFBF0EC2B18FB7B99DD67</t>
  </si>
  <si>
    <t>835564AE100768B8793D9CA0585CA623</t>
  </si>
  <si>
    <t>4916.77</t>
  </si>
  <si>
    <t>4244.87</t>
  </si>
  <si>
    <t>E3472970F0F1218EF0C46944636B4A4D</t>
  </si>
  <si>
    <t>9392.13</t>
  </si>
  <si>
    <t>5900.91</t>
  </si>
  <si>
    <t>6876EDF20D3B44C34B8C1F6CE57A5BC3</t>
  </si>
  <si>
    <t>8298.11</t>
  </si>
  <si>
    <t>6926.55</t>
  </si>
  <si>
    <t>FD495B5A8064CC08D2BF0B4458E3DA44</t>
  </si>
  <si>
    <t>5811.13</t>
  </si>
  <si>
    <t>4857.66</t>
  </si>
  <si>
    <t>482DBC1E5B31492706663217C29B5515</t>
  </si>
  <si>
    <t>5224.33</t>
  </si>
  <si>
    <t>4488.02</t>
  </si>
  <si>
    <t>661602A058102C2361019C9AB2C00D82</t>
  </si>
  <si>
    <t>4788.91</t>
  </si>
  <si>
    <t>4130.93</t>
  </si>
  <si>
    <t>3A87820F2EDEBA7D3FBF2CF332A6181C</t>
  </si>
  <si>
    <t>12276.42</t>
  </si>
  <si>
    <t>9060.91</t>
  </si>
  <si>
    <t>88B74A99855B7B3594941BE0743307E7</t>
  </si>
  <si>
    <t>4788.89</t>
  </si>
  <si>
    <t>4130.91</t>
  </si>
  <si>
    <t>67CDF31E3746F87A7DC0CD64F5D97523</t>
  </si>
  <si>
    <t>571B10C0F96613D5080D1494EEF9A322</t>
  </si>
  <si>
    <t>6929.46</t>
  </si>
  <si>
    <t>1756.92</t>
  </si>
  <si>
    <t>FCD7A4E558C5E3B20F6FFEEAB2822F8E</t>
  </si>
  <si>
    <t>15836.67</t>
  </si>
  <si>
    <t>9701.29</t>
  </si>
  <si>
    <t>2A125DDDBCD24D5AB92A706FCD4CE7A4</t>
  </si>
  <si>
    <t>13819.78</t>
  </si>
  <si>
    <t>10099.76</t>
  </si>
  <si>
    <t>046BDF2CEDF2B13222C37BFFCC24EB0E</t>
  </si>
  <si>
    <t>12550.51</t>
  </si>
  <si>
    <t>9709.87</t>
  </si>
  <si>
    <t>E138F43B628F1172C10DEEA458EED1B3</t>
  </si>
  <si>
    <t>6430.03</t>
  </si>
  <si>
    <t>3516.52</t>
  </si>
  <si>
    <t>28C76DDEA6254B771D80E88AB0E29368</t>
  </si>
  <si>
    <t>10911.55</t>
  </si>
  <si>
    <t>7143.86</t>
  </si>
  <si>
    <t>8C67D481851A211BA4C3E1B37439C37D</t>
  </si>
  <si>
    <t>4989.71</t>
  </si>
  <si>
    <t>DCE2C820D43BEFC19035408C970C7C8B</t>
  </si>
  <si>
    <t>28610.46</t>
  </si>
  <si>
    <t>16611.88</t>
  </si>
  <si>
    <t>54981999110230626B9E8944BD965B27</t>
  </si>
  <si>
    <t>5236.46</t>
  </si>
  <si>
    <t>4529.78</t>
  </si>
  <si>
    <t>7AE587CB3E75AA8E98CDFB9AFB45314A</t>
  </si>
  <si>
    <t>3939.56</t>
  </si>
  <si>
    <t>CC07F14F671DFFA8A113AD417B7BC578</t>
  </si>
  <si>
    <t>7735.32</t>
  </si>
  <si>
    <t>6407.23</t>
  </si>
  <si>
    <t>5E13FA21A79CB577FD489E0EC4F3857B</t>
  </si>
  <si>
    <t>8231.73</t>
  </si>
  <si>
    <t>6681.53</t>
  </si>
  <si>
    <t>08B9BF934D50DCBA50A8855C8B0623ED</t>
  </si>
  <si>
    <t>10208.54</t>
  </si>
  <si>
    <t>5650.88</t>
  </si>
  <si>
    <t>178104479061A40DECDBA5A098401567</t>
  </si>
  <si>
    <t>8041.38</t>
  </si>
  <si>
    <t>6777.94</t>
  </si>
  <si>
    <t>D89418E4131CD47E725D93455DB3BD99</t>
  </si>
  <si>
    <t>2258A2ABDEB2530808468D595E1ABC2B</t>
  </si>
  <si>
    <t>E887A64CF7F38E70FB8CF0A0FE63D1F4</t>
  </si>
  <si>
    <t>992B274E472FD6BD86C071E8BD628540</t>
  </si>
  <si>
    <t>5799.65</t>
  </si>
  <si>
    <t>A7CA6B11761BAB223A41188347F8B217</t>
  </si>
  <si>
    <t>12CD640038A873B82B0B4D6239CFB5BD</t>
  </si>
  <si>
    <t>34EAE45DEAF44F4AE46ABD3CFCFC6D68</t>
  </si>
  <si>
    <t>28AF72C8776093DCC84B3D9926A6D1AA</t>
  </si>
  <si>
    <t>9BD0DA57E3A7DA4B8DA6D339194A3623</t>
  </si>
  <si>
    <t>38A7B5A3D532DB28EA8BC537245A72D9</t>
  </si>
  <si>
    <t>3654.4</t>
  </si>
  <si>
    <t>9FD36AB8BED582897D8421573160E177</t>
  </si>
  <si>
    <t>44DEEFB56325077A8AAAB903FE9333C5</t>
  </si>
  <si>
    <t>734303096F6604A23713068CCB92D34D</t>
  </si>
  <si>
    <t>A2B7FF6B6DC9475E2B5B2ED4174FA413</t>
  </si>
  <si>
    <t>AA5030FF12FE135E560F8FA3644DCF0A</t>
  </si>
  <si>
    <t>CCFAAAB6ABADE1CD42916294CE990A19</t>
  </si>
  <si>
    <t>B89CB763C3C625064C2135923342B601</t>
  </si>
  <si>
    <t>413F8A4D5DD426F6C779A46AD9C528B1</t>
  </si>
  <si>
    <t>6B0680F5CCA023DC7C40CA5B00E827D3</t>
  </si>
  <si>
    <t>D793F0D6CD0ABFB3605AE52FA6336358</t>
  </si>
  <si>
    <t>658EA035E41EE36A42B75F5BE101203C</t>
  </si>
  <si>
    <t>A1EDB98C05CBA7D0F2F98925D0E9C558</t>
  </si>
  <si>
    <t>DCFD12EA7F1C7986DA1811B8FED0E946</t>
  </si>
  <si>
    <t>D07BDA18EBBE2C1D4730A48563530338</t>
  </si>
  <si>
    <t>59ACF954CBCB63AE231B213D064139E6</t>
  </si>
  <si>
    <t>12AE58C5F2AEF159F16D53773DD2425A</t>
  </si>
  <si>
    <t>485A522178D65A0FA62040407D046885</t>
  </si>
  <si>
    <t>3734.28</t>
  </si>
  <si>
    <t>D8A32905A8001116EB92374AE8506286</t>
  </si>
  <si>
    <t>4773.36</t>
  </si>
  <si>
    <t>4043.81</t>
  </si>
  <si>
    <t>BE17E52869301B971EB3508CA6002C0A</t>
  </si>
  <si>
    <t>15C2A43C5596AC6D6A04C910EDCD5BE6</t>
  </si>
  <si>
    <t>BA3974B9DF0746B24E03A39E0BAF9FC7</t>
  </si>
  <si>
    <t>D43634DD98020CFE516EB9E900E6282E</t>
  </si>
  <si>
    <t>D517F9169B9B0A947D016FA0B98BD6BB</t>
  </si>
  <si>
    <t>B9D6FBD267E9EF83ECEFC70552A8070D</t>
  </si>
  <si>
    <t>8A1133D23B320B6214CEB137A006292F</t>
  </si>
  <si>
    <t>8EEB8662A3C9C1F0ED584BB153EC99DC</t>
  </si>
  <si>
    <t>523D1BF7031B4DEFDC0227AACA6E7D8A</t>
  </si>
  <si>
    <t>01478C81132545528B133EF5E530CC0E</t>
  </si>
  <si>
    <t>2CED6658A3653F2AC567C003064D25F8</t>
  </si>
  <si>
    <t>0646FBBE4B7544DB47256E9D062EAE0B</t>
  </si>
  <si>
    <t>3182.13</t>
  </si>
  <si>
    <t>2833.75</t>
  </si>
  <si>
    <t>894F5699FC8B202483BA4CDC7FA80C24</t>
  </si>
  <si>
    <t>85CB4849F977508BF12034D51689426E</t>
  </si>
  <si>
    <t>E536857084812283FEF36FAE0806EE4A</t>
  </si>
  <si>
    <t>2484.46</t>
  </si>
  <si>
    <t>307E8C70A632EE4B992BC4E5C0554D63</t>
  </si>
  <si>
    <t>23394.31</t>
  </si>
  <si>
    <t>12619.27</t>
  </si>
  <si>
    <t>D655071AF8B651D4F486337F1117851E</t>
  </si>
  <si>
    <t>7694.57</t>
  </si>
  <si>
    <t>6331.22</t>
  </si>
  <si>
    <t>8643E5960AA8495C93A1993923F779E9</t>
  </si>
  <si>
    <t>7688.09</t>
  </si>
  <si>
    <t>6431.39</t>
  </si>
  <si>
    <t>D9EEA83293C16190B7189A59C1D3D226</t>
  </si>
  <si>
    <t>5771.28</t>
  </si>
  <si>
    <t>4495.41</t>
  </si>
  <si>
    <t>B8F8742A59E4AF8EDDAB6CC0E0AD0CE7</t>
  </si>
  <si>
    <t>74360FE5648BD65A4B4ACA42DB9C659C</t>
  </si>
  <si>
    <t>8705.46</t>
  </si>
  <si>
    <t>7107.29</t>
  </si>
  <si>
    <t>143EFB2B17A6E5771848FEDDA840A26D</t>
  </si>
  <si>
    <t>4410.02</t>
  </si>
  <si>
    <t>3917.77</t>
  </si>
  <si>
    <t>C63120BB66660DA469950E006DEFC024</t>
  </si>
  <si>
    <t>6674.78</t>
  </si>
  <si>
    <t>5663.22</t>
  </si>
  <si>
    <t>315305F3A1459D44C95FC87B2EA6271F</t>
  </si>
  <si>
    <t>8944.02</t>
  </si>
  <si>
    <t>7306.61</t>
  </si>
  <si>
    <t>E87402020133C49FA0BBA5B63AB62863</t>
  </si>
  <si>
    <t>5558.14</t>
  </si>
  <si>
    <t>4713.16</t>
  </si>
  <si>
    <t>2406FA08067B4CCB521C142CBC25A356</t>
  </si>
  <si>
    <t>4305.27</t>
  </si>
  <si>
    <t>3878.07</t>
  </si>
  <si>
    <t>F499B9CDAD667E2EDDFCD36D828EF51A</t>
  </si>
  <si>
    <t>10395.18</t>
  </si>
  <si>
    <t>8277.89</t>
  </si>
  <si>
    <t>A45D8C84E281847448EA6BAD5FDE44FA</t>
  </si>
  <si>
    <t>0D79B2DC6CFDB4EBCB19A083A59A7B9B</t>
  </si>
  <si>
    <t>739E19CCBB61AB26E61B687A64ED7CAA</t>
  </si>
  <si>
    <t>6564.63</t>
  </si>
  <si>
    <t>5663.08</t>
  </si>
  <si>
    <t>4FDF8E3EEF1F90F22547B77E4F60BBC2</t>
  </si>
  <si>
    <t>5152.43</t>
  </si>
  <si>
    <t>3552.73</t>
  </si>
  <si>
    <t>6B956B2F809A57BF6A746B3E55248D3E</t>
  </si>
  <si>
    <t>11784.3</t>
  </si>
  <si>
    <t>9479.35</t>
  </si>
  <si>
    <t>62B01F21EE0F5AFB576E9CB6B512BF8F</t>
  </si>
  <si>
    <t>7557.52</t>
  </si>
  <si>
    <t>4704.82</t>
  </si>
  <si>
    <t>9A386247B1A066A54903DC7F8FBF7A62</t>
  </si>
  <si>
    <t>4839.67</t>
  </si>
  <si>
    <t>3BAF9B0E04B491707957A9590416E053</t>
  </si>
  <si>
    <t>8169.96</t>
  </si>
  <si>
    <t>6853.21</t>
  </si>
  <si>
    <t>96FB90C0AF917205E9DB4ACBAEA2A040</t>
  </si>
  <si>
    <t>6770.29</t>
  </si>
  <si>
    <t>3926.53</t>
  </si>
  <si>
    <t>F136A0C6BC3E77A5CF5D30796E8D752E</t>
  </si>
  <si>
    <t>5369.48</t>
  </si>
  <si>
    <t>B689E94CC162CE4C57475F8264D86799</t>
  </si>
  <si>
    <t>10061.58</t>
  </si>
  <si>
    <t>2C758F8BB4EF7B588946668E53E4B1BD</t>
  </si>
  <si>
    <t>3726.84</t>
  </si>
  <si>
    <t>E42C5B0944CFE83C86A73C46F6E043B4</t>
  </si>
  <si>
    <t>16620.25</t>
  </si>
  <si>
    <t>9844.76</t>
  </si>
  <si>
    <t>B8E8B4F18CFF3A1C17A6B63CF4467BCD</t>
  </si>
  <si>
    <t>6090.57</t>
  </si>
  <si>
    <t>2611.45</t>
  </si>
  <si>
    <t>BC6F9EDD52FC57F9F26020C99E793A78</t>
  </si>
  <si>
    <t>4161.35</t>
  </si>
  <si>
    <t>3670.69</t>
  </si>
  <si>
    <t>4D8433604C07F944EAB497CF3C36905C</t>
  </si>
  <si>
    <t>28807.79</t>
  </si>
  <si>
    <t>21086.98</t>
  </si>
  <si>
    <t>890EEE110CC3B43843B62889090F19FE</t>
  </si>
  <si>
    <t>158AAD67D80C9D53AB6E1ED4C03D3A6F</t>
  </si>
  <si>
    <t>AA18933B5AAB89D581ECF63A9929FA84</t>
  </si>
  <si>
    <t>FF49E11036C3A2B200B498F9EFEB4A59</t>
  </si>
  <si>
    <t>8E90B8D61D404E43CAEE2F723FE8A13B</t>
  </si>
  <si>
    <t>977E3DE49CB836DB367EF35906511FFB</t>
  </si>
  <si>
    <t>75A3EE298E8C4907A0B10E272F2A143E</t>
  </si>
  <si>
    <t>2C477097A4AA619BE0AA59616C3A4E5D</t>
  </si>
  <si>
    <t>E20A3389DB6DE6A0D1A4382A6A1A4AB8</t>
  </si>
  <si>
    <t>54F3E27DABF88487C28663D181DEDC7A</t>
  </si>
  <si>
    <t>E708DB3516E5140A5CB6905C9F7CB0D7</t>
  </si>
  <si>
    <t>3EA223503681EBA41AA92F27A4F754BF</t>
  </si>
  <si>
    <t>83BAE2CD64BF26862913781E6C19C0FF</t>
  </si>
  <si>
    <t>67E3EB1CE8AEF2F76158F4743CB575DC</t>
  </si>
  <si>
    <t>0B2A31A6A636AF2130A240BD6DBD0C13</t>
  </si>
  <si>
    <t>AC190EBFB7876DFA64B05D30E37A99A4</t>
  </si>
  <si>
    <t>6478.25</t>
  </si>
  <si>
    <t>6E04C563FBF135C6A26BF9BFB6FB6050</t>
  </si>
  <si>
    <t>7173.55</t>
  </si>
  <si>
    <t>2807C79B458164CCDAEE262821BAF365</t>
  </si>
  <si>
    <t>E739324D6666A8DF34DB9E2F4BF75151</t>
  </si>
  <si>
    <t>C53FF912A2EF692FD421377F69FB04A1</t>
  </si>
  <si>
    <t>B295E21BC560FDCD70275AC1CFCFF5B8</t>
  </si>
  <si>
    <t>FE7A4419D0BA82F5EF965DC24FEF348D</t>
  </si>
  <si>
    <t>4347.96</t>
  </si>
  <si>
    <t>2B1D123BDE0149364FCDF74282FC7049</t>
  </si>
  <si>
    <t>C878F08892590165A76BD315FACA7530</t>
  </si>
  <si>
    <t>BF703DE342FC7F7B0BEBF7294AC6A5C3</t>
  </si>
  <si>
    <t>042B9D079543600B5DFBBA47CA751F18</t>
  </si>
  <si>
    <t>A9512BA4191DBF0C867A1D686FCDA145</t>
  </si>
  <si>
    <t>73B8F0455426FF9A71F0341BC3B98D95</t>
  </si>
  <si>
    <t>2B3E2C654FA1804ADDE64B94C22DA4F4</t>
  </si>
  <si>
    <t>EC305A486A0179EFF32104E4CC8A1E7D</t>
  </si>
  <si>
    <t>EF58E3493C154EF520280EE4C11BAD48</t>
  </si>
  <si>
    <t>5187.79</t>
  </si>
  <si>
    <t>3140.19</t>
  </si>
  <si>
    <t>1CA5F9BC9292CD436D5D6A45FD641A1E</t>
  </si>
  <si>
    <t>10121.07</t>
  </si>
  <si>
    <t>8021.98</t>
  </si>
  <si>
    <t>CB256E22AA88FCA7FB526A233D9699A6</t>
  </si>
  <si>
    <t>27409.69</t>
  </si>
  <si>
    <t>20109.74</t>
  </si>
  <si>
    <t>BCDD0D4B790593E93555B34217DD2239</t>
  </si>
  <si>
    <t>4193.34</t>
  </si>
  <si>
    <t>05DF982EC28E1F3A7923C23E393CBBB1</t>
  </si>
  <si>
    <t>11060.52</t>
  </si>
  <si>
    <t>69456007CEDE87453263286552D0D6DA</t>
  </si>
  <si>
    <t>10352.53</t>
  </si>
  <si>
    <t>6064.95</t>
  </si>
  <si>
    <t>BF0BD276365DC52D376EE6CF421FEEE0</t>
  </si>
  <si>
    <t>EC8895C2FCFE50781412C20ECC981FF0</t>
  </si>
  <si>
    <t>7420.34</t>
  </si>
  <si>
    <t>6222.83</t>
  </si>
  <si>
    <t>AAC3BF647DE203BD26B904D4B4D0CE2E</t>
  </si>
  <si>
    <t>12687.08</t>
  </si>
  <si>
    <t>10009.34</t>
  </si>
  <si>
    <t>967B8449FBABD3C0D048F94895E6AB1A</t>
  </si>
  <si>
    <t>6984.39</t>
  </si>
  <si>
    <t>4337.44</t>
  </si>
  <si>
    <t>B72ACB346583712FE8EB309599519F03</t>
  </si>
  <si>
    <t>20470.39</t>
  </si>
  <si>
    <t>15120.99</t>
  </si>
  <si>
    <t>1DE6DB570859C4B6831D24D6096C4514</t>
  </si>
  <si>
    <t>9431.11</t>
  </si>
  <si>
    <t>1A71C0BC64B6F157C7F071BCB762A326</t>
  </si>
  <si>
    <t>1388.91</t>
  </si>
  <si>
    <t>903.36</t>
  </si>
  <si>
    <t>65DFAEB1C335B9E0AEAB9A82C62C9D15</t>
  </si>
  <si>
    <t>9699.63</t>
  </si>
  <si>
    <t>7708.08</t>
  </si>
  <si>
    <t>18807BF9E5FDC376B382C8C807C0A999</t>
  </si>
  <si>
    <t>18172.33</t>
  </si>
  <si>
    <t>10784.97</t>
  </si>
  <si>
    <t>5F6EA8D857E34F864F8D89F364BA769C</t>
  </si>
  <si>
    <t>10771.06</t>
  </si>
  <si>
    <t>7088.39</t>
  </si>
  <si>
    <t>D0EED66E7374456A89A9B7D4BD4E6B3D</t>
  </si>
  <si>
    <t>17220.94</t>
  </si>
  <si>
    <t>4427.38</t>
  </si>
  <si>
    <t>12FB945ABCF9981CE1AF2025D433EB2A</t>
  </si>
  <si>
    <t>11224.23</t>
  </si>
  <si>
    <t>8942.63</t>
  </si>
  <si>
    <t>2299B4D0AA89E1988C3499C5093F18F2</t>
  </si>
  <si>
    <t>4849.82</t>
  </si>
  <si>
    <t>4067.67</t>
  </si>
  <si>
    <t>9D7AD312DD024AEBD9337F359069A495</t>
  </si>
  <si>
    <t>16857.87</t>
  </si>
  <si>
    <t>11858.13</t>
  </si>
  <si>
    <t>8C6F2958FBEEC1A3B1F93C965371BD57</t>
  </si>
  <si>
    <t>11993.4</t>
  </si>
  <si>
    <t>9171.62</t>
  </si>
  <si>
    <t>FAE5F70455605D97F9D6C9712D93348E</t>
  </si>
  <si>
    <t>16367.52</t>
  </si>
  <si>
    <t>12408.78</t>
  </si>
  <si>
    <t>41B45FE356F82097EB12F4D81500F670</t>
  </si>
  <si>
    <t>69A9A2CF74BFAB0F267F9A3340C14DDC</t>
  </si>
  <si>
    <t>9746FA3B3CBAB333F28B8C8CFA90953D</t>
  </si>
  <si>
    <t>E6E696EA83F1008ED50A5F33B84B969D</t>
  </si>
  <si>
    <t>ABB1C7BE1DE5BE07F56ECFB42C22D1EA</t>
  </si>
  <si>
    <t>321AE7325C8CF8C6482C8ACEBABF648F</t>
  </si>
  <si>
    <t>B937438B61F6C03A1CB97D5B31929B91</t>
  </si>
  <si>
    <t>1670.79</t>
  </si>
  <si>
    <t>1209F97A20D1C965776D6FF697F85735</t>
  </si>
  <si>
    <t>C814C6C4FE08AE86D91880AC6D46AED9</t>
  </si>
  <si>
    <t>2887.15</t>
  </si>
  <si>
    <t>28201C6E8AF67F243C028A54364F8AED</t>
  </si>
  <si>
    <t>3671.68</t>
  </si>
  <si>
    <t>3207.8</t>
  </si>
  <si>
    <t>2B6407D532AF2A854FE1E73FA2767B58</t>
  </si>
  <si>
    <t>C5FEF8862F2511A71EDD38367A8ACB13</t>
  </si>
  <si>
    <t>EF02DCC9B2A774B345370E4426F6E41B</t>
  </si>
  <si>
    <t>B25736D64AD97AD980BA9CEFE4D118C6</t>
  </si>
  <si>
    <t>17A7508613F661CEB02F8D986EC8CC0B</t>
  </si>
  <si>
    <t>3847.24</t>
  </si>
  <si>
    <t>60811BC6F3F7AF7862C91526E3F918DB</t>
  </si>
  <si>
    <t>47A4A51CF19814C0C10CEB1C8BC602C5</t>
  </si>
  <si>
    <t>E77A1B69E7195D4F63D26F6E09510AD1</t>
  </si>
  <si>
    <t>4912.44</t>
  </si>
  <si>
    <t>5B61D312B48A4080EFF8FEB16593C623</t>
  </si>
  <si>
    <t>A1A52B0922137F8622D127E8D4CB48CD</t>
  </si>
  <si>
    <t>27009.43</t>
  </si>
  <si>
    <t>15491.16</t>
  </si>
  <si>
    <t>9E5E6A6CFFC4EBD1DA26E9C9D16C106F</t>
  </si>
  <si>
    <t>8574.31</t>
  </si>
  <si>
    <t>5865.25</t>
  </si>
  <si>
    <t>A7AEA4324A897629B1880AC6C423A7AB</t>
  </si>
  <si>
    <t>4741.29</t>
  </si>
  <si>
    <t>A1826F77823CC34AD16560267F6BF8BC</t>
  </si>
  <si>
    <t>5885.08</t>
  </si>
  <si>
    <t>3850.45</t>
  </si>
  <si>
    <t>1423ECE5A56DFD957A81D42493660B24</t>
  </si>
  <si>
    <t>01AA5394348EF1B1FD56704A76284EC5</t>
  </si>
  <si>
    <t>F0D44914E836A728CEFC267893B21DB4</t>
  </si>
  <si>
    <t>4225.49</t>
  </si>
  <si>
    <t>74BC04FC35C592C15D78376D5CD89BB5</t>
  </si>
  <si>
    <t>15162.6</t>
  </si>
  <si>
    <t>11061.59</t>
  </si>
  <si>
    <t>2F16A977EEA9FC83B88FEB09262954CC</t>
  </si>
  <si>
    <t>20137.39</t>
  </si>
  <si>
    <t>14909.92</t>
  </si>
  <si>
    <t>B4B5725C336F7927CE66B83E5EE35901</t>
  </si>
  <si>
    <t>13344.39</t>
  </si>
  <si>
    <t>10013.01</t>
  </si>
  <si>
    <t>6A0BDD8CCFEFEE6579F0345325A9D1AD</t>
  </si>
  <si>
    <t>8557.27</t>
  </si>
  <si>
    <t>6937.54</t>
  </si>
  <si>
    <t>6322846C71F76DC3D09541200638D286</t>
  </si>
  <si>
    <t>12256.32</t>
  </si>
  <si>
    <t>7175.15</t>
  </si>
  <si>
    <t>DDC4525872A7A86A9DB98AFD45510F54</t>
  </si>
  <si>
    <t>4405.28</t>
  </si>
  <si>
    <t>3914.14</t>
  </si>
  <si>
    <t>11F817AA6ACD1B27312BD46B765DDFBD</t>
  </si>
  <si>
    <t>3014.81</t>
  </si>
  <si>
    <t>E06CA1D4033344CCFF4F4D52691EE32D</t>
  </si>
  <si>
    <t>5895.11</t>
  </si>
  <si>
    <t>5097.75</t>
  </si>
  <si>
    <t>A32351644839403FFA90ED405CF94B46</t>
  </si>
  <si>
    <t>6899.4</t>
  </si>
  <si>
    <t>5940.91</t>
  </si>
  <si>
    <t>216A446E94CADC5282B2A88AE396845B</t>
  </si>
  <si>
    <t>5452.19</t>
  </si>
  <si>
    <t>075DF5D073AFF7C8EA6D1C7A438D8602</t>
  </si>
  <si>
    <t>8117.61</t>
  </si>
  <si>
    <t>3606.97</t>
  </si>
  <si>
    <t>7A42E217F7471F338303ABF748F4A7E2</t>
  </si>
  <si>
    <t>7837.41</t>
  </si>
  <si>
    <t>6617.53</t>
  </si>
  <si>
    <t>97ADC5A7BFA033580375054E35F9C6D5</t>
  </si>
  <si>
    <t>9214.64</t>
  </si>
  <si>
    <t>6988.54</t>
  </si>
  <si>
    <t>8B3363BA9E2CA929C98FA49B8F0BBE53</t>
  </si>
  <si>
    <t>15990.59</t>
  </si>
  <si>
    <t>9174.67</t>
  </si>
  <si>
    <t>B4A72A12822B4DB0A35707FC580755BF</t>
  </si>
  <si>
    <t>19803.66</t>
  </si>
  <si>
    <t>9109.8</t>
  </si>
  <si>
    <t>9309508709C0E11BECE076B338EA29E5</t>
  </si>
  <si>
    <t>7768.98</t>
  </si>
  <si>
    <t>9E4C506AF4B292E3CBAA8BC4813C6B1D</t>
  </si>
  <si>
    <t>2639.55</t>
  </si>
  <si>
    <t>E8111471CCA876844E443D13C7D28F14</t>
  </si>
  <si>
    <t>9C4A2C982033EBD418E6E55F3FD3FE58</t>
  </si>
  <si>
    <t>DBD94C608FD9D906F29BEB839826D08F</t>
  </si>
  <si>
    <t>C43CBC8901448B65ABB435F7E93573D2</t>
  </si>
  <si>
    <t>7849.31</t>
  </si>
  <si>
    <t>628FABC7FD3D00213C2175DD9C13F0CF</t>
  </si>
  <si>
    <t>5363EC7D4FF19E28A9FDA3B747A9A649</t>
  </si>
  <si>
    <t>EB5417E14DC8102C2E4975E6517B9905</t>
  </si>
  <si>
    <t>2189.12</t>
  </si>
  <si>
    <t>6898E51EF151696EADD140F0C8C5E372</t>
  </si>
  <si>
    <t>5286.29</t>
  </si>
  <si>
    <t>F0422B4F54C3B0DCE6173E95EC604D07</t>
  </si>
  <si>
    <t>EA6335AED73CB004D42CB0EBEF34FB82</t>
  </si>
  <si>
    <t>6D58329AF1FBE4C91992E8A78AD762F6</t>
  </si>
  <si>
    <t>786FC0BD8B55759B1A6178A220C63995</t>
  </si>
  <si>
    <t>EC9F26C14470E58E6396871C7AEB2CB7</t>
  </si>
  <si>
    <t>F7B69D63C1C8D45CD970572879D1FF2A</t>
  </si>
  <si>
    <t>2017E68337374046A338A740E5C34907</t>
  </si>
  <si>
    <t>F57CB9C09F8AF8C28EC358D4AE8673F0</t>
  </si>
  <si>
    <t>3478.69</t>
  </si>
  <si>
    <t>AB0059F4D54D47AEF614418CC53A75DF</t>
  </si>
  <si>
    <t>3EC05AFDE3A7B2CB40F6471F8A0AEE10</t>
  </si>
  <si>
    <t>8405.93</t>
  </si>
  <si>
    <t>6823.53</t>
  </si>
  <si>
    <t>4CC7808B4B9127BBDC44C49F9CFDBA04</t>
  </si>
  <si>
    <t>7531.46</t>
  </si>
  <si>
    <t>2982.17</t>
  </si>
  <si>
    <t>77AEBA08C4A5915DF0A35C0F89D3E264</t>
  </si>
  <si>
    <t>9717.6</t>
  </si>
  <si>
    <t>7950.03</t>
  </si>
  <si>
    <t>C85B38CF7E75817AD6D030148C6B4E7C</t>
  </si>
  <si>
    <t>7659.19</t>
  </si>
  <si>
    <t>4508.13</t>
  </si>
  <si>
    <t>D3F19ECE32D6C14B83C2A00E8C920911</t>
  </si>
  <si>
    <t>6593.2</t>
  </si>
  <si>
    <t>5594.69</t>
  </si>
  <si>
    <t>B13105FF41AB08ED05A9D7B7A1DEFC0A</t>
  </si>
  <si>
    <t>22565.35</t>
  </si>
  <si>
    <t>9142.19</t>
  </si>
  <si>
    <t>6426F73B777E405400290E502882D10D</t>
  </si>
  <si>
    <t>8971.02</t>
  </si>
  <si>
    <t>7313.85</t>
  </si>
  <si>
    <t>78B68189AC592F44DD7CE8BBDD2D7AE9</t>
  </si>
  <si>
    <t>942C02DEC35FB51FAAD49828825EF93E</t>
  </si>
  <si>
    <t>6530.92</t>
  </si>
  <si>
    <t>5437.17</t>
  </si>
  <si>
    <t>71B4E13DD6911EAB9434E1FB641C097F</t>
  </si>
  <si>
    <t>8041.95</t>
  </si>
  <si>
    <t>5111.41</t>
  </si>
  <si>
    <t>50BD1FFAA25A8D3A953D0E9C4A005A0A</t>
  </si>
  <si>
    <t>6471.28</t>
  </si>
  <si>
    <t>4748.86</t>
  </si>
  <si>
    <t>1CBDF7AAB532FCAA95662EA3B6A86B86</t>
  </si>
  <si>
    <t>7970.99</t>
  </si>
  <si>
    <t>5161.21</t>
  </si>
  <si>
    <t>4F09E8476C44E0826175681B2FB9DA8F</t>
  </si>
  <si>
    <t>8982.25</t>
  </si>
  <si>
    <t>7228.39</t>
  </si>
  <si>
    <t>582188593FEB12DD102CF6270E39A43B</t>
  </si>
  <si>
    <t>18089.38</t>
  </si>
  <si>
    <t>8935.18</t>
  </si>
  <si>
    <t>AEBBE7DA41DA24689A00151C59FC1BB7</t>
  </si>
  <si>
    <t>6309.28</t>
  </si>
  <si>
    <t>009F460E55E01E743AFA878B5FECCCB8</t>
  </si>
  <si>
    <t>27742.08</t>
  </si>
  <si>
    <t>15116.79</t>
  </si>
  <si>
    <t>CAFBEE05BF7E3F175C36BF7155258D31</t>
  </si>
  <si>
    <t>10208.55</t>
  </si>
  <si>
    <t>8287.05</t>
  </si>
  <si>
    <t>0C9775D3BB926DA205DEBCF61E848C59</t>
  </si>
  <si>
    <t>4573.87</t>
  </si>
  <si>
    <t>3810.58</t>
  </si>
  <si>
    <t>FC890744FB128247BCB23CEC37D305EF</t>
  </si>
  <si>
    <t>0111C5AF5300B57ADC8E6BF69D3B72C6</t>
  </si>
  <si>
    <t>FF56A651B8B724B47645539B5E6962C8</t>
  </si>
  <si>
    <t>A36F6D1D850642C4CD1875588524BEED</t>
  </si>
  <si>
    <t>DA6E43FD1B7E2CBC9C2C1DB6FFE76169</t>
  </si>
  <si>
    <t>A4A813283EC6D057464BCE61A33452A7</t>
  </si>
  <si>
    <t>5366.86</t>
  </si>
  <si>
    <t>E27240693F87A584403A458C770595B7</t>
  </si>
  <si>
    <t>653633E56647891A45B460110C18436D</t>
  </si>
  <si>
    <t>557464AD6CED4F37D2E9584E20FA26BB</t>
  </si>
  <si>
    <t>4906.29</t>
  </si>
  <si>
    <t>720DE47B2C08E081342BCEB845CCE68B</t>
  </si>
  <si>
    <t>7568.87</t>
  </si>
  <si>
    <t>6099.67</t>
  </si>
  <si>
    <t>1AF1B561114F6B7C705C3BD720ECC274</t>
  </si>
  <si>
    <t>12760.12</t>
  </si>
  <si>
    <t>6039.61</t>
  </si>
  <si>
    <t>0842AC86672E3B6B9A1C001CCD1746F6</t>
  </si>
  <si>
    <t>17127.94</t>
  </si>
  <si>
    <t>8234.77</t>
  </si>
  <si>
    <t>7A384C751694F0BDDADCEAC1788C0BBE</t>
  </si>
  <si>
    <t>9744CA2F3182DEF32C22CF01414A3DFA</t>
  </si>
  <si>
    <t>F20F3DFD557A6B7F2CC12628520593F3</t>
  </si>
  <si>
    <t>586C32ED71864A9C5574B322E8A4A53B</t>
  </si>
  <si>
    <t>45FA9E38A50BE7E9EAD1E503273E8BFC</t>
  </si>
  <si>
    <t>AF2EBCD20414144BCD2967756D53B685</t>
  </si>
  <si>
    <t>D4632BAC40322EA8F70F9BAE66E6B09E</t>
  </si>
  <si>
    <t>10489.8</t>
  </si>
  <si>
    <t>8508.22</t>
  </si>
  <si>
    <t>4D14D8703508960CFE1825ACB02F1561</t>
  </si>
  <si>
    <t>90D2938EB778DAA4D0AB7D3559997422</t>
  </si>
  <si>
    <t>21914.4</t>
  </si>
  <si>
    <t>16296.07</t>
  </si>
  <si>
    <t>9EA95160B70211A7BB96441BA928B3D2</t>
  </si>
  <si>
    <t>21791.13</t>
  </si>
  <si>
    <t>16079.1</t>
  </si>
  <si>
    <t>67E933DC56007384C5C4A4A3DB79FFFE</t>
  </si>
  <si>
    <t>6802.92</t>
  </si>
  <si>
    <t>5880.74</t>
  </si>
  <si>
    <t>798294624D73126FCC53299BFF8B2DF0</t>
  </si>
  <si>
    <t>7184.87</t>
  </si>
  <si>
    <t>6133.52</t>
  </si>
  <si>
    <t>0BA603C3E4708A9A2DE5CB59CB859720</t>
  </si>
  <si>
    <t>2CEAF2D4A02685F3E3B9F8DB717733E5</t>
  </si>
  <si>
    <t>22520.53</t>
  </si>
  <si>
    <t>16246.5</t>
  </si>
  <si>
    <t>79D9736253C4B04A130E5DCAE0C6E6D2</t>
  </si>
  <si>
    <t>17802.24</t>
  </si>
  <si>
    <t>13503.99</t>
  </si>
  <si>
    <t>18570A286225A36D872AB6FD210AB19A</t>
  </si>
  <si>
    <t>2814.79</t>
  </si>
  <si>
    <t>1936.62</t>
  </si>
  <si>
    <t>DC7DE89619E3D4C2E6E666BDC35A3528</t>
  </si>
  <si>
    <t>0DCDAAC6D87D938FF067479FB8B9D5EA</t>
  </si>
  <si>
    <t>6C1CFBC920EE891AD7C9AB433D765E69</t>
  </si>
  <si>
    <t>4D41C36DE7C3A198C5B4A891C23F5180</t>
  </si>
  <si>
    <t>15911.56</t>
  </si>
  <si>
    <t>11898.64</t>
  </si>
  <si>
    <t>6BACE037AC23EA162D57515D0A65C687</t>
  </si>
  <si>
    <t>4096.43</t>
  </si>
  <si>
    <t>3B89C322C7072B2C222F8A83EDE66E40</t>
  </si>
  <si>
    <t>5156.51</t>
  </si>
  <si>
    <t>85F9381A048F5DF55084C6E1AFDF6B8A</t>
  </si>
  <si>
    <t>7510.36</t>
  </si>
  <si>
    <t>6296.72</t>
  </si>
  <si>
    <t>62FE9DDBC70A0339A136B89A455A4115</t>
  </si>
  <si>
    <t>2683.47</t>
  </si>
  <si>
    <t>2395.12</t>
  </si>
  <si>
    <t>F68D8197D2060660673BE1A57407023F</t>
  </si>
  <si>
    <t>9455.78</t>
  </si>
  <si>
    <t>7744.14</t>
  </si>
  <si>
    <t>7492EF7B460FCC6E5BE6D394C29A3C5A</t>
  </si>
  <si>
    <t>6477.32</t>
  </si>
  <si>
    <t>5600.39</t>
  </si>
  <si>
    <t>130935EBD44CEA8F901E0FF43E237A91</t>
  </si>
  <si>
    <t>7499.51</t>
  </si>
  <si>
    <t>5398.25</t>
  </si>
  <si>
    <t>4E4692719F7BE5FC41CD23797C84A7E4</t>
  </si>
  <si>
    <t>516BA9F535CEAF452A6D2467C72DDC9C</t>
  </si>
  <si>
    <t>BC93D2FF391E7A113A5CEB09AC3BF5A1</t>
  </si>
  <si>
    <t>2843334B3042AE1D6F32115EC5ABE67D</t>
  </si>
  <si>
    <t>0813E39B8ABC647045B300A95B186C53</t>
  </si>
  <si>
    <t>213BEE1A7CF88FB0156695A4234186FB</t>
  </si>
  <si>
    <t>32B5D818594F80A358F8B96BD73845D8</t>
  </si>
  <si>
    <t>A94494ED38C999C8E550410966ED7364</t>
  </si>
  <si>
    <t>3739A27D7862159050F98202E51F6A8E</t>
  </si>
  <si>
    <t>A908D106BFF9F1A80B3DAB770CCF0CD9</t>
  </si>
  <si>
    <t>1A6AC49D4F6632489E1476428587A3C6</t>
  </si>
  <si>
    <t>623937EB5581495F4A4AC3B9387ED352</t>
  </si>
  <si>
    <t>7A66238A09EFCAB9C638D2C9429C7062</t>
  </si>
  <si>
    <t>1FF07DAE9D5F6F8900E73339A406D657</t>
  </si>
  <si>
    <t>43F56D605F24FAD116BC4C834D180AFD</t>
  </si>
  <si>
    <t>09E18B7CF2D14A2EE04DD439F0A3FA82</t>
  </si>
  <si>
    <t>7778.17</t>
  </si>
  <si>
    <t>6130.78</t>
  </si>
  <si>
    <t>53E6524D47A46368CF7CDAB9863876C2</t>
  </si>
  <si>
    <t>8055.97</t>
  </si>
  <si>
    <t>6324.36</t>
  </si>
  <si>
    <t>DD855D27B0BD8D931188249EB4423074</t>
  </si>
  <si>
    <t>CB6D8B25527B94646992F665390090E5</t>
  </si>
  <si>
    <t>440884833E522749AC45B8F142B3DD4C</t>
  </si>
  <si>
    <t>CCCD485092F7338C561F0F66AA5E483D</t>
  </si>
  <si>
    <t>278AF46A49F0141EE24C6709ABAD5895</t>
  </si>
  <si>
    <t>5F06D02B6DE3447FB352159AC01F6156</t>
  </si>
  <si>
    <t>B278CBE98DEB02C01ADB15A1B52727FB</t>
  </si>
  <si>
    <t>F5E5D5A48BD24E257D70A89A9AE83691</t>
  </si>
  <si>
    <t>5519.14</t>
  </si>
  <si>
    <t>A6438C878DE30BCDCB1EC6D4A31FEC22</t>
  </si>
  <si>
    <t>28D345D3629AAA73878D39B8A4A2845D</t>
  </si>
  <si>
    <t>6648.37</t>
  </si>
  <si>
    <t>2061.68</t>
  </si>
  <si>
    <t>1FE2C0AC7894EA15EBE21AA6B8D357ED</t>
  </si>
  <si>
    <t>30CEC13EC5C77DCD75CC199BFBFE97DD</t>
  </si>
  <si>
    <t>8CE36D9B5E845B90389BECC210E155EE</t>
  </si>
  <si>
    <t>C0525869EAC87E5ADD6B22201EB53CEA</t>
  </si>
  <si>
    <t>7420.26</t>
  </si>
  <si>
    <t>4863.84</t>
  </si>
  <si>
    <t>39611E8BA75535F6E612B05CE5570B4C</t>
  </si>
  <si>
    <t>6919.55</t>
  </si>
  <si>
    <t>5865.06</t>
  </si>
  <si>
    <t>B1F845ECAB345A4C6CA9229A6D6E6E7B</t>
  </si>
  <si>
    <t>7870.73</t>
  </si>
  <si>
    <t>6515.14</t>
  </si>
  <si>
    <t>266E9239024CDC46236ADAC8C4BE827A</t>
  </si>
  <si>
    <t>9DC00A1502AFDB1FDE821AE67779B952</t>
  </si>
  <si>
    <t>4584.13</t>
  </si>
  <si>
    <t>3939.12</t>
  </si>
  <si>
    <t>1BD9790DA29012802E271F99AB724294</t>
  </si>
  <si>
    <t>4456.05</t>
  </si>
  <si>
    <t>3929.48</t>
  </si>
  <si>
    <t>642209F2BE77BD066F42F247E7F7336A</t>
  </si>
  <si>
    <t>4464.12</t>
  </si>
  <si>
    <t>B6DC662A4282F2875CC9ED670AD6A7FA</t>
  </si>
  <si>
    <t>4231.87</t>
  </si>
  <si>
    <t>69E70FE359FC87625C3711CF751CB384</t>
  </si>
  <si>
    <t>7353.79</t>
  </si>
  <si>
    <t>6066.91</t>
  </si>
  <si>
    <t>5495F60C165BD90CBBE5F1C68C527637</t>
  </si>
  <si>
    <t>25654.56</t>
  </si>
  <si>
    <t>18134.91</t>
  </si>
  <si>
    <t>F6480D6BAE481FDFCF0E03332CABCCB8</t>
  </si>
  <si>
    <t>3194A9A4C0AE3E538652328BC206F45A</t>
  </si>
  <si>
    <t>9225.68</t>
  </si>
  <si>
    <t>3335.3</t>
  </si>
  <si>
    <t>0386046D419932B89601D2FA7606EC6F</t>
  </si>
  <si>
    <t>2694.34</t>
  </si>
  <si>
    <t>2435.02</t>
  </si>
  <si>
    <t>FC299A89D21DC8E692B5C8BBDEF11762</t>
  </si>
  <si>
    <t>8382.24</t>
  </si>
  <si>
    <t>6655.5</t>
  </si>
  <si>
    <t>BD823D1FDC98EE91DF1C4127D5DB6F84</t>
  </si>
  <si>
    <t>7429.47</t>
  </si>
  <si>
    <t>6283.6</t>
  </si>
  <si>
    <t>C672BD48917C8479B6B8E35954304215</t>
  </si>
  <si>
    <t>8438.91</t>
  </si>
  <si>
    <t>7156.37</t>
  </si>
  <si>
    <t>1F40102A0D280310B96AE7299368DB58</t>
  </si>
  <si>
    <t>13145.87</t>
  </si>
  <si>
    <t>10255.33</t>
  </si>
  <si>
    <t>ABB596331DCFE01A8E66E7E4A74D7C63</t>
  </si>
  <si>
    <t>5597.11</t>
  </si>
  <si>
    <t>2887.79</t>
  </si>
  <si>
    <t>390EF11FBC7199A5B37457786207F70E</t>
  </si>
  <si>
    <t>2222.24</t>
  </si>
  <si>
    <t>2022.79</t>
  </si>
  <si>
    <t>7D971B491702DB05A6D53C08D9FC135C</t>
  </si>
  <si>
    <t>7AA0A6348FAA6FE618F4C259EF80572E</t>
  </si>
  <si>
    <t>18491AAE6864689913152F21E2E7BE13</t>
  </si>
  <si>
    <t>2FB64E2EA4ED7E9F4003E1BAB527A52C</t>
  </si>
  <si>
    <t>B1B5BAD79A24CAD83B0F6ED4667EC564</t>
  </si>
  <si>
    <t>2BA4A367C47B230EF76632A2D22C0934</t>
  </si>
  <si>
    <t>84141BE6B63098B262FAC0BBDDD3AD25</t>
  </si>
  <si>
    <t>1928587191D2A0F8244643D7434D3AA7</t>
  </si>
  <si>
    <t>A9F5FB58444775ED8380FE1CBF765988</t>
  </si>
  <si>
    <t>3D62E0FC632F969569799E3CD96C8B8C</t>
  </si>
  <si>
    <t>63FA0EBAAB29067402A0EBBF184F5C65</t>
  </si>
  <si>
    <t>26945F752595505AA3555556A5A26891</t>
  </si>
  <si>
    <t>687C608BF03807933C94E1EBEF013150</t>
  </si>
  <si>
    <t>46171EF87E1F81809E40B18CDAE6A7DD</t>
  </si>
  <si>
    <t>1F31F84CB7FEE7433FF295BABFA447A1</t>
  </si>
  <si>
    <t>65113A596C17F5B6742380187E49E245</t>
  </si>
  <si>
    <t>2ACB4051A826AE279F4237DD158984FF</t>
  </si>
  <si>
    <t>C0FDCA14A9FFF0A59529D56D0EBEB7AC</t>
  </si>
  <si>
    <t>61E866382B72E2D622456387E23EEA03</t>
  </si>
  <si>
    <t>2E27CF45A0A12A62EEA0DDFE5F8AEA66</t>
  </si>
  <si>
    <t>FB80E44B704CA815A2B33A7D6E10546F</t>
  </si>
  <si>
    <t>7628FB9532912543EC2187A7D9F53E01</t>
  </si>
  <si>
    <t>5052.17</t>
  </si>
  <si>
    <t>18FCA15E51F70AB276350AA39DD64670</t>
  </si>
  <si>
    <t>76402A14D6E385F57BAA524A96B490AB</t>
  </si>
  <si>
    <t>9D9E2A343AA5628807036C485A3E0900</t>
  </si>
  <si>
    <t>DB707505FFE8DE1E389C89FEBE4B2121</t>
  </si>
  <si>
    <t>C8EA81DAA2128E27395D8D017544B025</t>
  </si>
  <si>
    <t>C8DCB07290E51C9E065389258A1581DD</t>
  </si>
  <si>
    <t>5031.87</t>
  </si>
  <si>
    <t>59741B1726E294E6032AC35BE04E2BAC</t>
  </si>
  <si>
    <t>3742.15</t>
  </si>
  <si>
    <t>5ABA4605624F0AFAE623DDB30C1EAB1B</t>
  </si>
  <si>
    <t>5478.39</t>
  </si>
  <si>
    <t>4DE02CCA43653EB27519CE256DE08CF2</t>
  </si>
  <si>
    <t>C920CF1BC63DE529A023F78B49E628B2</t>
  </si>
  <si>
    <t>D732F97725AA1217C9EC010DE9999987</t>
  </si>
  <si>
    <t>14048.31</t>
  </si>
  <si>
    <t>5414.85</t>
  </si>
  <si>
    <t>01AA609E9F15D2040AB5535616383201</t>
  </si>
  <si>
    <t>7958.51</t>
  </si>
  <si>
    <t>2823.05</t>
  </si>
  <si>
    <t>8212D2C0DB1C0960EF698C5E1D4F4990</t>
  </si>
  <si>
    <t>14708.19</t>
  </si>
  <si>
    <t>8970.99</t>
  </si>
  <si>
    <t>C02C4991EBF660DC4EBF7142336B8A95</t>
  </si>
  <si>
    <t>21612.93</t>
  </si>
  <si>
    <t>15954.36</t>
  </si>
  <si>
    <t>9CF069553E1C8B5EC806040A10CF8D1D</t>
  </si>
  <si>
    <t>6429.97</t>
  </si>
  <si>
    <t>2242.59</t>
  </si>
  <si>
    <t>0F3CE62D00C2B384AA0CD0DD34995764</t>
  </si>
  <si>
    <t>69E1D8DEB709BAB58B5E197FC5839865</t>
  </si>
  <si>
    <t>10372.15</t>
  </si>
  <si>
    <t>8464.77</t>
  </si>
  <si>
    <t>BA8F6FF54C31638D52A167D3D7A8EECB</t>
  </si>
  <si>
    <t>6837.96</t>
  </si>
  <si>
    <t>3963.83</t>
  </si>
  <si>
    <t>CF8509E5117453A9B0755CF1D0756518</t>
  </si>
  <si>
    <t>8CB1B487A601B77DE702F1106233FE14</t>
  </si>
  <si>
    <t>16187.09</t>
  </si>
  <si>
    <t>12719.97</t>
  </si>
  <si>
    <t>BEB93E1A3AC57B40D71685AE54053481</t>
  </si>
  <si>
    <t>7034.69</t>
  </si>
  <si>
    <t>4725.7</t>
  </si>
  <si>
    <t>966536AB2F3A321C6C7A15AE30867A8D</t>
  </si>
  <si>
    <t>4029.32</t>
  </si>
  <si>
    <t>68FE18CE7E2E7BD2C16D667349CE4566</t>
  </si>
  <si>
    <t>6723.18</t>
  </si>
  <si>
    <t>FD580FA62E51707EA04EDE2D8C46DF2E</t>
  </si>
  <si>
    <t>3529.48</t>
  </si>
  <si>
    <t>CB9FF0364DB6C92BA5932643C3B2E6F8</t>
  </si>
  <si>
    <t>11615.96</t>
  </si>
  <si>
    <t>40A1855F3FC75069E167BDA1EF523C53</t>
  </si>
  <si>
    <t>7580.41</t>
  </si>
  <si>
    <t>6118.04</t>
  </si>
  <si>
    <t>4E68062611160B9796603FB874F3ECA9</t>
  </si>
  <si>
    <t>EB3138C8F15486AC6305D9097CF4A265</t>
  </si>
  <si>
    <t>3EE54BD39BB2F4ABB185D55591A3D6BF</t>
  </si>
  <si>
    <t>5356.5</t>
  </si>
  <si>
    <t>4566.56</t>
  </si>
  <si>
    <t>B4A89BCCC0F12D1B88D96ECA7D0F148B</t>
  </si>
  <si>
    <t>FB465A96710D84823188F1A1980A2CB0</t>
  </si>
  <si>
    <t>8208.48</t>
  </si>
  <si>
    <t>5157.27</t>
  </si>
  <si>
    <t>386AB4182B229A4C5EDC8785E0B6C45A</t>
  </si>
  <si>
    <t>6853.3</t>
  </si>
  <si>
    <t>89BA5087977BEB23E68F5D478CEF53B8</t>
  </si>
  <si>
    <t>4166.72</t>
  </si>
  <si>
    <t>2585.35</t>
  </si>
  <si>
    <t>643B4B15208D51B6577A6B3430278A79</t>
  </si>
  <si>
    <t>14C6A95932FDEA90903BEB3F4C8A9BC4</t>
  </si>
  <si>
    <t>A98626FD0990C2E63D7A27C908C944A4</t>
  </si>
  <si>
    <t>8846FB856413439A170F965CB22D777C</t>
  </si>
  <si>
    <t>656BBA4E0F212F125BFDB0C529D5CD49</t>
  </si>
  <si>
    <t>15C671DAB461589851A93BC455B61DBD</t>
  </si>
  <si>
    <t>6952.8</t>
  </si>
  <si>
    <t>B25938F661D922720D3DC32F9558D6F2</t>
  </si>
  <si>
    <t>2B06D7956AE8A0CE611EBCD5C08BD070</t>
  </si>
  <si>
    <t>D19030C6D2E865A3FAE4B39FEF078EE7</t>
  </si>
  <si>
    <t>47EF56C65268F8F2A27E760FB8C9070D</t>
  </si>
  <si>
    <t>5625C62B409F45CC6CFFB09048C0F8A8</t>
  </si>
  <si>
    <t>703A861236A3DFA1B6F26C85520508BA</t>
  </si>
  <si>
    <t>7196.73</t>
  </si>
  <si>
    <t>07AD85BB6BF8701C8D6F456BAF859B2A</t>
  </si>
  <si>
    <t>8050163D22D0BD0C6074B28E80EDE543</t>
  </si>
  <si>
    <t>2EA9A18F2D890F1EEE73D9F6F5C8A543</t>
  </si>
  <si>
    <t>9434F6D8C1566CCB7E055389B6EDE159</t>
  </si>
  <si>
    <t>4921.75</t>
  </si>
  <si>
    <t>1C73163DD3E0E1A9D941B766A3970AC0</t>
  </si>
  <si>
    <t>9F6F5643C1647B083E861FF2C550A335</t>
  </si>
  <si>
    <t>7E66093C3330EEFD3C14A2E3A24D495A</t>
  </si>
  <si>
    <t>CE6CF6AF22A0F9313E7982D8E620C45A</t>
  </si>
  <si>
    <t>2914.05</t>
  </si>
  <si>
    <t>B233531B7364B499A1C9DA54BDAD0EB1</t>
  </si>
  <si>
    <t>1BFB20F44C88BD3846DB9BDC4062D9F7</t>
  </si>
  <si>
    <t>3704.76</t>
  </si>
  <si>
    <t>D431D18364A189D3B7E289C0A2ADD30A</t>
  </si>
  <si>
    <t>AD71E534D70C818B1F2BBA514A51C7B9</t>
  </si>
  <si>
    <t>7701.31</t>
  </si>
  <si>
    <t>7C44F62FE32C5607A7550C7CE71C4228</t>
  </si>
  <si>
    <t>DF46F69CCAE22E7DDB931A409AC37A64</t>
  </si>
  <si>
    <t>08F3A95DE0FB5BBDB729265C8552C921</t>
  </si>
  <si>
    <t>8DAD27523E0E9B293D622FB48FA45C0B</t>
  </si>
  <si>
    <t>5104.61</t>
  </si>
  <si>
    <t>B1FCAA95806C0BF6658F3B62FEAB79EF</t>
  </si>
  <si>
    <t>94EE21652BDD0871990A842E5184987C</t>
  </si>
  <si>
    <t>2066C58B4FDA6C833690250A996488CC</t>
  </si>
  <si>
    <t>6295.2</t>
  </si>
  <si>
    <t>5199.29</t>
  </si>
  <si>
    <t>60AB03BEFE398A050D171BD3CCBD64A8</t>
  </si>
  <si>
    <t>2202.05</t>
  </si>
  <si>
    <t>1547.19</t>
  </si>
  <si>
    <t>A287941E59E15A057A4A95EA7D291546</t>
  </si>
  <si>
    <t>15632.93</t>
  </si>
  <si>
    <t>9530.34</t>
  </si>
  <si>
    <t>6E4D9EAE6CF31C4EC2D95E9D0C94944C</t>
  </si>
  <si>
    <t>3559.98</t>
  </si>
  <si>
    <t>AE41C2B3785DC37AB2F1D93BCD72668D</t>
  </si>
  <si>
    <t>22913.43</t>
  </si>
  <si>
    <t>5355.37</t>
  </si>
  <si>
    <t>238260B776EF46E8442023DDE5CAB4FB</t>
  </si>
  <si>
    <t>7860.81</t>
  </si>
  <si>
    <t>4399.07</t>
  </si>
  <si>
    <t>991AEF2653DA23612CFFEE6E78E29D7B</t>
  </si>
  <si>
    <t>15142.96</t>
  </si>
  <si>
    <t>6708.17</t>
  </si>
  <si>
    <t>A132F9F9D483F87E21ADDD4C56C2E913</t>
  </si>
  <si>
    <t>04542160AF2681B8D71DE0000E1B09C3</t>
  </si>
  <si>
    <t>5828.16</t>
  </si>
  <si>
    <t>5038.09</t>
  </si>
  <si>
    <t>85885E6C3FF8F8BA4CB849E6299DAF14</t>
  </si>
  <si>
    <t>6430.02</t>
  </si>
  <si>
    <t>3233.87</t>
  </si>
  <si>
    <t>80A0CB73F075F00CEC44CFB814398B22</t>
  </si>
  <si>
    <t>5918.84</t>
  </si>
  <si>
    <t>4501.95</t>
  </si>
  <si>
    <t>9BE06945D4693C8787F19C2D8F773B81</t>
  </si>
  <si>
    <t>8476.78</t>
  </si>
  <si>
    <t>4811.43</t>
  </si>
  <si>
    <t>311443F770AAE8B269C5EDAEED7A48BD</t>
  </si>
  <si>
    <t>5355.85</t>
  </si>
  <si>
    <t>4493.38</t>
  </si>
  <si>
    <t>565DD716722C1EAB621FFA6BA6FA0A36</t>
  </si>
  <si>
    <t>6657.03</t>
  </si>
  <si>
    <t>4694.53</t>
  </si>
  <si>
    <t>AAB0C6B9E9638305B2F9A44E47ECE5F6</t>
  </si>
  <si>
    <t>19942.52</t>
  </si>
  <si>
    <t>10378.87</t>
  </si>
  <si>
    <t>FD7ADC3C980794896AC182AED7833729</t>
  </si>
  <si>
    <t>14224.22</t>
  </si>
  <si>
    <t>10460.04</t>
  </si>
  <si>
    <t>A3149519F305BB637AE1E35FFFD425B7</t>
  </si>
  <si>
    <t>5166.18</t>
  </si>
  <si>
    <t>4345.73</t>
  </si>
  <si>
    <t>4922B4D711117356E29DEF5F437843B5</t>
  </si>
  <si>
    <t>9583.77</t>
  </si>
  <si>
    <t>7852.89</t>
  </si>
  <si>
    <t>B547522D4889FC86718CEB7514DBF39E</t>
  </si>
  <si>
    <t>5426.44</t>
  </si>
  <si>
    <t>3667.27</t>
  </si>
  <si>
    <t>0CE666F01580A69F889495C8177369C9</t>
  </si>
  <si>
    <t>15905.44</t>
  </si>
  <si>
    <t>12232.58</t>
  </si>
  <si>
    <t>9CFDF6F9181905707196B2238FEA3263</t>
  </si>
  <si>
    <t>2937.42</t>
  </si>
  <si>
    <t>2678.7</t>
  </si>
  <si>
    <t>CA945D203236946DF8C255749392C39D</t>
  </si>
  <si>
    <t>9848.51</t>
  </si>
  <si>
    <t>6198.82</t>
  </si>
  <si>
    <t>4CE183F258363F672765E84A6B1F9412</t>
  </si>
  <si>
    <t>A7BE32262D14F6FF9D3E548CAB37ED19</t>
  </si>
  <si>
    <t>4773.31</t>
  </si>
  <si>
    <t>3963.34</t>
  </si>
  <si>
    <t>7F55162137A7BE557AFEAB6BD1E30703</t>
  </si>
  <si>
    <t>6348.74</t>
  </si>
  <si>
    <t>5176.43</t>
  </si>
  <si>
    <t>EBC5B4D8EA76C5CB73176B4DF0654226</t>
  </si>
  <si>
    <t>2597.9</t>
  </si>
  <si>
    <t>166D173EB83E5ACB80455C76A1614DE1</t>
  </si>
  <si>
    <t>670AB6DDBB7A242B928E76B84536AA1F</t>
  </si>
  <si>
    <t>2233A8353C229FA4E47BD7055179E3E2</t>
  </si>
  <si>
    <t>11284.01</t>
  </si>
  <si>
    <t>9024.13</t>
  </si>
  <si>
    <t>AFA866377E0A5E2AC9A90474546D58CD</t>
  </si>
  <si>
    <t>4756.54</t>
  </si>
  <si>
    <t>BE7F95BEEF1A596747C7B938A6FD6993</t>
  </si>
  <si>
    <t>1E5E4F6084D9640F61C947B84E90B7B2</t>
  </si>
  <si>
    <t>B16CB9D00F6C9838AAFF4B393AC3E4DB</t>
  </si>
  <si>
    <t>3665.77</t>
  </si>
  <si>
    <t>90066255893A821187921CCCBDA05EAE</t>
  </si>
  <si>
    <t>05472BAEF8701206182AA2E8B6B4D443</t>
  </si>
  <si>
    <t>F9619414C2237F29CD495C15ABA4D451</t>
  </si>
  <si>
    <t>69587588AB128F7FA718A1D5CF60ACFE</t>
  </si>
  <si>
    <t>CB8A562FD73C12CF78F4A1C157D5B056</t>
  </si>
  <si>
    <t>F9DA8BDC9D6DF828DC8147E1D9459AE7</t>
  </si>
  <si>
    <t>17134316370B5600C98F7044365D8F64</t>
  </si>
  <si>
    <t>8C160F69C07D5A9ED8B6B0FDCEE3826C</t>
  </si>
  <si>
    <t>0E6CBFBC0F8E401BAEB710FB51A91E66</t>
  </si>
  <si>
    <t>2878.42</t>
  </si>
  <si>
    <t>ADBE6A7F938787A550CD548E4CDECF33</t>
  </si>
  <si>
    <t>3B081023191F6BAEA1E3A6AFE5781976</t>
  </si>
  <si>
    <t>653095A6B6466743F1DF6C21139DE8C7</t>
  </si>
  <si>
    <t>0584D8139236B40F301459A05A42DF67</t>
  </si>
  <si>
    <t>A0CF93DA82FCA5D2F9B95E6CC46FF88B</t>
  </si>
  <si>
    <t>D4214BDA88839693AFBA3A7BC3235B55</t>
  </si>
  <si>
    <t>AE54F3DD03F834AD6C0EB380957003A7</t>
  </si>
  <si>
    <t>3A8A6FD70500EE7765F8BD1C111480DB</t>
  </si>
  <si>
    <t>AE1ABFF4620315A246398B32D6D758FC</t>
  </si>
  <si>
    <t>3EFD14286B3312CEA74E32F0F4D90834</t>
  </si>
  <si>
    <t>A76FDA3818877BDC7184B9556BB48873</t>
  </si>
  <si>
    <t>06D341EAC2AFE11DA3F48A11B7649A56</t>
  </si>
  <si>
    <t>DE52CC9D90135B0E5926BC09643721B2</t>
  </si>
  <si>
    <t>27B838C882152E81F6B2CA6BA2018D2A</t>
  </si>
  <si>
    <t>5DF1F50C2F7EA9153A1ED49DF5F65ACC</t>
  </si>
  <si>
    <t>1064E960E46406931F6B186A77C9482A</t>
  </si>
  <si>
    <t>2DA7D2F827E4B2520E511C500652A6DA</t>
  </si>
  <si>
    <t>F39E83586E22C1AB9D27388C3EC45486</t>
  </si>
  <si>
    <t>5798.09</t>
  </si>
  <si>
    <t>2AAA0319F5FEC619B3C7D7DBB82A20E0</t>
  </si>
  <si>
    <t>19815.91</t>
  </si>
  <si>
    <t>14620.44</t>
  </si>
  <si>
    <t>54CED733D5AD53A12BCD49F958211969</t>
  </si>
  <si>
    <t>3951.33</t>
  </si>
  <si>
    <t>5E8DCA9BC1E62BDD30D0261A5EB1179C</t>
  </si>
  <si>
    <t>19829.56</t>
  </si>
  <si>
    <t>A8BE707CC6D122D9D6272F673BEB612B</t>
  </si>
  <si>
    <t>7419DE420656B48344142197FA135452</t>
  </si>
  <si>
    <t>8111.09</t>
  </si>
  <si>
    <t>6481.68</t>
  </si>
  <si>
    <t>D00AE2B49383CEFFCE1A539358F14490</t>
  </si>
  <si>
    <t>D79B8B2504B5794D7B7C580AB69621DF</t>
  </si>
  <si>
    <t>23255.75</t>
  </si>
  <si>
    <t>13178.27</t>
  </si>
  <si>
    <t>C75690806CCC35EECE9C3DF8CDA87A56</t>
  </si>
  <si>
    <t>27862.54</t>
  </si>
  <si>
    <t>5497.3</t>
  </si>
  <si>
    <t>7FEC02526EDF4E329AAAA34711960A29</t>
  </si>
  <si>
    <t>ED5E649FBEC82699B8A69F7CAF144650</t>
  </si>
  <si>
    <t>10349.06</t>
  </si>
  <si>
    <t>8510.04</t>
  </si>
  <si>
    <t>B59EFFACFA852EEB8B6D4E08C83A219F</t>
  </si>
  <si>
    <t>5895.13</t>
  </si>
  <si>
    <t>4422.54</t>
  </si>
  <si>
    <t>1C7E92D54CE4834F2CBF3C58283389AD</t>
  </si>
  <si>
    <t>19200.21</t>
  </si>
  <si>
    <t>14858.33</t>
  </si>
  <si>
    <t>2B9C24422E6F02B3F3D6E0881640FE4F</t>
  </si>
  <si>
    <t>6708.66</t>
  </si>
  <si>
    <t>5601.08</t>
  </si>
  <si>
    <t>CBC5F8E23491B1D79E4BD828DAB81887</t>
  </si>
  <si>
    <t>2776.51</t>
  </si>
  <si>
    <t>1343.86</t>
  </si>
  <si>
    <t>7BE4B23784BE0C6791FF9B41204A85A9</t>
  </si>
  <si>
    <t>6022.05</t>
  </si>
  <si>
    <t>5114.93</t>
  </si>
  <si>
    <t>E3790E843A2C12B983B8AE90C5DEA736</t>
  </si>
  <si>
    <t>15142.95</t>
  </si>
  <si>
    <t>3227.17</t>
  </si>
  <si>
    <t>7A69BFBBA8223C79EAE89B860B38B195</t>
  </si>
  <si>
    <t>5710.8</t>
  </si>
  <si>
    <t>4787.69</t>
  </si>
  <si>
    <t>BCCEACBD4B1D37FD02B8459ADB7959CC</t>
  </si>
  <si>
    <t>20470.15</t>
  </si>
  <si>
    <t>15120.8</t>
  </si>
  <si>
    <t>62E5BE9C648C31BCAFEF0CD3EE192F76</t>
  </si>
  <si>
    <t>6283.81</t>
  </si>
  <si>
    <t>5204.97</t>
  </si>
  <si>
    <t>9CE81EDC17C325CCBD0B73DE2185241A</t>
  </si>
  <si>
    <t>7303.92</t>
  </si>
  <si>
    <t>3195.56</t>
  </si>
  <si>
    <t>84DD1F2303550B591E6B88DCF014504C</t>
  </si>
  <si>
    <t>4501.07</t>
  </si>
  <si>
    <t>77A96112E1E795CC8AA2EF0E5D226095</t>
  </si>
  <si>
    <t>9927.29</t>
  </si>
  <si>
    <t>5075.89</t>
  </si>
  <si>
    <t>6BFEA24BB1972849329DD38072BA44E1</t>
  </si>
  <si>
    <t>2F7EB311707DD31A2044A0328B007697</t>
  </si>
  <si>
    <t>C9B35F87C40AE3E109DCC5E7FA41A07C</t>
  </si>
  <si>
    <t>22199.33</t>
  </si>
  <si>
    <t>12272.13</t>
  </si>
  <si>
    <t>BC4938264FC39B1EA6D50A445B7C18E3</t>
  </si>
  <si>
    <t>EC3F23B317C365C687CEDC84B535AECA</t>
  </si>
  <si>
    <t>6090.97</t>
  </si>
  <si>
    <t>5040.34</t>
  </si>
  <si>
    <t>213CE2FD0725D10B36A6D04DAF71F87E</t>
  </si>
  <si>
    <t>2ACE422146A43743DEA2686349796DAD</t>
  </si>
  <si>
    <t>D2085E067CC59D744A956AB8E4BC5BEC</t>
  </si>
  <si>
    <t>32CFA085D1D9F9A73E1C8E260662B6CE</t>
  </si>
  <si>
    <t>EEC21FB0AC5B6AFB9A608047B4109CDB</t>
  </si>
  <si>
    <t>863F7889C6AC968D5F4F87FF497EF5C1</t>
  </si>
  <si>
    <t>BE22CF22136549C5749003EAF251F521</t>
  </si>
  <si>
    <t>1D273BC96C09B5562B00259790C553CA</t>
  </si>
  <si>
    <t>1569.08</t>
  </si>
  <si>
    <t>32224DB42711CCE69C67E30BD513B204</t>
  </si>
  <si>
    <t>CECBD867FE2CE1663902E08D344F3893</t>
  </si>
  <si>
    <t>8AB836B754B7B6059CD1AEC9895AE6CB</t>
  </si>
  <si>
    <t>AFAB55DE2BA4A1B85C6C42727834A782</t>
  </si>
  <si>
    <t>2E72F97AA593DE15CCD131A24089FE80</t>
  </si>
  <si>
    <t>22EEFD9126BEC574F5A9B8D0E2CD326C</t>
  </si>
  <si>
    <t>89EA30B8B4E5D22A96068E956EBC0BA4</t>
  </si>
  <si>
    <t>D1D6CB8DD5C6B20F66779B2623DF5A85</t>
  </si>
  <si>
    <t>8575265DE865AD31979C09A37648BBE0</t>
  </si>
  <si>
    <t>3404.3</t>
  </si>
  <si>
    <t>DFBE7C94F3E2B19CBF23EC54318E19BA</t>
  </si>
  <si>
    <t>58ABBECABC5FD9E82EA3DF4840826A9D</t>
  </si>
  <si>
    <t>66F9E3100DB02A8440D623E7155A6E01</t>
  </si>
  <si>
    <t>9F5984A4D9414D174F81EA572D8B57C2</t>
  </si>
  <si>
    <t>94C816B5C2B799FDFC83CA35F6212A3D</t>
  </si>
  <si>
    <t>4F645B51AC62337AF75CCAA71BD6131A</t>
  </si>
  <si>
    <t>7301.58</t>
  </si>
  <si>
    <t>77F2953941027597DC2111580DD90CD2</t>
  </si>
  <si>
    <t>99C170044D53FDD28CBC2C32F4A1C821</t>
  </si>
  <si>
    <t>63796682CF5FA2F05F160D2CA748FAEB</t>
  </si>
  <si>
    <t>3837.63</t>
  </si>
  <si>
    <t>DA2BB454FC39E6129B26C45186F07099</t>
  </si>
  <si>
    <t>F3B01BD8ACD0EFA0EA5B9AF606A4C9BD</t>
  </si>
  <si>
    <t>1666F9BCACC08CA08AC468F46D3D8DE3</t>
  </si>
  <si>
    <t>1708E6B764D8ABF5BAB9DA4E89A4A92A</t>
  </si>
  <si>
    <t>C52A47A87AB8704B446029184806F834</t>
  </si>
  <si>
    <t>377A80249C8BFEEF4366051CCD5C1740</t>
  </si>
  <si>
    <t>3C81578BD5DA6288052E617155AFB26B</t>
  </si>
  <si>
    <t>C6F3160DB009DED363AC940A09B31DFA</t>
  </si>
  <si>
    <t>EE28EDBF1C628761F6580863EA5D3BA9</t>
  </si>
  <si>
    <t>5300.41</t>
  </si>
  <si>
    <t>4586.77</t>
  </si>
  <si>
    <t>BFFB69F0A364177C94948D9CCB705FB5</t>
  </si>
  <si>
    <t>13819.77</t>
  </si>
  <si>
    <t>5945.32</t>
  </si>
  <si>
    <t>0A0601CB9E8B6AD78C7436D041EB540C</t>
  </si>
  <si>
    <t>16946.11</t>
  </si>
  <si>
    <t>13079.69</t>
  </si>
  <si>
    <t>70B686921A9CABFB78D05826C09AAB3D</t>
  </si>
  <si>
    <t>13218.42</t>
  </si>
  <si>
    <t>8390.66</t>
  </si>
  <si>
    <t>8F94421AA170281EE2151499EA02131C</t>
  </si>
  <si>
    <t>8272.47</t>
  </si>
  <si>
    <t>A7DE02A19ABD8482F34E0BE42EDE71CD</t>
  </si>
  <si>
    <t>16490.65</t>
  </si>
  <si>
    <t>12149.26</t>
  </si>
  <si>
    <t>83C49392E582F10E4D98288FACEE59CE</t>
  </si>
  <si>
    <t>5436.26</t>
  </si>
  <si>
    <t>2844.45</t>
  </si>
  <si>
    <t>8789A18D08E5DCA7A9CC6FBC9E96BE61</t>
  </si>
  <si>
    <t>27015.04</t>
  </si>
  <si>
    <t>16670.07</t>
  </si>
  <si>
    <t>245663F6DE73527E1941A433B99DEDFA</t>
  </si>
  <si>
    <t>8298.1</t>
  </si>
  <si>
    <t>5567.62</t>
  </si>
  <si>
    <t>BA1FBC7D8CD108057E2CED403E4DD3ED</t>
  </si>
  <si>
    <t>3346.65</t>
  </si>
  <si>
    <t>2DE6D42E9E3AB7421C68D1D0033A79A3</t>
  </si>
  <si>
    <t>13811.65</t>
  </si>
  <si>
    <t>5942.41</t>
  </si>
  <si>
    <t>13F616307AA1922CAF98236D56154A70</t>
  </si>
  <si>
    <t>6921.74</t>
  </si>
  <si>
    <t>5750.03</t>
  </si>
  <si>
    <t>845796AAF2EF977C9803F1381DF7FE3A</t>
  </si>
  <si>
    <t>1898F1CF8A93DE859A7FF4E909736163</t>
  </si>
  <si>
    <t>21014.49</t>
  </si>
  <si>
    <t>12965.42</t>
  </si>
  <si>
    <t>EF68D1DEA4568F8698998155D8C387B4</t>
  </si>
  <si>
    <t>28210.2</t>
  </si>
  <si>
    <t>12849.52</t>
  </si>
  <si>
    <t>D019D73D696974EF7005A7BE03EADDFE</t>
  </si>
  <si>
    <t>24247.43</t>
  </si>
  <si>
    <t>13853</t>
  </si>
  <si>
    <t>CB3095CE688610B55585D6787C628410</t>
  </si>
  <si>
    <t>3824437307DA39ADE66149343EA0EFE3</t>
  </si>
  <si>
    <t>2112.36</t>
  </si>
  <si>
    <t>1812.66</t>
  </si>
  <si>
    <t>E8BF6ED5A73E7026F12979D5EC1ED241</t>
  </si>
  <si>
    <t>A9E2A1F65D429E07B182513F99C98654</t>
  </si>
  <si>
    <t>17259.9</t>
  </si>
  <si>
    <t>13005.47</t>
  </si>
  <si>
    <t>08B8BE6CA94A02420E4F3CE365E41BD7</t>
  </si>
  <si>
    <t>17986.2</t>
  </si>
  <si>
    <t>12221.08</t>
  </si>
  <si>
    <t>92F228C9331F113AD9E3A60B5D72AA21</t>
  </si>
  <si>
    <t>B7397E8E85282002D77FE292954AA84F</t>
  </si>
  <si>
    <t>28395.85</t>
  </si>
  <si>
    <t>16463.09</t>
  </si>
  <si>
    <t>7E4173A3789DDDC8D21E02CE52A6941E</t>
  </si>
  <si>
    <t>5601.74</t>
  </si>
  <si>
    <t>A9EDDC823CE3CA0B526FDBE6CE2BC0F8</t>
  </si>
  <si>
    <t>7073.2</t>
  </si>
  <si>
    <t>1400.54</t>
  </si>
  <si>
    <t>3AB9308AEB8E7129699FBCE3A1F19995</t>
  </si>
  <si>
    <t>5845.1</t>
  </si>
  <si>
    <t>CDB5AB395BDEE0BF9917F18EEC1E2BBF</t>
  </si>
  <si>
    <t>15542.88</t>
  </si>
  <si>
    <t>6691.97</t>
  </si>
  <si>
    <t>3FD703571DF0B5A2BC76D2AB462FB391</t>
  </si>
  <si>
    <t>6111.18</t>
  </si>
  <si>
    <t>1CA7AA67D340698DD58B000F46BEC174</t>
  </si>
  <si>
    <t>9444.52</t>
  </si>
  <si>
    <t>4923.6</t>
  </si>
  <si>
    <t>98B5ACA48BC48D33C14D6ED242439FE8</t>
  </si>
  <si>
    <t>3744.92</t>
  </si>
  <si>
    <t>754F38288A81E3622F2111AE5662121C</t>
  </si>
  <si>
    <t>91263DA4118B3038550126A6475439BE</t>
  </si>
  <si>
    <t>A12572B34B13009F2E26F22BE8CC9E1E</t>
  </si>
  <si>
    <t>E92489CDC24AD340ECD535DA941AEF7B</t>
  </si>
  <si>
    <t>EFA0C88C27FD578A0854DD8321FDF410</t>
  </si>
  <si>
    <t>C08FE59244F1DD75E93738ADA6526B8D</t>
  </si>
  <si>
    <t>424B6246DF6E9249AE00AF62FB5D8E05</t>
  </si>
  <si>
    <t>09403E81E1443FF43242C3795DE2F4D5</t>
  </si>
  <si>
    <t>DA983D235E20948601290A32427A7B82</t>
  </si>
  <si>
    <t>2E1FCD0CB467A02E8F72F2CDCC0103F2</t>
  </si>
  <si>
    <t>52EEE45FB8BB2733DF2E1A9DA0AA92B2</t>
  </si>
  <si>
    <t>01D8F5861375A45C6CD50D71437A3056</t>
  </si>
  <si>
    <t>13D941D46A47DB7751EF4503E989C92C</t>
  </si>
  <si>
    <t>84A1F585BE9648E5EFB133E44DEB61B3</t>
  </si>
  <si>
    <t>4749.16</t>
  </si>
  <si>
    <t>C52D453C401227A8C98A79898BE3DEFA</t>
  </si>
  <si>
    <t>1B5FBEA7B1F1FEC7D6FA051CBB14254B</t>
  </si>
  <si>
    <t>BF097C4AEC79F0E151BB5B0BC5E7A93F</t>
  </si>
  <si>
    <t>2635DA27BF609F89BA42610CFA00FC72</t>
  </si>
  <si>
    <t>C50528588D47E9E072EFAD7EE291B6DA</t>
  </si>
  <si>
    <t>FA553A064691F59A8B35FB4DF62DF621</t>
  </si>
  <si>
    <t>80BBEA68F00BF6C206BC82279D77332C</t>
  </si>
  <si>
    <t>4780.5</t>
  </si>
  <si>
    <t>AE9B159367FAD11BD001F0F5390C03DC</t>
  </si>
  <si>
    <t>427B466D82181B1805EFDA920AA062AF</t>
  </si>
  <si>
    <t>24AC4B78EC1BA25595D7EF67D02B7547</t>
  </si>
  <si>
    <t>2579.05</t>
  </si>
  <si>
    <t>7809EC20F05ABA810316EBB297529EDD</t>
  </si>
  <si>
    <t>5260.7</t>
  </si>
  <si>
    <t>E069228CD307B2EF9743965B5DC5D373</t>
  </si>
  <si>
    <t>B6B48E686B4617D810CFA01EEFC05D06</t>
  </si>
  <si>
    <t>4A44290D6D53C970E1034D8A643F089D</t>
  </si>
  <si>
    <t>2396AF2981D197BD3C938644611C5B85</t>
  </si>
  <si>
    <t>5469.03</t>
  </si>
  <si>
    <t>C33B5C437E71E8796E336F7AC7369385</t>
  </si>
  <si>
    <t>2937.35</t>
  </si>
  <si>
    <t>2629.33</t>
  </si>
  <si>
    <t>D3AE718C599B5A2BBBFC421A680F76D3</t>
  </si>
  <si>
    <t>E12ADEE8159219C0994707409F1FD406</t>
  </si>
  <si>
    <t>8073CFC5A0E90359EFAD8CE18648FBC9</t>
  </si>
  <si>
    <t>BF42890CB3CA0B8A23A638D3A12819AA</t>
  </si>
  <si>
    <t>5A04A06D4A25E14E5E722A082D5254E7</t>
  </si>
  <si>
    <t>0B0CE923C6BE0FCED46ABF56BD4E5C14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</si>
  <si>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</si>
  <si>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</si>
  <si>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</si>
  <si>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</si>
  <si>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</si>
  <si>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</si>
  <si>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</si>
  <si>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</si>
  <si>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</si>
  <si>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</si>
  <si>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3B53F3627FC44A65AE85BA50EF002607</t>
  </si>
  <si>
    <t>89AB78267D5673A5A7C926C36E6928D6</t>
  </si>
  <si>
    <t>73001BA825F4BE1E103C4088EAD00F69</t>
  </si>
  <si>
    <t>4E85A491DA279AF8E3594E535C308B14</t>
  </si>
  <si>
    <t>E801DCF7FCA6DA696544DEDF9F2A0908</t>
  </si>
  <si>
    <t>B2C17F1949A04822A90DA6D5D151A017</t>
  </si>
  <si>
    <t>5C4514B2EB36D1BC28F016A90C9E95EF</t>
  </si>
  <si>
    <t>F0EE5773AB3CBD6165FDDE1A43768DD5</t>
  </si>
  <si>
    <t>AA7A4B90594F57FA0E16DFC7559E90B0</t>
  </si>
  <si>
    <t>1EB2068E2658E7F73266684291D09EE5</t>
  </si>
  <si>
    <t>99439BF37FB2A6EF9159ADDFE3D5979A</t>
  </si>
  <si>
    <t>5A56306448B4037E9CC861BD7527473C</t>
  </si>
  <si>
    <t>2D98E1DD1CCD921D05E059D323C63899</t>
  </si>
  <si>
    <t>BB74D7044708DC67C44F68075E781CD4</t>
  </si>
  <si>
    <t>E7DA8B786EF03AB37D06D9B2B0D6EACE</t>
  </si>
  <si>
    <t>BECBBA8C3767DFA6447CB41C2FCB6362</t>
  </si>
  <si>
    <t>877E8BC4E552D0C2F56869EB5D61C238</t>
  </si>
  <si>
    <t>C0CCA6112AB21DBDED26B0AC1DA0B33B</t>
  </si>
  <si>
    <t>26EE3C3EE41DD3665030E82486182D7A</t>
  </si>
  <si>
    <t>A9D8650FFEB4703C0F2E2886BD660304</t>
  </si>
  <si>
    <t>F8CADE6748A4437C4D76608476CB6F50</t>
  </si>
  <si>
    <t>2F39B5D109F1939A898D91FE323A23BF</t>
  </si>
  <si>
    <t>4A362EEEDB5A46A0C715142EDB8947A9</t>
  </si>
  <si>
    <t>F5C29013546A88E1C7FDE83EA722081D</t>
  </si>
  <si>
    <t>934F9AE124FE9D385E4FD0369A814A0F</t>
  </si>
  <si>
    <t>F92A881F96580648523E3CD2D287E66D</t>
  </si>
  <si>
    <t>A51974CB552D0A307BA36A1E17361990</t>
  </si>
  <si>
    <t>D41E41B9E80134D60855FBF0D0ADC392</t>
  </si>
  <si>
    <t>A6CDF83BA98CE3E309A07682054E8E96</t>
  </si>
  <si>
    <t>5F9C7234401FD09B6F934FD0C77F840F</t>
  </si>
  <si>
    <t>4F0A21AB350D322B180C9ECD3989B222</t>
  </si>
  <si>
    <t>495A2B1B80C7F821F04A0DA3704873F2</t>
  </si>
  <si>
    <t>C7A13C26FB2039D69A8E3E87DE30C0A0</t>
  </si>
  <si>
    <t>37F3D6FA6ACD8BC1AA89C28B3FE7F024</t>
  </si>
  <si>
    <t>5782B480E74E5E967F74060D03750BDC</t>
  </si>
  <si>
    <t>6BC388E6900F574BF011F84D2F67A1E4</t>
  </si>
  <si>
    <t>05562614B73E26E608A715A4324B458A</t>
  </si>
  <si>
    <t>9D542C03F7F2DCE8CE87D89D4054923A</t>
  </si>
  <si>
    <t>AD218CD6FE47E87BDC79F6BBDE4FBC7E</t>
  </si>
  <si>
    <t>3387A168075D1A4FFAAFE555A9103A30</t>
  </si>
  <si>
    <t>D82F85CC0011DC705C689BEFE1CD4FE5</t>
  </si>
  <si>
    <t>E1F2657C47ED0FD43F54BC8E6A4FD854</t>
  </si>
  <si>
    <t>40DCB3261716D4F420A444C2A2FC81D0</t>
  </si>
  <si>
    <t>C762A83FC88EDED54B4DF245293BC70C</t>
  </si>
  <si>
    <t>1DD94C82E398026035D1B0DEE08CBF3D</t>
  </si>
  <si>
    <t>A7947146C822D080F72D46F9433E6C60</t>
  </si>
  <si>
    <t>A99E2F2F91B3D616D83A4427D62EFB45</t>
  </si>
  <si>
    <t>CC4B7A9C8B116D3F8A39C21AB6D90BF6</t>
  </si>
  <si>
    <t>D8E39D773CB1181209E5EEF9FF08D8FD</t>
  </si>
  <si>
    <t>9A521A16248CC07A2F1B01778915FC41</t>
  </si>
  <si>
    <t>A1D60B79B80DB54AF11E93E31622C244</t>
  </si>
  <si>
    <t>7387C8A5A3329A75481EF8602590CAD4</t>
  </si>
  <si>
    <t>C1A4EB9E71A4813BEBFFDF98828DD838</t>
  </si>
  <si>
    <t>295A14FD0260B435F429536F3398D357</t>
  </si>
  <si>
    <t>BABAC799E82286C574DBB41D1F348517</t>
  </si>
  <si>
    <t>E7ABB8A2BE889C9077AB2CDE414E4125</t>
  </si>
  <si>
    <t>5B02EBB005724CE7997AA3C9989D22EF</t>
  </si>
  <si>
    <t>39E7E54757B40CB117149559A16A57F9</t>
  </si>
  <si>
    <t>38C85DDEC4F3FAA84F600E1FB56EAE33</t>
  </si>
  <si>
    <t>8CE445C40E6363A30B54B356C5B64F7F</t>
  </si>
  <si>
    <t>A7C9DAC3C67A493D924ADFAE5C23A0AA</t>
  </si>
  <si>
    <t>B4897F0068DA8F2BED6811404A53C4D3</t>
  </si>
  <si>
    <t>7D72DFB6A4251D9972CEA2476C48C6B2</t>
  </si>
  <si>
    <t>2D592E94BEFC69261A41A2CB5E4C4179</t>
  </si>
  <si>
    <t>9BD1FF9832176CA91CC7CF7F522B77CB</t>
  </si>
  <si>
    <t>38D6C178F9ADF14A3788C10AF0A0FE28</t>
  </si>
  <si>
    <t>6A2A70C75979C40CA08FE66BE4D06500</t>
  </si>
  <si>
    <t>E88E76013C659C0738F4F5362FA26A6F</t>
  </si>
  <si>
    <t>9C7C604B8D70DA2302658990653FDFB0</t>
  </si>
  <si>
    <t>A7156B8BABB4B3EACB73AFF89FD24C2A</t>
  </si>
  <si>
    <t>BEE5ACC312C6D5CEDDBE92F6A3EC010D</t>
  </si>
  <si>
    <t>6A55A1DC7404C3DD791E2886FB17154E</t>
  </si>
  <si>
    <t>74B8F74A7AF45A5C987EC26E18BDB4CA</t>
  </si>
  <si>
    <t>C016995F7224E8CBFE06A6CF53139386</t>
  </si>
  <si>
    <t>01D38910B9FC65B7BA08CE4B04D4E973</t>
  </si>
  <si>
    <t>99F05AB3FFA89CB0F9D2241CD2B6C66C</t>
  </si>
  <si>
    <t>BB581F283639AD23FF5BAA6EBD0354F9</t>
  </si>
  <si>
    <t>EE336C354C58F37EEEA0B889B901C7D7</t>
  </si>
  <si>
    <t>26C8E803D4EE692E7183792A7DF195BA</t>
  </si>
  <si>
    <t>B7CB783845D41AA68AD9D0C7AB86E784</t>
  </si>
  <si>
    <t>48BE07BAD98C46DEB172EB581DA994F3</t>
  </si>
  <si>
    <t>A9EF8F5927EF97181E7E50F6CB08E176</t>
  </si>
  <si>
    <t>D79EC1F4508744F8CE1102F538CE8F3A</t>
  </si>
  <si>
    <t>0AED19F314E1878FC529534A0B207F0D</t>
  </si>
  <si>
    <t>641B6E0E6447853D7DC26D800F50E00F</t>
  </si>
  <si>
    <t>ADB0C1A76F9D79460D6D422EE44901FE</t>
  </si>
  <si>
    <t>38F7278B603DED8EB42422184AB2A4F5</t>
  </si>
  <si>
    <t>CE41A6224F113CE65875A1778AA20C6D</t>
  </si>
  <si>
    <t>29AEE40735426FCA607B0C62E074B392</t>
  </si>
  <si>
    <t>114BD61BD525A1AF5B35C29FC215D73D</t>
  </si>
  <si>
    <t>602F8F59B73B6970CB5EB36798606EDC</t>
  </si>
  <si>
    <t>3D49A4664F2E42B8E73283DCB9642F97</t>
  </si>
  <si>
    <t>01C55C0668CB0A842E2794FFCB0DD034</t>
  </si>
  <si>
    <t>254A5695BD732B2AD0F8ECDC798A0C4B</t>
  </si>
  <si>
    <t>8154CC765AC0BFE2D4C964FEFAB78B68</t>
  </si>
  <si>
    <t>78CCFD636B222623D0DE6C611665E3AB</t>
  </si>
  <si>
    <t>B66DB482930C193F738342FF920AF178</t>
  </si>
  <si>
    <t>F35F0D3B295D43210F4FA4F40AA44E3A</t>
  </si>
  <si>
    <t>7C121FEEFA533BC8D8C5BFF27DFE8BEF</t>
  </si>
  <si>
    <t>8E1AE7053D6765D394484503FCFC95D3</t>
  </si>
  <si>
    <t>2E102F42C4919903DAE2984C4B1FE7EA</t>
  </si>
  <si>
    <t>37B6DB5C86A8E0CC129EB723628C66AF</t>
  </si>
  <si>
    <t>FC7327A03556C49937A8E161E1010DE2</t>
  </si>
  <si>
    <t>D667827B3ABF59E6BDA429006D20F104</t>
  </si>
  <si>
    <t>A4C0B7A7F2ACA1CED6019C7B25B945D3</t>
  </si>
  <si>
    <t>D2258EF73B6E190146402ADB6C27B2C6</t>
  </si>
  <si>
    <t>75C48D6490E1796154B530A7D20E4713</t>
  </si>
  <si>
    <t>B62F12FA6AFCC3ABF2ECE31375D4CB07</t>
  </si>
  <si>
    <t>DB3C7893F00664CE0D6D769265F0746E</t>
  </si>
  <si>
    <t>7EE3CF5129CE52911205F57EA112D91C</t>
  </si>
  <si>
    <t>41F5DF156D5709554E79001879178CC5</t>
  </si>
  <si>
    <t>E5D680102B346D0150CC0C7E7B236EDE</t>
  </si>
  <si>
    <t>853FDD408DC1C81B12C0081905695992</t>
  </si>
  <si>
    <t>B5BC988AE8143B964F6F7AC159478742</t>
  </si>
  <si>
    <t>70DD0A71FE9319ECFB1ADAB67A1FAECD</t>
  </si>
  <si>
    <t>C7F1595B391CD8A73B5A2E4E55A8B0A0</t>
  </si>
  <si>
    <t>23619BB97550E0DD98C5E91C2FB891A3</t>
  </si>
  <si>
    <t>AF539E6ADED7E7DF5086C79CC885880F</t>
  </si>
  <si>
    <t>AFEA1FE66BB9E859B29D3D42DD1CB3F9</t>
  </si>
  <si>
    <t>F430ED451937A1D15E8A0F6211184E55</t>
  </si>
  <si>
    <t>B7FD0E5C69268DB77D573B93727C4933</t>
  </si>
  <si>
    <t>2E74DE32559092511E83184C88996372</t>
  </si>
  <si>
    <t>DC024D24BAE8869B958744C3BFC9A45D</t>
  </si>
  <si>
    <t>52A2547441A8335C01028653EC2C9BEB</t>
  </si>
  <si>
    <t>401608D773D5861023BBC49ADA536605</t>
  </si>
  <si>
    <t>BF722A129E673A569E9AFD31E9D29916</t>
  </si>
  <si>
    <t>FCC0AF99CFD610560456FD5BA434C5AF</t>
  </si>
  <si>
    <t>90CD147AECC903794A186B1F7C02705A</t>
  </si>
  <si>
    <t>ED69FEE99F9B6BD4A8A6141C2B0AC189</t>
  </si>
  <si>
    <t>7F8CD8C9A4566FECDB03BB6284DA0AFD</t>
  </si>
  <si>
    <t>62457D26E989FA6024CFDA0F0610C206</t>
  </si>
  <si>
    <t>C50011C58C63EFAD1673E0E24E79501F</t>
  </si>
  <si>
    <t>47D67498CF4CC1DF5DBEFC435C78193A</t>
  </si>
  <si>
    <t>8832FE8F17E629533A33797DBCFEF99F</t>
  </si>
  <si>
    <t>7905F78C96DC9D5FE044847495020C82</t>
  </si>
  <si>
    <t>EF91407D06A8E3071741B3EBF067135C</t>
  </si>
  <si>
    <t>2169F6502DF21DD0F180E4DF74F9BCDC</t>
  </si>
  <si>
    <t>F76B9C83CB70CF72D7006C50164247D2</t>
  </si>
  <si>
    <t>CB1D441BA59EFF94BA70326A7E5DC64B</t>
  </si>
  <si>
    <t>E4390C9F51EED50DDBC1D4EB592E0FE2</t>
  </si>
  <si>
    <t>B096B610BAAB07BD13434B966E9B19A7</t>
  </si>
  <si>
    <t>DFCFD733B4DC474424A50FCB0CF680A3</t>
  </si>
  <si>
    <t>F2D8D2E62B6374204C4CB8570C0F07CE</t>
  </si>
  <si>
    <t>09C1683549CB4A753D0CE3630FDEB94F</t>
  </si>
  <si>
    <t>529DAA809984BF372E7AB1F501851A9B</t>
  </si>
  <si>
    <t>C6B134CD7F3BE18017043B4948D214F8</t>
  </si>
  <si>
    <t>F934164069E4642855BEC61268B90198</t>
  </si>
  <si>
    <t>B06C8DE20F7CAC16913E67D3E3C07364</t>
  </si>
  <si>
    <t>188F5857B0BA31B9B5990D5748491A7F</t>
  </si>
  <si>
    <t>CC30EB3D6535EF5217BAD9EB6C6176FA</t>
  </si>
  <si>
    <t>FF9EA087C781CF190A4E907BABE95FBD</t>
  </si>
  <si>
    <t>2571D644D4E0634B9A010BDB0C8DC742</t>
  </si>
  <si>
    <t>51373AB963B1BAF7C5B56F113DEA57E2</t>
  </si>
  <si>
    <t>82FDA6EF2C4F2FA6E8574290551C50CC</t>
  </si>
  <si>
    <t>4AE6E492B7ABC840E58A243E42070A9F</t>
  </si>
  <si>
    <t>21A69F786C171EF0A0690C2C55DDA872</t>
  </si>
  <si>
    <t>EFE13AF0AAB43BBFA3C2899AAAB1B8FB</t>
  </si>
  <si>
    <t>25C125AB35A3E2D810CAE5C498ECB2E9</t>
  </si>
  <si>
    <t>1C125279754D7778BB52AF43F5558898</t>
  </si>
  <si>
    <t>0E99ABD91D3986D1432FF1F2FA1FC6EF</t>
  </si>
  <si>
    <t>1CC29A5EAF9287BEE263EA48B2CA8B96</t>
  </si>
  <si>
    <t>1226266A8D3B93C5629F395F66002FEA</t>
  </si>
  <si>
    <t>2E5F9160DB394370D9AAD2A7C306F7B7</t>
  </si>
  <si>
    <t>879D82F50C1258FCF71EC60D317A3B59</t>
  </si>
  <si>
    <t>71351C05CBA130C826A45AA01CF6B9AA</t>
  </si>
  <si>
    <t>881DAA8D95DCAA639804B0BD4CFDADD9</t>
  </si>
  <si>
    <t>BB806EF91BC42515577B93E7C306EA33</t>
  </si>
  <si>
    <t>25D6CA6E331488FB8C8EEDFF20D1B139</t>
  </si>
  <si>
    <t>944230BC53CAAEBAABFDE8B775031238</t>
  </si>
  <si>
    <t>4BA816073B57ABC79F4378164833E98D</t>
  </si>
  <si>
    <t>81FDA2A7B49472862C1155772BCD5542</t>
  </si>
  <si>
    <t>FCCB68691706D64E621981E9B32C8ECE</t>
  </si>
  <si>
    <t>B670FBEB26BEDD116F4B535BF529FD8D</t>
  </si>
  <si>
    <t>E5AB5639A2EB1BE56C6047CE71C53881</t>
  </si>
  <si>
    <t>7214A82DCDE8CC98F2D3A634272B95A9</t>
  </si>
  <si>
    <t>EB5A186E0356B3B613FCCA31D4E75501</t>
  </si>
  <si>
    <t>183A1A9889F60D09B048A55023E0CB53</t>
  </si>
  <si>
    <t>5321B570F3510D37EB412411ABA38668</t>
  </si>
  <si>
    <t>EC325B154F24E0BFA032CBD5C5622220</t>
  </si>
  <si>
    <t>2776B387EC3F91EE85A10E199D67891A</t>
  </si>
  <si>
    <t>1453D15DA2B5D85B4EDA8CF342F0EC8F</t>
  </si>
  <si>
    <t>29672C74B6CECBCC55C21E8B4DA66FE0</t>
  </si>
  <si>
    <t>E534709266E7E646C9F5D847CB0F6668</t>
  </si>
  <si>
    <t>A623436E9EE7D7D1256738508E257B0D</t>
  </si>
  <si>
    <t>C8D8822CFC5768A4458DD21E78BAAFBD</t>
  </si>
  <si>
    <t>607ADEC86086419BA2B6C6132DC296D6</t>
  </si>
  <si>
    <t>F35E3FC8F3F745A5692947AD80E4E4DD</t>
  </si>
  <si>
    <t>A3EDB8A0864C21243295EC62DF989116</t>
  </si>
  <si>
    <t>D1CBFB6F96AAFF882CC079B531882AE4</t>
  </si>
  <si>
    <t>81FFFB2B422CE020813CAE244B3654FF</t>
  </si>
  <si>
    <t>DA50D7D5B8E24185A74445BA379CE5E3</t>
  </si>
  <si>
    <t>6BBA080E326D138115A84F0B9A248F58</t>
  </si>
  <si>
    <t>8C49CADDB29EF0D392DC3E63D69DD49D</t>
  </si>
  <si>
    <t>441BDA347D7D3957C372CFE268455BA3</t>
  </si>
  <si>
    <t>D37BB2E8C512A3036538DE7E418CAECF</t>
  </si>
  <si>
    <t>410C1D5EE7A125A33370FA6029C4B24C</t>
  </si>
  <si>
    <t>077613F2F122B54BA50A2FCBA961B42A</t>
  </si>
  <si>
    <t>7F045D05881010353FC9F57C4F92B380</t>
  </si>
  <si>
    <t>767EE40ADE5AB59C4BA6E31EEDED9764</t>
  </si>
  <si>
    <t>91E5AB8E59D6F7C7DD7DE4F1F10B6C32</t>
  </si>
  <si>
    <t>4734FF43CDAF277692DC5484238C421E</t>
  </si>
  <si>
    <t>48ADAFDC48B8AC6F72D21C08497CA387</t>
  </si>
  <si>
    <t>F58B7E0F4B987E559FFEB14951A05D8E</t>
  </si>
  <si>
    <t>E79EE243DC0B0810D9643172670B14BA</t>
  </si>
  <si>
    <t>1493390A0DFBEDE9B579762CA9DD0F93</t>
  </si>
  <si>
    <t>D7B3DED5E5F6676032D349DFC55D78C4</t>
  </si>
  <si>
    <t>3BD848DC38CC5B229098B01FE6A2ADDF</t>
  </si>
  <si>
    <t>EED75FF78EE92BAE6B6787F6D867A11C</t>
  </si>
  <si>
    <t>1B3F7E61B94D6EF737BCFC6722C21A5A</t>
  </si>
  <si>
    <t>9750E58786914F7AEA4023D94FA8D945</t>
  </si>
  <si>
    <t>69D5104B32CC1CEE8F8FCB6EB4C35104</t>
  </si>
  <si>
    <t>049C0294E3CF5113EB03D187115C1428</t>
  </si>
  <si>
    <t>A156EF787435FF33BD494EB9A3C32D48</t>
  </si>
  <si>
    <t>66A832E8F3C8540AD2D3BC3D3E7A6EC4</t>
  </si>
  <si>
    <t>35FCC0F7DB43264F6DDDCB8E7CE6716C</t>
  </si>
  <si>
    <t>1CF779B477B9445E7A6A35848ABF8DBF</t>
  </si>
  <si>
    <t>23B70C1F4473EC1676B101DA70EA2544</t>
  </si>
  <si>
    <t>69201CA3E41950BAD78D032C78C64D14</t>
  </si>
  <si>
    <t>18EC56C375CE34E1C733EB1505A154B9</t>
  </si>
  <si>
    <t>F0C6B533FADC82454F23FB44FA675942</t>
  </si>
  <si>
    <t>1955FE74A0104C9366BCDF0156EAC663</t>
  </si>
  <si>
    <t>43ABF1FAB2966BC08A538894FAA04D45</t>
  </si>
  <si>
    <t>4B2A19D62FE78DE1DA00BE231CDDBD5A</t>
  </si>
  <si>
    <t>8D403B15266E4C6904CA49E48F760227</t>
  </si>
  <si>
    <t>0881F3DA3F0F6A599AFF69ABF52A3C08</t>
  </si>
  <si>
    <t>2D0D6638644F8B2B48073F230171F68A</t>
  </si>
  <si>
    <t>3671AF6DAC888EFF82AF8F028B20F308</t>
  </si>
  <si>
    <t>C6694EC7273187E9A981358B2BD24A15</t>
  </si>
  <si>
    <t>709E66C8A7F3BA0683213307358D0D1F</t>
  </si>
  <si>
    <t>890D55DE6C0FED808D59628D03330D45</t>
  </si>
  <si>
    <t>25FB43B7BF1B8D79C9078C9E8767FC3E</t>
  </si>
  <si>
    <t>84DE432509099D47E4919F7BC6695167</t>
  </si>
  <si>
    <t>C0E4D9A6062C00F430FD9ADC7AD95CB2</t>
  </si>
  <si>
    <t>D0A563AA6DF784921D4597BDEB70F4DD</t>
  </si>
  <si>
    <t>5C93AFF01372EC5D7CA1F4EEDCCC2ECD</t>
  </si>
  <si>
    <t>1AC9E1BB898792FE596E72E9A5A0805D</t>
  </si>
  <si>
    <t>DAA08834E82C519AD148678129438216</t>
  </si>
  <si>
    <t>7F9BB4AF1FCC59024907DE2A12E3E705</t>
  </si>
  <si>
    <t>4B061B30E6539E774F9C466ADBE3E89E</t>
  </si>
  <si>
    <t>57BED9F61C226C3AA1708BA279EDA8C1</t>
  </si>
  <si>
    <t>69D904EAB290D18ACE1F9DA89AC95604</t>
  </si>
  <si>
    <t>07341EFAEA8A3A6EE04D261D04F69EB5</t>
  </si>
  <si>
    <t>D4E2ED39EA10F3435ECB69C30D7BF66A</t>
  </si>
  <si>
    <t>E6BBF285B82302F2B8C8E0C118C8E420</t>
  </si>
  <si>
    <t>CF04B63AB7D4E82DCD1622F5971173E7</t>
  </si>
  <si>
    <t>C7784B7EE86C583F5E12CE49CD9FBCB9</t>
  </si>
  <si>
    <t>88416B94DA10D854CA449D89696358F3</t>
  </si>
  <si>
    <t>987D791F31D0299B3B2D61BF5F1195E7</t>
  </si>
  <si>
    <t>D67E8755716CB20AFB9EC09D5E75C2D9</t>
  </si>
  <si>
    <t>9693647F8B3BA762BA4E8934A475D93F</t>
  </si>
  <si>
    <t>BD3F1640522A57BE0FAC3CB95370E697</t>
  </si>
  <si>
    <t>763A459B48D73C029E5FFFEEFCF2162B</t>
  </si>
  <si>
    <t>FC939DCA1126CDD3F5DD4DC41DDBCB57</t>
  </si>
  <si>
    <t>FECA3CBE62878C3E408FD818498253C8</t>
  </si>
  <si>
    <t>90A7CFA77F234F76696393518402C304</t>
  </si>
  <si>
    <t>BF2B3F479F8469A2204C896C7019391F</t>
  </si>
  <si>
    <t>0E119A058E7F607CE52E63C18BB8FD97</t>
  </si>
  <si>
    <t>27DE78035ECE8AC9F6CF9D07A7176628</t>
  </si>
  <si>
    <t>FE8C3A26F03850277EB158A82E9F2DCD</t>
  </si>
  <si>
    <t>D9C83EA661B8AE434F48C2D2DF00DEBC</t>
  </si>
  <si>
    <t>6378573526146C22167501DC4462AD63</t>
  </si>
  <si>
    <t>1695EB938163B8088E96E66B301BD154</t>
  </si>
  <si>
    <t>173B96783C7008A043297CDBE4314DB0</t>
  </si>
  <si>
    <t>BB6F4EA8963121955F753D2EA041223D</t>
  </si>
  <si>
    <t>4A904531EF7F27728A57DDD7815C7249</t>
  </si>
  <si>
    <t>E02559F8BE9CCF5BBD87919BF0274A18</t>
  </si>
  <si>
    <t>9610D94F9D209FFE6170F47442609512</t>
  </si>
  <si>
    <t>9EE1ECB2AE9F39C4720B4751198E217E</t>
  </si>
  <si>
    <t>29BA6D82E58F279A0BE352328DAAA122</t>
  </si>
  <si>
    <t>CB6CB1147A96D0524B1A3A397105FD2C</t>
  </si>
  <si>
    <t>A1353E7BAC5D0F66FC8900A7EC60E3B2</t>
  </si>
  <si>
    <t>B53420DF96E7418C6AF72FB3B3AC5EA4</t>
  </si>
  <si>
    <t>5B05E4935E1B9924BFB9BFB3E9466EEC</t>
  </si>
  <si>
    <t>8E4CB0E3D25F640D7A1D5FAE4C1C87E9</t>
  </si>
  <si>
    <t>ECBCCFABA864201D0D697C09FA68B663</t>
  </si>
  <si>
    <t>5E60B97FCF26EAFEE6C78B49773F45A4</t>
  </si>
  <si>
    <t>7B0BA43DB4141DC8879B224295A9E859</t>
  </si>
  <si>
    <t>24825D9C3D70A8F9912525C2A3E96930</t>
  </si>
  <si>
    <t>C2C7C8159714023F38CDE1020BBD84FA</t>
  </si>
  <si>
    <t>1D437529DC23263C2B17A229F9402D6E</t>
  </si>
  <si>
    <t>3E533B0C0E9E8014ED4803C02B9B7233</t>
  </si>
  <si>
    <t>D7824CF3B5EA3D47B2734AC5506D1A32</t>
  </si>
  <si>
    <t>D975E3B7B6B9113229879F5E8292425C</t>
  </si>
  <si>
    <t>00BC15A52AE21C5181BBE672B0B9FF81</t>
  </si>
  <si>
    <t>4E5ADFC6482957D4CB65C903E1A6D210</t>
  </si>
  <si>
    <t>15BAB0AA204D7A181307A308B5871FDD</t>
  </si>
  <si>
    <t>9E8238294676F95D835B4DB66E6DAA84</t>
  </si>
  <si>
    <t>344995B11A09CBC88C2C44F387B09C07</t>
  </si>
  <si>
    <t>B664B2752FB3AFC123DDE70F240F8DF5</t>
  </si>
  <si>
    <t>24069F02626A12F657A5FBF76BA913FC</t>
  </si>
  <si>
    <t>107A2C7784FA7435D89FC88C69CA3F5C</t>
  </si>
  <si>
    <t>5EFCD461D876A9448EC5E8F8566ECB10</t>
  </si>
  <si>
    <t>3A385F2CB4B83947596A99FDA0CBE0E0</t>
  </si>
  <si>
    <t>F766822E1C4F21C62586E6E094E1F1F5</t>
  </si>
  <si>
    <t>2B41E6663DEDD82EC4C54E7EB6B30289</t>
  </si>
  <si>
    <t>1BEC2626B5BC198BDA6480DE1B7DF1D5</t>
  </si>
  <si>
    <t>ED90B32C9526DCCFA78C14F4C059AD65</t>
  </si>
  <si>
    <t>97AE0765339D14E34CC541B18CC0BD4D</t>
  </si>
  <si>
    <t>8C43AD5CC68B0A0CA915F850A34B917D</t>
  </si>
  <si>
    <t>71E0B708B67C323F682ADDA28947FF12</t>
  </si>
  <si>
    <t>82C401F41710203564C6E44DBF374E8B</t>
  </si>
  <si>
    <t>4643E1C11211973AD209EED1DC0FAE5A</t>
  </si>
  <si>
    <t>39AD2AD9023093AE00E1367744743B84</t>
  </si>
  <si>
    <t>CEEE4C4A1BA313C1FEA5FF2BE116BC7A</t>
  </si>
  <si>
    <t>B960B3E8F6A83FFB6D87327B864D8A16</t>
  </si>
  <si>
    <t>4972F8BED9D45FB8CD06CB8588B21D0E</t>
  </si>
  <si>
    <t>50BF67259E8D20E3B7A430092C2D2442</t>
  </si>
  <si>
    <t>2DF641102A374946D58FA89A623143B9</t>
  </si>
  <si>
    <t>38F59BBA0AA35C03126DDCA44CF09CA7</t>
  </si>
  <si>
    <t>D4096E86E5EA405219CB426D8AC2686F</t>
  </si>
  <si>
    <t>FC1FFFAD30401CFFC4149CA319FB1292</t>
  </si>
  <si>
    <t>59F8E734085155AD505DC88D9A641268</t>
  </si>
  <si>
    <t>EA32DEB8079ABCA70A73441563FE9338</t>
  </si>
  <si>
    <t>9B0D0B2CA97E38438CCA408F88E06F0D</t>
  </si>
  <si>
    <t>9315410D005B862DBFA1AA1D4C9309A6</t>
  </si>
  <si>
    <t>E5EF14C68645236065BC7BCE93A17A60</t>
  </si>
  <si>
    <t>CF5FDBF6F8BA0C6BE8FB2D4F7A4C2167</t>
  </si>
  <si>
    <t>EBA02E2CCAD1298EE3EC49F437148620</t>
  </si>
  <si>
    <t>1284192BBEB25B9BFDBF0A5D8F18071A</t>
  </si>
  <si>
    <t>02F5EEEC151123F6F8C26490423D70D1</t>
  </si>
  <si>
    <t>BE22D09B9D0AC8E53C23511FC046C51D</t>
  </si>
  <si>
    <t>360C3832B5A6734650A875F438C46206</t>
  </si>
  <si>
    <t>6F60D80D304ED182F40D02E2E09B61F3</t>
  </si>
  <si>
    <t>AF7D5501F4B2539792680619A2530CDC</t>
  </si>
  <si>
    <t>D2F20E1BD272DB8259897AF1FC440641</t>
  </si>
  <si>
    <t>3870FBB3CD8E21B8BBB975C6A5708CDF</t>
  </si>
  <si>
    <t>5925D11EAA490ADB0869CA4572E586EB</t>
  </si>
  <si>
    <t>609111E2AFED48279BFD8F3CBFAA4406</t>
  </si>
  <si>
    <t>FB92405A7AEFCAC800183B13ACCE891D</t>
  </si>
  <si>
    <t>9F74410EFD49B3A89945D3B71A01A7FE</t>
  </si>
  <si>
    <t>809D4F57ABBC1CD8DE70E5FF4BA81752</t>
  </si>
  <si>
    <t>E31F339179254E5213F0B00ECA5E56DA</t>
  </si>
  <si>
    <t>D25A50E1CF9D3E9EDBBC3F9860C3CEB0</t>
  </si>
  <si>
    <t>466126240EDAE825F383A272BB206C22</t>
  </si>
  <si>
    <t>885A43EAA675F1669F8979575FC7A58E</t>
  </si>
  <si>
    <t>35484467DDE263270F26ED929EC07700</t>
  </si>
  <si>
    <t>7B8204EBF347597CBF991AB74931B8E0</t>
  </si>
  <si>
    <t>EA63757F01800453D95427995A226391</t>
  </si>
  <si>
    <t>4220367C9628D59F9296D47559944D38</t>
  </si>
  <si>
    <t>320CB510EB43A74C9FF7983F7DBD464F</t>
  </si>
  <si>
    <t>3D998956FE81F8A4964810DC0852F034</t>
  </si>
  <si>
    <t>71567CE3446E6C7E985B1A0F272078CB</t>
  </si>
  <si>
    <t>32CFA872CD371DC159B2EB1836CE260A</t>
  </si>
  <si>
    <t>D3E129E1FE789594A98DF9D7E75E336E</t>
  </si>
  <si>
    <t>B5014C36EDF0E6D9339739A9AAFC4337</t>
  </si>
  <si>
    <t>24202210C35257E3622E78EDE27BC95A</t>
  </si>
  <si>
    <t>9E6A5BD36CC4BB64AFB5519334E286FC</t>
  </si>
  <si>
    <t>F62C621853D164950EC091D23751AE0C</t>
  </si>
  <si>
    <t>6690A62FCE6F33731AF17BD465756F26</t>
  </si>
  <si>
    <t>18FE6F97C41081E46024A64E4BECED69</t>
  </si>
  <si>
    <t>60533E78D411FE8BCB7F322E84B7322F</t>
  </si>
  <si>
    <t>18DFD2248B04B621E8D5457601A8C686</t>
  </si>
  <si>
    <t>EAE229ED3FAAB7F723EEBA783DEA3508</t>
  </si>
  <si>
    <t>0A0AB7F6E0CAA5DDAA4B3D09314E9291</t>
  </si>
  <si>
    <t>8BF8961746E17C70681A74D21ACE7382</t>
  </si>
  <si>
    <t>ED590D7656C659F598880FF3C8ED841F</t>
  </si>
  <si>
    <t>D7BEC6E084E6F0776CA1072BD275CF41</t>
  </si>
  <si>
    <t>A7E45A82DAF374B906A25109D38DE26C</t>
  </si>
  <si>
    <t>B4D880DB311B0DB1AF9E23C5966C5BE4</t>
  </si>
  <si>
    <t>743186122BB68E2DDADAD3A07703B532</t>
  </si>
  <si>
    <t>2AFCD8B1B9028B35871520C63AD79F86</t>
  </si>
  <si>
    <t>93710E19FD5946B1CE668C05D93C4CB4</t>
  </si>
  <si>
    <t>7B313D33EACCAADD8525C8AF88189376</t>
  </si>
  <si>
    <t>B8FD028EAAD8AC9A3A220CAF48FB199B</t>
  </si>
  <si>
    <t>449243A55D5920B1AAADA1DB57116858</t>
  </si>
  <si>
    <t>6C0B71E6AA2C4F4B3887FFA0968FB1A8</t>
  </si>
  <si>
    <t>E948288CE1004F1F8B717BA73D6BAD28</t>
  </si>
  <si>
    <t>F52494C1AAF6F5F5EEC86208AD69FFB1</t>
  </si>
  <si>
    <t>101E340D3E3C93F5A944041E2293B6C9</t>
  </si>
  <si>
    <t>9FF136D3C19AF082ED8D413EF9998805</t>
  </si>
  <si>
    <t>6CD1192651229760826A4B543AAE12CF</t>
  </si>
  <si>
    <t>09D002D52BA5CD40EFAC32086A923EF8</t>
  </si>
  <si>
    <t>F48EB94E8FC48B08EFB9098008BD26E4</t>
  </si>
  <si>
    <t>AA6928497CEDDE5EB095D36DB7123F69</t>
  </si>
  <si>
    <t>F90D19A48024B2D28317CBA9DF8214B2</t>
  </si>
  <si>
    <t>B09C8C4E500B914B10CB66FD82DE38AB</t>
  </si>
  <si>
    <t>4713E0F9766193DFDEF682FF9F95068C</t>
  </si>
  <si>
    <t>D03641CF0452A7D2685094FC28C578B2</t>
  </si>
  <si>
    <t>E4DFEA36D1E884E59354C1E2ED5A4C47</t>
  </si>
  <si>
    <t>A1718ABE88BB95F0DAFB93CC28FDCD49</t>
  </si>
  <si>
    <t>69CF2B4BC1FA7356246442306F73F09E</t>
  </si>
  <si>
    <t>44F9D9D352428597A21E812306AFA9BE</t>
  </si>
  <si>
    <t>458145DE6A19877AEC0A8637FBF0E6B1</t>
  </si>
  <si>
    <t>0751166AB0917830812A78F55DFCBADD</t>
  </si>
  <si>
    <t>0A81CC080CC257D80177E25602ED9837</t>
  </si>
  <si>
    <t>52FB2BF2CCE86AEB61E2CF173DCF2D44</t>
  </si>
  <si>
    <t>7412F4C149F99EA6C411AD1F0F5138E0</t>
  </si>
  <si>
    <t>8DD079E6F68060F25F363201AC27F7E2</t>
  </si>
  <si>
    <t>06F01159232AD45ECD5AA5FF3D5BADF3</t>
  </si>
  <si>
    <t>69C2993E70E4A196CAF4D25C1E943AA8</t>
  </si>
  <si>
    <t>CF32D24746DA0B6981E8CF62F61F0CBD</t>
  </si>
  <si>
    <t>513A38683B91171C51AAAB1A07AF9792</t>
  </si>
  <si>
    <t>348B07981DB6E0322997F1C1E27F8F0F</t>
  </si>
  <si>
    <t>8F713A1EB5DF443ED4D0ACC789E4DD23</t>
  </si>
  <si>
    <t>A749859AB7BAB17ED5C9AE532359721B</t>
  </si>
  <si>
    <t>4AD7319B9892D1A64F794CA6FA02C20A</t>
  </si>
  <si>
    <t>7A02ED071271730883F41911214E6649</t>
  </si>
  <si>
    <t>0AF738AEAA5CE52EDDD2130EF94AE96D</t>
  </si>
  <si>
    <t>F8FE6A72DA97009B3D496365EFB83C5A</t>
  </si>
  <si>
    <t>76C3EB234CD11BE8D05149BAC419A5F6</t>
  </si>
  <si>
    <t>9D161944F4CAC47343B23254DB150748</t>
  </si>
  <si>
    <t>BCFDE6F4F87C302CF60381A5015E18EA</t>
  </si>
  <si>
    <t>F48EBD12E8187B0326F2E0A75BAED859</t>
  </si>
  <si>
    <t>878BAE8339FB0C70E2DB251C3E6FAAEC</t>
  </si>
  <si>
    <t>7137C1F9D0865E32EAD2687146C3025F</t>
  </si>
  <si>
    <t>36380670DA09A7180DB792113FD757BB</t>
  </si>
  <si>
    <t>018D2DE2A9A5C60DAB06193831B9C355</t>
  </si>
  <si>
    <t>1C1BAB447DA7BD24D12C99C5DE6029CA</t>
  </si>
  <si>
    <t>3E6AE51CBDDB3F3848C9F46F67C383CF</t>
  </si>
  <si>
    <t>633D70000D99BF3AA9F1EF7C0062A757</t>
  </si>
  <si>
    <t>0EABE354558B1F10223825424BF25AA0</t>
  </si>
  <si>
    <t>522BB713ABDA1C95FA46E9204E525E25</t>
  </si>
  <si>
    <t>BCC781A4ECF0CD725FC771FA1CE88E58</t>
  </si>
  <si>
    <t>2D8046EE3A9A4788EE46C71E072C1884</t>
  </si>
  <si>
    <t>3CAE601BA80359F955819FF89D5C19C4</t>
  </si>
  <si>
    <t>17DBAA358CFF5AE3B8A4E2BE5CBDF73F</t>
  </si>
  <si>
    <t>473FC79CBA5F625C3BA6A43C31477831</t>
  </si>
  <si>
    <t>5FF8FAD25A115740D4147E9F2DBDB8FA</t>
  </si>
  <si>
    <t>76EDEFA38EF5A1C89B6908E8D2A6CBCB</t>
  </si>
  <si>
    <t>AB900DF9213C621089CBC1867D21DEDC</t>
  </si>
  <si>
    <t>1D87E626E3213D6B8F3F6331718E1E4D</t>
  </si>
  <si>
    <t>379BF4179127369FEA4E6BBCD9224CE7</t>
  </si>
  <si>
    <t>4A479739C816958A20D60383F9A404A2</t>
  </si>
  <si>
    <t>3288DF7A0B90473FE1C6C76B664550D8</t>
  </si>
  <si>
    <t>DEBFC2A0B468D0A93D4E4031A66C562B</t>
  </si>
  <si>
    <t>A8ED44CAEF23F72E7FF38F08C329B3ED</t>
  </si>
  <si>
    <t>D33EF8EF7DDAB5F9C4E405226F12AC7B</t>
  </si>
  <si>
    <t>92FF2117E9BA6551B30F502CC724A58F</t>
  </si>
  <si>
    <t>A17CC12EEF7C730CFDC2E3CB2D195640</t>
  </si>
  <si>
    <t>65F35E4DB9019C138C4BA46AEA5F45BD</t>
  </si>
  <si>
    <t>3657752770C806985E5D0593239C8771</t>
  </si>
  <si>
    <t>8076632EC5DFDD7AF72769AC5F023FCB</t>
  </si>
  <si>
    <t>0035355AF8BAB691A776BBBE4333476B</t>
  </si>
  <si>
    <t>396207967E5C7BA232425C132DCB10E6</t>
  </si>
  <si>
    <t>EAB48BE228FBC4236D88C833D15AB14A</t>
  </si>
  <si>
    <t>8ED704C20092B169C76F95AE9CA9116D</t>
  </si>
  <si>
    <t>B5940144485EFC7063C2C3FFCABD0F41</t>
  </si>
  <si>
    <t>05A39EB8628DE4AFF38CFE1AF10032F2</t>
  </si>
  <si>
    <t>F6352FC374CB15849A0F69BFD325432C</t>
  </si>
  <si>
    <t>53A94435743633FF96288B16D162A6DB</t>
  </si>
  <si>
    <t>B70FBEEA151D5A793C67F646939FCE35</t>
  </si>
  <si>
    <t>640C612CC9219B5A0737B4ADB375CF50</t>
  </si>
  <si>
    <t>141FD2FB643DB2E5DA42080803A1D490</t>
  </si>
  <si>
    <t>62165F447006702BEDE652B2D11E0DB7</t>
  </si>
  <si>
    <t>9FD76D64A2AAF619A13B2D2FFF9E9D32</t>
  </si>
  <si>
    <t>614251AE0022B9652962B71FC1BE89D7</t>
  </si>
  <si>
    <t>7F88D0AF06984C26850C94F45A2176B8</t>
  </si>
  <si>
    <t>8F04383307E9DF84A43584D08F8719D0</t>
  </si>
  <si>
    <t>7200FB185E775E4747BAB2C3737C49F9</t>
  </si>
  <si>
    <t>895C298F28048FAA309E43E25C01DA42</t>
  </si>
  <si>
    <t>5C7661B87683A469F8EB9EAC2F7D5BDA</t>
  </si>
  <si>
    <t>75F14FEEC31974521683B494CAC49E7B</t>
  </si>
  <si>
    <t>115A84156454CBB70FB459FF70605A20</t>
  </si>
  <si>
    <t>7D44E2060DBC27E9BF76C248DDF7EBC1</t>
  </si>
  <si>
    <t>6F63A05254733D9761D97567BE8420E3</t>
  </si>
  <si>
    <t>60B9DD4EFA48EF851DB0A0E991CC8379</t>
  </si>
  <si>
    <t>BA1F02813F3ADAAE9FBA8DAC709C831F</t>
  </si>
  <si>
    <t>CF03AD30A2B6DBAD03D16AC311BE273B</t>
  </si>
  <si>
    <t>BD42D029529C0C9A1A02409DB0135B9F</t>
  </si>
  <si>
    <t>597B8ADA0A46FC6BAD1973403C20E44D</t>
  </si>
  <si>
    <t>7059744D8053C8B2F522E22F59EB31C6</t>
  </si>
  <si>
    <t>F85452AE572916D6269F46D7BE35515C</t>
  </si>
  <si>
    <t>52377D8B8363FF91252977FDA144E7FF</t>
  </si>
  <si>
    <t>8EA45C64039F62FB6C2870CECE5CBB1B</t>
  </si>
  <si>
    <t>FBC7590BCA3F69F5D77F2974BBCC1F2C</t>
  </si>
  <si>
    <t>BA628F927355527E7659308368961E3A</t>
  </si>
  <si>
    <t>8D9D525CD4FA8AC86080E4BB56DABCB5</t>
  </si>
  <si>
    <t>2DE47E8324E2ED2D0EBA422E759D3E3E</t>
  </si>
  <si>
    <t>4A9B22B0AE51636DCA8BE1CA2E63C5C4</t>
  </si>
  <si>
    <t>DB4FA49066C1197CBABA2C651439D302</t>
  </si>
  <si>
    <t>343AB322EC5F20CAC6EFF76EAD2D479C</t>
  </si>
  <si>
    <t>CD667E0212163E1B078772CBC44E5F45</t>
  </si>
  <si>
    <t>D6AAA500382F897219D38972EEC235C8</t>
  </si>
  <si>
    <t>8286579ADBD6B99673DE951A95DBC1DF</t>
  </si>
  <si>
    <t>794C4236A0D94C650D8DD69178BD364B</t>
  </si>
  <si>
    <t>A19A2F8B9741CA8650F5B40E5A024073</t>
  </si>
  <si>
    <t>DCA9C266CACE8F36DA4E3752E1852502</t>
  </si>
  <si>
    <t>ECDF9786ADC630D48F83406D6BB75641</t>
  </si>
  <si>
    <t>CBF7B158E612080E9354977C74D560C7</t>
  </si>
  <si>
    <t>DF031B6FC1CA3FB27F829AE0B6B19028</t>
  </si>
  <si>
    <t>3101DF05728B6CB1CF0423FEE67D2EDB</t>
  </si>
  <si>
    <t>8D11CAE6046D6768CE918C28826B26A4</t>
  </si>
  <si>
    <t>68FA16D298E221005B5D7B2C24F4FE54</t>
  </si>
  <si>
    <t>D8F82F4CC335BEAB381213E2BCB68EE5</t>
  </si>
  <si>
    <t>2CE87435F2E25555D0C143248EEC10A4</t>
  </si>
  <si>
    <t>A8CA2896993F8319031DF896AB77F121</t>
  </si>
  <si>
    <t>1A8C1C89D6A93AD623EDF7675F21C2A7</t>
  </si>
  <si>
    <t>AE32C821C577135D28FB75C19DC60152</t>
  </si>
  <si>
    <t>1E404086137734835B03A6052B091A8B</t>
  </si>
  <si>
    <t>9202A4864176C8F8CF2711BF508E15AF</t>
  </si>
  <si>
    <t>02FDE1F6F58D6B80B7FD15DE4C003E41</t>
  </si>
  <si>
    <t>21E455A4E4FA07EA1A40B784F2140ECB</t>
  </si>
  <si>
    <t>5C27C08393D576056BDD29BEC03550AF</t>
  </si>
  <si>
    <t>DC66C1458CF3D9CAF0F723BF1B814146</t>
  </si>
  <si>
    <t>C4897378697D874C8C56C65C0ECE3980</t>
  </si>
  <si>
    <t>2897F72EE5675A002E0FA831E23961C5</t>
  </si>
  <si>
    <t>511CF9E1E85086B940BF25D914B0B026</t>
  </si>
  <si>
    <t>A8FE004452AB235B0EA60D09714BB8A1</t>
  </si>
  <si>
    <t>755E78C96263222255CF9BC7A4280C72</t>
  </si>
  <si>
    <t>1038F18C141D3C2C94EA258AF3868D8B</t>
  </si>
  <si>
    <t>790F5A349EF5D831DB4FAFA37A65A0E8</t>
  </si>
  <si>
    <t>B31FB33B88C3D66D80EF5C5BB63F6163</t>
  </si>
  <si>
    <t>F39D72373084C4E31DF01934B66286B4</t>
  </si>
  <si>
    <t>A289A67F0B6A8865D8A660C3F92EC906</t>
  </si>
  <si>
    <t>018913033472F0FE808BDF77CA6FA367</t>
  </si>
  <si>
    <t>1AFC260C1FFBA5D5BB331BF724CD703F</t>
  </si>
  <si>
    <t>7ECA12B11099520931F74C95B1A0B780</t>
  </si>
  <si>
    <t>8777816868D1FDF5404CD558CBEB478A</t>
  </si>
  <si>
    <t>E0145C8C45B3ACB48752B1A1867E43D0</t>
  </si>
  <si>
    <t>1A56B85DB83438458DB858784EF9AB2A</t>
  </si>
  <si>
    <t>FDC861CDB3115596D0E4C1CE7D81DB1E</t>
  </si>
  <si>
    <t>1E648D70F8650ACC442A20160CBEF5A0</t>
  </si>
  <si>
    <t>0EEA0CEB10793E9D8B10C879CC198E11</t>
  </si>
  <si>
    <t>FE50CC759A542C5510C690D0331EB7A8</t>
  </si>
  <si>
    <t>55BD835A12F22703ED661BFCA2BBBEC7</t>
  </si>
  <si>
    <t>046E76BC69C518887AD26CD498767473</t>
  </si>
  <si>
    <t>550A7A74A7F6CE12E25606F66ADD2C0F</t>
  </si>
  <si>
    <t>8F00710A4E303206083E7275D659BF61</t>
  </si>
  <si>
    <t>A2222150216038395BE0145D120DDB14</t>
  </si>
  <si>
    <t>130D69E844F33E27094A15B915E41982</t>
  </si>
  <si>
    <t>309121F82345375E420A0787BEA456EA</t>
  </si>
  <si>
    <t>8F1A4B53CD8BFC9E58242FA4A940C74C</t>
  </si>
  <si>
    <t>58CD244901B756354DA8163A329340A4</t>
  </si>
  <si>
    <t>C65C0855B863D376DC746769A1130FA4</t>
  </si>
  <si>
    <t>66D5AFED72F4554CF3E664E6904840BD</t>
  </si>
  <si>
    <t>DE9E3D717BA6D2D3D6CBE1B7FDE3B5E5</t>
  </si>
  <si>
    <t>BED8C16E57EE6C8F701BF30826B9A7E6</t>
  </si>
  <si>
    <t>31C492F307B6717E270E83CA5B8A565B</t>
  </si>
  <si>
    <t>8FB3377FD0E71C009E04E5BD5975F312</t>
  </si>
  <si>
    <t>F3694590DF7683D33F4D2D856F12F1D0</t>
  </si>
  <si>
    <t>E664C341D39562BA13CEC959CB2F4BC4</t>
  </si>
  <si>
    <t>50DD79E5A08F19483DA7F661E192AA22</t>
  </si>
  <si>
    <t>47122DB08CA3B111DC9F10C5B4F6209A</t>
  </si>
  <si>
    <t>94FD8747AD4AB6724EFAF83AD1C27D87</t>
  </si>
  <si>
    <t>3238D028240B3C977E2DB6792868E394</t>
  </si>
  <si>
    <t>3C3DDF4B1F6F374D209993313E89143A</t>
  </si>
  <si>
    <t>953919DD15F7693F9988F34024318FB2</t>
  </si>
  <si>
    <t>FCAF0CFAAFF79A95DED20E8DA469A982</t>
  </si>
  <si>
    <t>0787173FF4CE6F10E91F972B13AD8EFF</t>
  </si>
  <si>
    <t>9E156436B5F1DB160960426381C0CB91</t>
  </si>
  <si>
    <t>15049D4853236743F312B19B10A83E51</t>
  </si>
  <si>
    <t>76242A17208E41BCBAB6627406E81405</t>
  </si>
  <si>
    <t>E43ADDAD55E63528266FEE01E220D1FA</t>
  </si>
  <si>
    <t>DA7A792B8C58410C439B77FC97264088</t>
  </si>
  <si>
    <t>BDAA3AEC53E31094FEC04C655BC4E1D2</t>
  </si>
  <si>
    <t>A3F8942F13061881B37E1A33CC551956</t>
  </si>
  <si>
    <t>0674D8CFE74F70761FDCD87D797BFC91</t>
  </si>
  <si>
    <t>122B7D3F7C1B99A0B3ADAEC220AB19C8</t>
  </si>
  <si>
    <t>14EB51343B4EF2659B5550192CEB9243</t>
  </si>
  <si>
    <t>ED9D7E9B7DCE1DF4706BD513714FBDA4</t>
  </si>
  <si>
    <t>B2C5871FA7ECCDF6F6AFD81E15E58830</t>
  </si>
  <si>
    <t>FD0AC48762B765B4AE0A16F01EBE9A3B</t>
  </si>
  <si>
    <t>33EB4AE5EDE53EF5B504154C2EEB8ADF</t>
  </si>
  <si>
    <t>7E09EC95E899A1CC5E4023B2D4F4C443</t>
  </si>
  <si>
    <t>33E241F83EBC2A08D7DC4301FFEC749F</t>
  </si>
  <si>
    <t>C8D116FC61BFED389F3A816FD3DF85D6</t>
  </si>
  <si>
    <t>106922F9F58D9E2F60751A444EFD339A</t>
  </si>
  <si>
    <t>790B371696106B9EBA327C6F66B8DD41</t>
  </si>
  <si>
    <t>02A0B2BBE89A32B2A7D2E7ADC60062F2</t>
  </si>
  <si>
    <t>CB5E9304D94EAFEE3A53D1C204722CFC</t>
  </si>
  <si>
    <t>37A833C31D0C0C0605D12E0EF18FAA45</t>
  </si>
  <si>
    <t>AF3574A083D8B9D4355CF06744458DFB</t>
  </si>
  <si>
    <t>24A6ADC94B35E3D40831A0C8ABC47EAE</t>
  </si>
  <si>
    <t>D776BA9E37339FA1B8E0493832540698</t>
  </si>
  <si>
    <t>57B436D3E6F4A3CE26EDAAB55D4F5F23</t>
  </si>
  <si>
    <t>BAD0A9D2BAE7317B67B1E803F80395E4</t>
  </si>
  <si>
    <t>14FE275A74C4DFE92E26A5276CA25523</t>
  </si>
  <si>
    <t>225842959709158005192D1D2523C29C</t>
  </si>
  <si>
    <t>6988DE5BDFED74949AF73985B238B23F</t>
  </si>
  <si>
    <t>2621C212CC3CE3C7F77E122F5B3599D3</t>
  </si>
  <si>
    <t>071ECAA623EB41C33B3E946EC02113A6</t>
  </si>
  <si>
    <t>EA5E02602419724B89D55CDF85CE94BC</t>
  </si>
  <si>
    <t>334E654F963A289830F2EDDAD5B8ADB1</t>
  </si>
  <si>
    <t>6B37B6E5D78E8BC43EA459E07093147C</t>
  </si>
  <si>
    <t>6761916488CB8A39EF79C238979FF480</t>
  </si>
  <si>
    <t>A823A0929ECF0CA6998CF146B9ABD2FE</t>
  </si>
  <si>
    <t>8841BFA5D420FDDD941AEF14E345EDE1</t>
  </si>
  <si>
    <t>2481D9A3F12502DDCA6640C5DC82F5FC</t>
  </si>
  <si>
    <t>F565A2CC91E613A4D9D672C93642501E</t>
  </si>
  <si>
    <t>7A366F04FE7D53AACFB1A01CEB23B4C0</t>
  </si>
  <si>
    <t>579337FBEC0789E88277F0EF74D64BDD</t>
  </si>
  <si>
    <t>913BDC23F49A13E26D64AF38DE03B11D</t>
  </si>
  <si>
    <t>6178DB88851AB4E3B2AD1FFC8BC77DA2</t>
  </si>
  <si>
    <t>B9E38B801B2020A84197182E4F4D88EC</t>
  </si>
  <si>
    <t>874791EF58B07C4089150462E0C5C3E6</t>
  </si>
  <si>
    <t>ED4FA3578602A697A7A4DDDFD8499F79</t>
  </si>
  <si>
    <t>82AC4214FF9660DA39B4C084BEC61376</t>
  </si>
  <si>
    <t>08B784F6A0337F688E10AEB7B419F560</t>
  </si>
  <si>
    <t>C4E6F3AE0916CBEE6D0E096C2B542D78</t>
  </si>
  <si>
    <t>C63E448DB2B8D31846457A1E9681F95F</t>
  </si>
  <si>
    <t>B5CACC48C83204EBB59E907CFD6512EC</t>
  </si>
  <si>
    <t>1F422215BCBBAA137E0C15FB03AA6B06</t>
  </si>
  <si>
    <t>3279C50B3B9CE52520A36A93FE1B73A5</t>
  </si>
  <si>
    <t>CB0B16CA768890610577D2F13B5D5F70</t>
  </si>
  <si>
    <t>3CC53FDD0B569D1A1E7620237F883D86</t>
  </si>
  <si>
    <t>BA34CA8696C3F4A97DCE1FC812A4A2DD</t>
  </si>
  <si>
    <t>3292DD4D13E5AC89E8E25EDBABA21765</t>
  </si>
  <si>
    <t>CC6C9CC2A44B290F4FAA8C76533B623D</t>
  </si>
  <si>
    <t>9F1025AD4ED381CBD5583615A1F176A3</t>
  </si>
  <si>
    <t>9432FFD8332F764E337410EDC482E0F5</t>
  </si>
  <si>
    <t>993766CFE2B1D7D002B38FA1E5F674DC</t>
  </si>
  <si>
    <t>9EA095A3CAD44BFB678B5CDAD5160E44</t>
  </si>
  <si>
    <t>48067558377D5F61B80028421F0E2B6F</t>
  </si>
  <si>
    <t>239C66A07C7FE004A075861A6A0B2A58</t>
  </si>
  <si>
    <t>834C7A59EE704DE00ACDBE6E9F7F56DA</t>
  </si>
  <si>
    <t>B680A9842514B9F61B30B108FE5EB9E9</t>
  </si>
  <si>
    <t>09F8C40260C5AB180AB30A3759CDA54A</t>
  </si>
  <si>
    <t>4BBA22CF015F6D375B6BFECA02758D96</t>
  </si>
  <si>
    <t>255B4CBD09D0B138EB45A076BA3CDEAB</t>
  </si>
  <si>
    <t>46A49F7601F3E3DC256E8997BDB1AFAC</t>
  </si>
  <si>
    <t>4DAA158F6E84492FC3C7D4FA4EC2F98E</t>
  </si>
  <si>
    <t>278CB9558F22EC3B69073F2D4065CE82</t>
  </si>
  <si>
    <t>D4C4CC3D5BA0DACEEBC9AA781D041598</t>
  </si>
  <si>
    <t>56543C3601F2DA25365C87E04C6CB2A0</t>
  </si>
  <si>
    <t>915D813D57D2C3A33FC3ED996614D8A2</t>
  </si>
  <si>
    <t>EE63B6DC21FF4CF7C7D614751FD19C88</t>
  </si>
  <si>
    <t>011FDDB94BEADB13BAC3B30468856B53</t>
  </si>
  <si>
    <t>85F0936768A149FAA849AB97DB5903C0</t>
  </si>
  <si>
    <t>27DAFDBFA0593A6431EEFE5F665A4E1B</t>
  </si>
  <si>
    <t>9D1A079BFB293C21D6E2D4D9A466B5DB</t>
  </si>
  <si>
    <t>E7B45A0E2952F50982F6032360D610AC</t>
  </si>
  <si>
    <t>CDC04153596D1C7BAE1C303924E43B69</t>
  </si>
  <si>
    <t>DB33FAB5D331F2392CBA747D3B4E54F1</t>
  </si>
  <si>
    <t>ADCEA85A1D6C1086CB77F0FFDCF42B46</t>
  </si>
  <si>
    <t>25C4312D91AF628DC9FC1BD4A9F5EF74</t>
  </si>
  <si>
    <t>B694B612B97CA360D3B6FC9C9441DB69</t>
  </si>
  <si>
    <t>FB7202F3DF16E407972B35DE6FA81848</t>
  </si>
  <si>
    <t>0E19A034E6349D8C5594B721086F4DDA</t>
  </si>
  <si>
    <t>68E0DA4012D1BECDCEC79D9B99BA368B</t>
  </si>
  <si>
    <t>C87134B43DD9FE84730E99C2AB1E1978</t>
  </si>
  <si>
    <t>FB30E01C19D33C708F65B67266242E80</t>
  </si>
  <si>
    <t>882729097BC818A6C52C9CABD5B5311B</t>
  </si>
  <si>
    <t>D073DC89C29FFDE515C8F07E28117412</t>
  </si>
  <si>
    <t>86090407A1955A7B0A9583F1F7E55A3D</t>
  </si>
  <si>
    <t>CF046ABA475A146DBBF99F7AE28CF0F4</t>
  </si>
  <si>
    <t>B58569280644F6975B6686F9E83EB916</t>
  </si>
  <si>
    <t>622D07091742135875AA7024F268DF2B</t>
  </si>
  <si>
    <t>D2C0087971999CDFFF957B6E98CB562C</t>
  </si>
  <si>
    <t>F9740CA4F2CCE2E8CD9E744C4A4B138D</t>
  </si>
  <si>
    <t>E11AD10428612F33D4F263DFB93FBEDA</t>
  </si>
  <si>
    <t>D0F02CE283183843AC0E0DC33952D0B7</t>
  </si>
  <si>
    <t>8A0CB92F07D3385C10128F6D6A78EFCA</t>
  </si>
  <si>
    <t>9C0378D77AD25B3B6D33436F90008CD8</t>
  </si>
  <si>
    <t>7473A6C001EF4722157CC09271259891</t>
  </si>
  <si>
    <t>653A2B3120A3E559511B4EB6CC0CD7C3</t>
  </si>
  <si>
    <t>ACCF51CA3757680E3A825A7A220555E4</t>
  </si>
  <si>
    <t>FAD21A6C2E675FF9B9B0EC6E770C0042</t>
  </si>
  <si>
    <t>5689AF9C2F774638521DF03CA83DEC0E</t>
  </si>
  <si>
    <t>15CDDFC688A251E00B30B5B448884CBF</t>
  </si>
  <si>
    <t>019A1C1797CA51DE317DFCAB98F2485F</t>
  </si>
  <si>
    <t>3C20125C5A719AA8B79A314EAC4B584B</t>
  </si>
  <si>
    <t>47B0DB9F054CE1630B257A31F0D3DD10</t>
  </si>
  <si>
    <t>29EAA119780F926D0FEAA096F15C11D9</t>
  </si>
  <si>
    <t>928D6AA76B99693601791F6B8B7FFEE3</t>
  </si>
  <si>
    <t>CA4DAB54C0CDC6C0D514FE5458E015BA</t>
  </si>
  <si>
    <t>79BDCCC2362539FB67BE929FAFB517E9</t>
  </si>
  <si>
    <t>4DF8F0A860CF704C4AA164FAF5D64B71</t>
  </si>
  <si>
    <t>08EF8C5765D679E1139E315902AEB5A1</t>
  </si>
  <si>
    <t>82343B9683DAB2CB451B77D49D1A2322</t>
  </si>
  <si>
    <t>4D687D289753959CBDD09649AF6D28BE</t>
  </si>
  <si>
    <t>ECA173639F6131556C092112DF0C6DF6</t>
  </si>
  <si>
    <t>8DD538233B16FCABEB0D1BA5D0EE2B71</t>
  </si>
  <si>
    <t>1CD9F672FA20BADE177734DBF086FA1F</t>
  </si>
  <si>
    <t>3B4FE5577EE8A5B47404030F146BF939</t>
  </si>
  <si>
    <t>9C612D1AE1E9498D2FBA93D283F555A8</t>
  </si>
  <si>
    <t>544CC9269971BDECBB9B3ADC1B2D91EC</t>
  </si>
  <si>
    <t>88D2317F62E601AF7ED83A5D61E05F77</t>
  </si>
  <si>
    <t>66A0466B5106D4E10B8931AAFEA005E0</t>
  </si>
  <si>
    <t>EC0DF1B2285D383F617E0947EB7AF824</t>
  </si>
  <si>
    <t>024E8377A9642A8E4BE31BFA4CEBDD09</t>
  </si>
  <si>
    <t>CCF5CE9F0453C5B1E47BFBBF1C13D3B8</t>
  </si>
  <si>
    <t>AA104E5C7BF0CDA29BADC282A254FDC2</t>
  </si>
  <si>
    <t>A417CD6D8AC3486A605367E242344A95</t>
  </si>
  <si>
    <t>0EAE5CB058A10C5AA20ED3A79C404B35</t>
  </si>
  <si>
    <t>37AB167638475F049A79928EBA34BE59</t>
  </si>
  <si>
    <t>95D3A4A588222A3686BBB2964FAFB40F</t>
  </si>
  <si>
    <t>ECC134C15E2BA4197204FBD2A74CA03A</t>
  </si>
  <si>
    <t>D993C2BE6C64AF216AD68B32C922B079</t>
  </si>
  <si>
    <t>08F8BC3596B6FA6BEC726D0D83944554</t>
  </si>
  <si>
    <t>C0FDCD0C25768E4E5D0600B30F0BE0B1</t>
  </si>
  <si>
    <t>106584A4BFFB1BD6B9202E4171E77205</t>
  </si>
  <si>
    <t>66CF3D5AFAD16C71D3ECEFA9C2967E9F</t>
  </si>
  <si>
    <t>2AEFA36CC5FF0BB23AB0F2B9EC9E750F</t>
  </si>
  <si>
    <t>DC0522DB80832C9E40E557B2C7A79A4A</t>
  </si>
  <si>
    <t>D08B36EF4FCCE31A0008D3F6B54ECEEB</t>
  </si>
  <si>
    <t>5505E3D72EC72A5F5E5DDEFD355DCA45</t>
  </si>
  <si>
    <t>607848E248A7529BA1A82F6BE6AF6693</t>
  </si>
  <si>
    <t>5A0C3CF557A86DB5AD87C57356BE3E6B</t>
  </si>
  <si>
    <t>25C3ADE7C78D66BA1EB340F7FF92B212</t>
  </si>
  <si>
    <t>60786D01EC0E54E759A609BC56CBEBC9</t>
  </si>
  <si>
    <t>32A15B4DC1ABE5A776CE38E6052AC832</t>
  </si>
  <si>
    <t>7904B1D698F17AA5B58ABB9F65D4E47F</t>
  </si>
  <si>
    <t>76881EAFEDCC439AC20033C88566D301</t>
  </si>
  <si>
    <t>9BD8C96AF49A6DB5C916A49F98D389E7</t>
  </si>
  <si>
    <t>3F071BA8E877FCEE11937ECEE3C6B429</t>
  </si>
  <si>
    <t>8D89FCF2CEB306A45A3B614C2480C0DD</t>
  </si>
  <si>
    <t>C4C316F9F41C0250C7EC1D9397CEAD3A</t>
  </si>
  <si>
    <t>BBEEAF316B6372B6BB47BE339F4D7692</t>
  </si>
  <si>
    <t>8E06FA5AA18855E0380E4F5AF0F7480F</t>
  </si>
  <si>
    <t>EF37C422F8F611DD487421D2170FC36D</t>
  </si>
  <si>
    <t>5479127664733FA663F13FB44879900A</t>
  </si>
  <si>
    <t>4AC2AB5A158F03070CCF05A469449172</t>
  </si>
  <si>
    <t>29CF1F2F9DAB23EF3C0978DC6D9B5257</t>
  </si>
  <si>
    <t>868A2A1083E61FAE9D4F81F324110BAE</t>
  </si>
  <si>
    <t>287F97CABABCA3DBCE9CE8841B166FDE</t>
  </si>
  <si>
    <t>45DC71E9EB55A7E943FC66978489FD81</t>
  </si>
  <si>
    <t>175677D42AE8BB7CD4D7F2024745D09B</t>
  </si>
  <si>
    <t>A81AA510577E3B1A6EE5A09E4E1013BA</t>
  </si>
  <si>
    <t>3FABD1D721D9723BF76C92470D5BEAD6</t>
  </si>
  <si>
    <t>51D762EAC8EFC549A0A13E23DAAD34BF</t>
  </si>
  <si>
    <t>5730E5A4262FB1F478C263852BA35D90</t>
  </si>
  <si>
    <t>89E9AF586379681A8290175076DE0B4B</t>
  </si>
  <si>
    <t>E1DF4B8F20B58E8C6F8649EE132BC944</t>
  </si>
  <si>
    <t>80A501586BAA019504517380DE808CD9</t>
  </si>
  <si>
    <t>03FE7C0988A90A65502F780A498D0D62</t>
  </si>
  <si>
    <t>914E86E8BFB02DDAC24C46EAB443678C</t>
  </si>
  <si>
    <t>7E097ABB825D92C8D1706537048EBF2D</t>
  </si>
  <si>
    <t>B6EFFB7C469798AD3EFF9D67996462AE</t>
  </si>
  <si>
    <t>4B51930AF3AD74F87930628EDC038E8E</t>
  </si>
  <si>
    <t>89EDA4FD93AF444EBCB211BC68437AD0</t>
  </si>
  <si>
    <t>5327E3C2FAE1D9889A099E78A1824C0C</t>
  </si>
  <si>
    <t>3F5A32721E19A9008F625BABBD9A385C</t>
  </si>
  <si>
    <t>F045B98E9F0C061804FBC5E75A8B83BC</t>
  </si>
  <si>
    <t>ACAC9D33DFFEDBAB2E0B75D280375351</t>
  </si>
  <si>
    <t>A7695867FBD88FC5C9013C5370E63D90</t>
  </si>
  <si>
    <t>B12918116DC6A284A5F781CE60EF08C2</t>
  </si>
  <si>
    <t>A63AFA578911458F25D9D5F497CBD008</t>
  </si>
  <si>
    <t>98F32740B58D3A934DCED8F566748D5F</t>
  </si>
  <si>
    <t>975C081C38BE3F5F79F2D21D4AA8AF16</t>
  </si>
  <si>
    <t>9CE41500B87A1492DE7B0B07FA7BA735</t>
  </si>
  <si>
    <t>024014B937B203C04BB160D5FB267DAE</t>
  </si>
  <si>
    <t>E70CADC0C556909A63881273150F118C</t>
  </si>
  <si>
    <t>6F1881FBE974CD7DF2C22929E095F55B</t>
  </si>
  <si>
    <t>E573ED56ECF452D07DAF7BA32EFA6041</t>
  </si>
  <si>
    <t>0BC4DAD9733C7BF553CC07F39EB3CAEB</t>
  </si>
  <si>
    <t>4D553A48A2756ED6E41C268AEDE3C62A</t>
  </si>
  <si>
    <t>EDC6AA1A2C464E95175B113C3BB38933</t>
  </si>
  <si>
    <t>9F010B673B6369DD4FF42A54E668C55F</t>
  </si>
  <si>
    <t>545ABC550C593FC6E0EF6FB65FAEB9E6</t>
  </si>
  <si>
    <t>5C03B5A536BC240304C3CD9CA1AC1E66</t>
  </si>
  <si>
    <t>6A47097EC94D75BE6C34F1365F187A42</t>
  </si>
  <si>
    <t>1139246FFDAE32118029417347DC121A</t>
  </si>
  <si>
    <t>FDFC8D321313FA81B8C931DF6DE4B8ED</t>
  </si>
  <si>
    <t>CE29B2E7053CB69E90219FD8F82D48F9</t>
  </si>
  <si>
    <t>86D7C06DD91BC5061EF08291E0B91AFA</t>
  </si>
  <si>
    <t>8DF8DF520E4FFC6E8847F2EC5F3A6EF8</t>
  </si>
  <si>
    <t>6BAB219F444DF891DB835EAE35984D1D</t>
  </si>
  <si>
    <t>F5538C6EA6364C209312E9626DECA265</t>
  </si>
  <si>
    <t>10ACEFD0038517F7A499FCA7EBD0E04F</t>
  </si>
  <si>
    <t>21A561135E0630F8ABB71BF2EEEDDD5E</t>
  </si>
  <si>
    <t>4F02F301A97C16CB7EE0CC3E0C676131</t>
  </si>
  <si>
    <t>9DCB5C212A4759AA8E60558C8E1E6378</t>
  </si>
  <si>
    <t>81AD75973F31F4B85E9C580C7D83AE7F</t>
  </si>
  <si>
    <t>8E63BC5322BC34375DD7834635483ADF</t>
  </si>
  <si>
    <t>1C12245B2DA1AAA7F93971DCE846A973</t>
  </si>
  <si>
    <t>13BDC97ED589B6BE4C05CC9FF3658CD1</t>
  </si>
  <si>
    <t>D486FCE1947D882332ECCAC3CD431D08</t>
  </si>
  <si>
    <t>2BA3D639BBFA8EBCB6DBEACF19CE7974</t>
  </si>
  <si>
    <t>6D5F1564609374A5845A93EAAE8FB14C</t>
  </si>
  <si>
    <t>06AB2975620921D9C9415974E733D252</t>
  </si>
  <si>
    <t>E46D37B3DE839405CE34BD049FE1C464</t>
  </si>
  <si>
    <t>9DE4DD22D05687B1DE1239626E367724</t>
  </si>
  <si>
    <t>E85CECF1AB005B3026A15FCA7F5CDCE1</t>
  </si>
  <si>
    <t>E1366E32F81843F8C308B9E81E516D5A</t>
  </si>
  <si>
    <t>48F8DC98BC5AAEAA0CACDB947990A8E1</t>
  </si>
  <si>
    <t>DE8D56D4836A0DDB00B39C28784F7D2E</t>
  </si>
  <si>
    <t>CB622CA7AE98D06C1C4F3887CB062132</t>
  </si>
  <si>
    <t>516F1DF36AC3134CC6ACDD4A25D43C46</t>
  </si>
  <si>
    <t>197A5669A3B8AB31A9B6E30FB67A154A</t>
  </si>
  <si>
    <t>8583EB11FC3FD41BFEA93FEA9A85C65B</t>
  </si>
  <si>
    <t>D0AAA0434C09E01B40F95D55196CA4B2</t>
  </si>
  <si>
    <t>0B38DC44AF266AD8FC22D16A10E5B1FC</t>
  </si>
  <si>
    <t>CD5F1D8079BD2DB2CC5E4C212E0E1B45</t>
  </si>
  <si>
    <t>4670F9DA24937CC52615E07D6EF3E5F2</t>
  </si>
  <si>
    <t>CCC3FF5C5AFF04E52ADFEB9C08B7D696</t>
  </si>
  <si>
    <t>01C47039E163ACF2C38F5A9679C2DD01</t>
  </si>
  <si>
    <t>AA54C594E88888E33EBEEEB675533FD1</t>
  </si>
  <si>
    <t>B19AB176CE41AD014068FEA3F8FADFFD</t>
  </si>
  <si>
    <t>ECF3259ED49C2804E465DB0F5C4B0B63</t>
  </si>
  <si>
    <t>711A6C0842300062FB9B11EF27194D13</t>
  </si>
  <si>
    <t>B601AAA6DE2FD33DD9D25AED86739705</t>
  </si>
  <si>
    <t>3AF75F2B137BE143AA5CFBD5F507DDD8</t>
  </si>
  <si>
    <t>C0D69A40539A927B9F043FCD83DC7268</t>
  </si>
  <si>
    <t>A67F29A7823DB4FD23D86BB4597526E3</t>
  </si>
  <si>
    <t>16B2DFA39B012AB99166B352E30FDED0</t>
  </si>
  <si>
    <t>99607BD00F8E80385FEBD5856BF0CD55</t>
  </si>
  <si>
    <t>B903E5462B7E82FA0BB6F40AD6C12A45</t>
  </si>
  <si>
    <t>50397EC5E2F04129F100285A589AFF56</t>
  </si>
  <si>
    <t>9C023AA83CC1422A51743E61C7B89F2B</t>
  </si>
  <si>
    <t>C280D07750174A15BE685C1FF0CD7678</t>
  </si>
  <si>
    <t>F37876D97C10BF4FB5B810912C85DDE1</t>
  </si>
  <si>
    <t>06DD6438FB4101BA7CF1734E9206244F</t>
  </si>
  <si>
    <t>A6F94BB8D60686D8B21405E1A8F76A79</t>
  </si>
  <si>
    <t>B34728470F802ABE6B9AC069DC3D8EBB</t>
  </si>
  <si>
    <t>5E82B3F5C17D504483392C43D14C5B5B</t>
  </si>
  <si>
    <t>336E485ED410BA492B21F4A4658527AE</t>
  </si>
  <si>
    <t>801A98908F10885097B2C76C261BF71D</t>
  </si>
  <si>
    <t>FE801D1F29E5329AE6E3F50345B02A9F</t>
  </si>
  <si>
    <t>B4FA73F62621DFD4E93EDBCC46834B91</t>
  </si>
  <si>
    <t>6F8E3C52872CB6CB949A62082AD615A0</t>
  </si>
  <si>
    <t>155BB70AA2236F5B8BFD46EA8826AE0B</t>
  </si>
  <si>
    <t>03EDB4CBA5D21DDB6A202FA6BF551E8F</t>
  </si>
  <si>
    <t>3CDC6A53A0E3CEA82BFB3BEE5BAB8D3C</t>
  </si>
  <si>
    <t>BE97AF133E9CBEDF2D25FF7267D9893A</t>
  </si>
  <si>
    <t>C796BC9B37471C437AB60B56093C91DA</t>
  </si>
  <si>
    <t>341B6727F8890141E8C063095120EBF8</t>
  </si>
  <si>
    <t>385756BAD1BEB1FDFAD28CA3C0937CFB</t>
  </si>
  <si>
    <t>72302099A085134F1C60DF5B9ED12B46</t>
  </si>
  <si>
    <t>F401933377C46754BE20CEDFF09614F2</t>
  </si>
  <si>
    <t>94C48FA20106EC660DF369224C7F473B</t>
  </si>
  <si>
    <t>35EA25325E1BD0FCA54599F0C76A4401</t>
  </si>
  <si>
    <t>C641D3E1C2ECD445A291B75B1A0E8BA5</t>
  </si>
  <si>
    <t>8639841E5522054225BF307F375033B7</t>
  </si>
  <si>
    <t>8C810C0731457EF6C2F09D6E19E3FC03</t>
  </si>
  <si>
    <t>B89D0DD304D87DCDDBF2BF475C270CD5</t>
  </si>
  <si>
    <t>BA628F27A8EA6ED63BADAE9B01181328</t>
  </si>
  <si>
    <t>AE8CA2C5F61D262B71863E9AD7020082</t>
  </si>
  <si>
    <t>981A26C5519B619BCD293DC8DA6B2151</t>
  </si>
  <si>
    <t>A37D5888D1FC5750F89B62F4358EADCA</t>
  </si>
  <si>
    <t>81271849D3C47391768AF008416A7AE1</t>
  </si>
  <si>
    <t>7B01AF7ED8A94D092043AE1D6CA4B680</t>
  </si>
  <si>
    <t>0C1F09A358A7EA2CDB35E93F5440B5CA</t>
  </si>
  <si>
    <t>8FEBC96006C528C815F2F438E47DBA78</t>
  </si>
  <si>
    <t>E803E1B567F519A11ECA2D80E8D9AF54</t>
  </si>
  <si>
    <t>729428473198F5CD3A85E54263B6714D</t>
  </si>
  <si>
    <t>CED88494832FF9B2EE36010AA252B96C</t>
  </si>
  <si>
    <t>58EC1FBBA86B3393C188446B66FEC3AD</t>
  </si>
  <si>
    <t>83BFCE97030A6F150C065C092B97181B</t>
  </si>
  <si>
    <t>055AD381067DCE7B5B1333AD9643D58E</t>
  </si>
  <si>
    <t>B7CE840A053CB22DDECF1324F52159BE</t>
  </si>
  <si>
    <t>8ED764E88395B11923964ADAB450D95B</t>
  </si>
  <si>
    <t>B5B60C79C1F1E8A8F373EA237B05A562</t>
  </si>
  <si>
    <t>B82034BB5F5AB7B5052C7AD2FD01679B</t>
  </si>
  <si>
    <t>5AC194AA28348469FCAE702763FF8A06</t>
  </si>
  <si>
    <t>019F023DF945CB51ADED81E4FC171CB1</t>
  </si>
  <si>
    <t>BDE6F6BDC5D0BCA95E9F31AA45840199</t>
  </si>
  <si>
    <t>D5D2595523ACFED1F5FCAE20078AE3AC</t>
  </si>
  <si>
    <t>6400C89ECD055E7380B6D3A50D98CC0C</t>
  </si>
  <si>
    <t>BA2F33DE66EEE2EFD058D45664EB7D37</t>
  </si>
  <si>
    <t>1666CF5BF21E54CF5A52651D5C2AB708</t>
  </si>
  <si>
    <t>31FCB88BE3710DEAD5E127B60DD0E598</t>
  </si>
  <si>
    <t>37ABB7D9A1D4088BF196BDFC86CD17BB</t>
  </si>
  <si>
    <t>F3D77D19456AB761D7A79BAAD0178719</t>
  </si>
  <si>
    <t>8B2F19E1C9DB5900F41F0B01FC47C11B</t>
  </si>
  <si>
    <t>D6C9F5056725AE201486F94015FC3B13</t>
  </si>
  <si>
    <t>AE540F70645E585287479C1F92D1CB91</t>
  </si>
  <si>
    <t>6740BC916D49D87FAF9CE07B1EC8F29F</t>
  </si>
  <si>
    <t>B40F9EFF80E078686A44725B85E9585F</t>
  </si>
  <si>
    <t>090C6C670BB5D03E539A27BD270D7A8F</t>
  </si>
  <si>
    <t>E0090D144D2D2C4A0C58487D49DC1143</t>
  </si>
  <si>
    <t>AF48FA18EA325B9630A21A592FC62B5F</t>
  </si>
  <si>
    <t>DDFB2ECAD69B96B1C5A5CD8257FE6E40</t>
  </si>
  <si>
    <t>9227A93068A3415BDA8F2A9A76A68BD9</t>
  </si>
  <si>
    <t>A368E74A1C319237FCC35F83FBB6D155</t>
  </si>
  <si>
    <t>1A38443E18D0276C362F240CFC3ED8F8</t>
  </si>
  <si>
    <t>0280B12FC94A2310A63BF3CCC96C568C</t>
  </si>
  <si>
    <t>E6BD3A27254AFC6EA2B87F77F1B17DDC</t>
  </si>
  <si>
    <t>13F9CC07E13305528870D3DFFB3750CE</t>
  </si>
  <si>
    <t>8443718E9A473EF925651C425434503D</t>
  </si>
  <si>
    <t>77B9F210AB635542D7299029F31C946E</t>
  </si>
  <si>
    <t>16269A0008BBCD11AB260EB779A1DC18</t>
  </si>
  <si>
    <t>FEAFC44B1D5E7083D6C37E36C62F79F4</t>
  </si>
  <si>
    <t>F6629C750AFBDC18613DB60546232C85</t>
  </si>
  <si>
    <t>F2CDCD34685FE921C157BCC70DFA28FF</t>
  </si>
  <si>
    <t>FDAB8630946A8CA65353EDB8D193B4A6</t>
  </si>
  <si>
    <t>6B7346696914A1C5017B508301175DAD</t>
  </si>
  <si>
    <t>2D1527C7FF6D91ADEBB5DDBEC48363A7</t>
  </si>
  <si>
    <t>28A1BD50598A08A7737380DD2A88C56C</t>
  </si>
  <si>
    <t>1B0E597F29E0E57B51AE46C062D52D6E</t>
  </si>
  <si>
    <t>2DD995050FF2DF388899E7BE4FA814D0</t>
  </si>
  <si>
    <t>1AA3253963A154001D8E3D263C7CDAA7</t>
  </si>
  <si>
    <t>248DCEEED1CCFFBEA2046817C758A03D</t>
  </si>
  <si>
    <t>4B21B92B8DD773EC90536A1E986A431D</t>
  </si>
  <si>
    <t>BC2E6D99C390A7DB1E6FFF75F0980B6B</t>
  </si>
  <si>
    <t>98E1CDE1B39CD8763C3BC2D48A6B8FBE</t>
  </si>
  <si>
    <t>077AFAE66419B7FB16B8179C4F5F0B00</t>
  </si>
  <si>
    <t>4CECF6CD5A1C48C9A13657DDDD7E08DB</t>
  </si>
  <si>
    <t>B591C9E3C0C42C75A0D47983F92D9AA9</t>
  </si>
  <si>
    <t>7C8155AE9DB0A119E3394F27CBF34E41</t>
  </si>
  <si>
    <t>6377BD5DA26D17525FC2F696B53A4100</t>
  </si>
  <si>
    <t>86C49A938A08983DEB34227AA63ADFA2</t>
  </si>
  <si>
    <t>62D30303084E52900282398EF7608BF6</t>
  </si>
  <si>
    <t>F48229CD3F67B5AD9FB64DDC680D9EC6</t>
  </si>
  <si>
    <t>B5D04D6366355DAAC8D9810C4CFD92DD</t>
  </si>
  <si>
    <t>72C458FA512EB023CFFD1697856127F3</t>
  </si>
  <si>
    <t>DF2001BDF1D82B2AF54BA45A99352D95</t>
  </si>
  <si>
    <t>E2272A8DBF87D7DAEDE342A3BBC91CCC</t>
  </si>
  <si>
    <t>1537D20CBDBF58272F21936CFB076505</t>
  </si>
  <si>
    <t>DDA6B34D963552CA6C432CE6C187CCE5</t>
  </si>
  <si>
    <t>408C733669E90BC2800838E774101AA5</t>
  </si>
  <si>
    <t>273D13C86A804C91FB5723497893D0E7</t>
  </si>
  <si>
    <t>EBF53298B74A6259F8829588EB8D13D4</t>
  </si>
  <si>
    <t>0CEADBB1ECEDA69D0540DC4971372DF3</t>
  </si>
  <si>
    <t>8C5F6A292FB825713A15532D2AC11AE1</t>
  </si>
  <si>
    <t>5818CC734AF282AF6796BE811F918981</t>
  </si>
  <si>
    <t>342A8AFE9B7A467938ECACCA8E9B9D20</t>
  </si>
  <si>
    <t>AC2E498E23461CB1B261F78E25CC6692</t>
  </si>
  <si>
    <t>D0C5F2FAD0AAF67F3B40E1E43799F604</t>
  </si>
  <si>
    <t>9BC2F7032C82F660ADA3FAD56FBB1E9F</t>
  </si>
  <si>
    <t>3EBD45F70BE7218D339A229E5BD782FD</t>
  </si>
  <si>
    <t>11651BDE51EC239BAA86BB39558A60FE</t>
  </si>
  <si>
    <t>CB6899B7A963ABEB241CD3CCEE4CEF6B</t>
  </si>
  <si>
    <t>0215F049F95551F4557E667A55C9EA7F</t>
  </si>
  <si>
    <t>FB62C6712D1D9FB8152203ACC22576A3</t>
  </si>
  <si>
    <t>5B383D0AD081A0282B807280E1B78180</t>
  </si>
  <si>
    <t>3A3104776E54601AD91D638D21C4E032</t>
  </si>
  <si>
    <t>6BDB7F68F889E9ED60D8BCA58CEE0FC8</t>
  </si>
  <si>
    <t>12ED41E449C7AC384BC56FF8E8777DEB</t>
  </si>
  <si>
    <t>B8DBED5CF4C9EFD7CE495E02830389BA</t>
  </si>
  <si>
    <t>0C6D600F3020F748902057BF7E3528C3</t>
  </si>
  <si>
    <t>11BF666D8FBDE016F7D04B6E69B3370F</t>
  </si>
  <si>
    <t>617C9899FB815239B51DEC2302F51819</t>
  </si>
  <si>
    <t>6700A4ACC0A1348B1AE4C6BF9DF5C33C</t>
  </si>
  <si>
    <t>8C15B90632B2E877D12085107A5398AC</t>
  </si>
  <si>
    <t>EDC7F14B62973BB782062E94FD334FF3</t>
  </si>
  <si>
    <t>C996C4A9E5CAF7C081B627F6892F9688</t>
  </si>
  <si>
    <t>00B09641F928347B0B9B27D160E663B8</t>
  </si>
  <si>
    <t>40905D922B14FC5C7DF8382429AE9850</t>
  </si>
  <si>
    <t>D770130DC3CB68DA02CBEAF7CE2DC93C</t>
  </si>
  <si>
    <t>E0CBAF4973550412DF9BE8B8B98DCA87</t>
  </si>
  <si>
    <t>AE38F8D6D385F507A3870F9D77415C72</t>
  </si>
  <si>
    <t>255F34854238AA8A529E9493223F2FF6</t>
  </si>
  <si>
    <t>C8B0EA4BBCD88C789C8D7B993FD6CA87</t>
  </si>
  <si>
    <t>0DBEDA0D79A57F4F9CE666495C39B1E7</t>
  </si>
  <si>
    <t>1B483DF0AF918BC31FA02DD282CA5D90</t>
  </si>
  <si>
    <t>66DDF3789F71843263B971D5099759F4</t>
  </si>
  <si>
    <t>6DE47022CED3CBE62F13A74E43DBF547</t>
  </si>
  <si>
    <t>AD6735D826FE58216E2FDF92EFFD20B3</t>
  </si>
  <si>
    <t>BF513948FA8D3386108D2D774D23D810</t>
  </si>
  <si>
    <t>F69144BDC54452ED6E9460AA09BADDC7</t>
  </si>
  <si>
    <t>5FF53B50DAA796D5E8E1AB4457EC3BE0</t>
  </si>
  <si>
    <t>5281FD299409D6BC0B2C866A45072B41</t>
  </si>
  <si>
    <t>08AC97260BEB77B7BA65DDF637B1F722</t>
  </si>
  <si>
    <t>B351F940F1140428033C84AEAA43D1D9</t>
  </si>
  <si>
    <t>7C76F42C8449E564DD3B3ED00DE1F1F0</t>
  </si>
  <si>
    <t>582793D48ECAB49A202A4E7FC8ABE269</t>
  </si>
  <si>
    <t>D206777D8690BA5BF5BE86F15A7F534E</t>
  </si>
  <si>
    <t>D94BD64DF80E5F75246833F55DBA8675</t>
  </si>
  <si>
    <t>F7C33DE3BD322908B9D08EEBB2507727</t>
  </si>
  <si>
    <t>51AC6BDE10BE7E589512EDD56DD8A73F</t>
  </si>
  <si>
    <t>6A976AEEED808BC5351BC2FA1D49D440</t>
  </si>
  <si>
    <t>F7F269761C32A6C37A0D5238C7F53645</t>
  </si>
  <si>
    <t>DAF919B49115FC85E7573E4BD816A0FF</t>
  </si>
  <si>
    <t>8E6E26774C63B505B723E1C28D920795</t>
  </si>
  <si>
    <t>5F4BEEE64DF420A543109CF630644148</t>
  </si>
  <si>
    <t>D3174121F00A0175C8E638AFC8C66AF1</t>
  </si>
  <si>
    <t>E657A4997A546F662A4D3CF5CA8779AB</t>
  </si>
  <si>
    <t>350F1EA9D645303CD2832E8C12EBD080</t>
  </si>
  <si>
    <t>F799DDE77965761A9203E0C7D5CF169C</t>
  </si>
  <si>
    <t>13F2E2E01D8896D24466A598DBB9A343</t>
  </si>
  <si>
    <t>FD9583334CCC4D6D7BF01E02F944EC93</t>
  </si>
  <si>
    <t>A27940C7111EDCDC30ECE7291B4CA96E</t>
  </si>
  <si>
    <t>20302A8B3E916D22BD4B23CB3521A1A8</t>
  </si>
  <si>
    <t>AF9C1ADAAE61B56286C61C3BBB0DA5B0</t>
  </si>
  <si>
    <t>BB133ACC1757FFFC227C83A6EA89AB79</t>
  </si>
  <si>
    <t>1D02159718C62B2C16CE2796657C4BE2</t>
  </si>
  <si>
    <t>D03B4EC12554F0BDD7869AD86AB9BBAF</t>
  </si>
  <si>
    <t>718134D228666B56A635DB2515E570D5</t>
  </si>
  <si>
    <t>F5272003912BD1821140DAC4C518EE07</t>
  </si>
  <si>
    <t>4668E0D77CDB2147F41375183D795706</t>
  </si>
  <si>
    <t>F17658A7B26B67920C85E0DE82E00BB4</t>
  </si>
  <si>
    <t>83D10D63FB7755460F18E2C9B44A1399</t>
  </si>
  <si>
    <t>DBFA34F8F52F9B1C565BE85FE07CC58E</t>
  </si>
  <si>
    <t>BD4F682B94ACBC3B4E1912A6A30E57BA</t>
  </si>
  <si>
    <t>7FD85205605E6747F71C833D2AAD7D41</t>
  </si>
  <si>
    <t>4B3691A926D928276D290639A862E825</t>
  </si>
  <si>
    <t>15FF4CD8F96DA68D50AE9F05D60B9C07</t>
  </si>
  <si>
    <t>3EC4563E66A5AD94FC40B3160F48EA15</t>
  </si>
  <si>
    <t>EE7F4A39B6490D326B867CEC917A9868</t>
  </si>
  <si>
    <t>7D2F635B6ACC524EEAAC940A40D43046</t>
  </si>
  <si>
    <t>EDE22371DA60ABAE24802B72EFDC1676</t>
  </si>
  <si>
    <t>B5B6C3BAD940766F69A8542DBE55C24A</t>
  </si>
  <si>
    <t>52CB64ECA1D2DE8F1FF493CDD0A6DD58</t>
  </si>
  <si>
    <t>691A00C951A3B73E31A9CCCDE759C4A9</t>
  </si>
  <si>
    <t>090F85AA156291B2BFC16079697CB820</t>
  </si>
  <si>
    <t>CD3632A8909A4A63CD8F00939C7E9532</t>
  </si>
  <si>
    <t>92B9923136CB21A2F89A20BD34C872B5</t>
  </si>
  <si>
    <t>DD4DC097276940997431A77CE777657E</t>
  </si>
  <si>
    <t>CD4F4A6666DC71A3FCE5B2A45CCCC269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</si>
  <si>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</si>
  <si>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</si>
  <si>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</si>
  <si>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</si>
  <si>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</si>
  <si>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</si>
  <si>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</si>
  <si>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</si>
  <si>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</si>
  <si>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</si>
  <si>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08412821E0F6E46AD67BAB7F71019998</t>
  </si>
  <si>
    <t>742B4E487A6BE698F5E5F48F17A83CE9</t>
  </si>
  <si>
    <t>40BF7549225B091AA2C8C03E0702076C</t>
  </si>
  <si>
    <t>62874C0CB35BA77966F4AAFA38111EFF</t>
  </si>
  <si>
    <t>A3B110A329E3FF6BDEABD20C69D0A25D</t>
  </si>
  <si>
    <t>9CAEE94BE04BAB6B0F4BB6A203ADC146</t>
  </si>
  <si>
    <t>178144FBEDD263ADDE221F45736E3409</t>
  </si>
  <si>
    <t>CF83808267F36A4A0DE377D36DB4410E</t>
  </si>
  <si>
    <t>EB227291DC0357436479AB0EF35ABAD2</t>
  </si>
  <si>
    <t>A988E6E2128BCA404B0EFE0CD509964D</t>
  </si>
  <si>
    <t>D99953581A682727E17E3C73DF6FFDBC</t>
  </si>
  <si>
    <t>4A585DEDFC7E2B7428240030D54B74D9</t>
  </si>
  <si>
    <t>145DE8E42904592D0CD0E3A234D06AEA</t>
  </si>
  <si>
    <t>3338BBF5DAB6DA8BC63E572F6357E57C</t>
  </si>
  <si>
    <t>248532673DBBD92E65518DDB419D53D8</t>
  </si>
  <si>
    <t>957C75DB2CD94E8C4ABD3790325EB4A2</t>
  </si>
  <si>
    <t>01A09B5CCEAE55FB013AA98856C380B7</t>
  </si>
  <si>
    <t>A59FE4268486197F84865194FE20F032</t>
  </si>
  <si>
    <t>4F0AC73E25B2EE7496CDC4ED258BA9D7</t>
  </si>
  <si>
    <t>E203B4405EB6461E227F282EB8DAB18F</t>
  </si>
  <si>
    <t>50263D02F861D51040E52046380602B7</t>
  </si>
  <si>
    <t>C13BB4D9151BEE006B61A25BFB5594A1</t>
  </si>
  <si>
    <t>789D4E1A2CE3F805F33301B1C86C1DB2</t>
  </si>
  <si>
    <t>74FECBD678F54EA819779AE56E8842C8</t>
  </si>
  <si>
    <t>68B142134B48E1E969DA6116148C93C2</t>
  </si>
  <si>
    <t>BBC8BCB7EC6FAEF017A31D6C7873E179</t>
  </si>
  <si>
    <t>7CD90943ED9D110D78B999B5A36A4CEA</t>
  </si>
  <si>
    <t>6062C2F780696A5D2078D86CAA5EA87B</t>
  </si>
  <si>
    <t>C02707FC83AA4D3BDE1CCBF061E7EC1B</t>
  </si>
  <si>
    <t>1680A4C026AB2637DC303DE414E101D3</t>
  </si>
  <si>
    <t>A69405A6FCD61AE1A032EE85EE640A40</t>
  </si>
  <si>
    <t>0B8891AE66826B59BF2D70C3BF6882BF</t>
  </si>
  <si>
    <t>0938E21463E76611811C884C43761DF1</t>
  </si>
  <si>
    <t>6D82B6775930342A538749735F7B4E77</t>
  </si>
  <si>
    <t>A4A7C21CD39515EEC14862F0903F62B1</t>
  </si>
  <si>
    <t>AD01DE3680CD4627519FEFF6F8C788F1</t>
  </si>
  <si>
    <t>C26C4E889A32850FF794530822E39014</t>
  </si>
  <si>
    <t>9FD342C4C7E30ACF830134899F27DFEC</t>
  </si>
  <si>
    <t>EE9D9F289C4C86E3295A0281904C4FA6</t>
  </si>
  <si>
    <t>B9325804BA510D9413DABE5C5446B6D3</t>
  </si>
  <si>
    <t>BB68FAB7C68CA13D570D4E7DCB0EBBA9</t>
  </si>
  <si>
    <t>427151665DB38A858A84050868A5DD1E</t>
  </si>
  <si>
    <t>1FEFD9A2CFF3917749D2F32483D04078</t>
  </si>
  <si>
    <t>42BB92AF3A26C0467D3B894BCC357F33</t>
  </si>
  <si>
    <t>04C89A5BC43BD2FC1F8C365160E4402F</t>
  </si>
  <si>
    <t>00502FAF41FBC22B0940AB896AE501EF</t>
  </si>
  <si>
    <t>A8669B591C2DA7D32591DFF23F8FDC54</t>
  </si>
  <si>
    <t>25C8564A3DCE6B5F11B8A85E0D0868AA</t>
  </si>
  <si>
    <t>5559E5D8D4BF2FFBF124E1943DF664CB</t>
  </si>
  <si>
    <t>1C0193E2E2A80EDB6B1496690D0D720A</t>
  </si>
  <si>
    <t>0CBB04415BCB5450C1F227755B4715E0</t>
  </si>
  <si>
    <t>AC317555048526937E1B9036AC7FC66D</t>
  </si>
  <si>
    <t>461EB0F97000A821078726A12CA6E3F7</t>
  </si>
  <si>
    <t>528E3FB617A8A28B6CFD044811180E11</t>
  </si>
  <si>
    <t>075AFDF5AAB7E440A1FDDF08EC812F46</t>
  </si>
  <si>
    <t>DFE9922763CB15458BA4E4ADF9B77A74</t>
  </si>
  <si>
    <t>3E753759B6BB65A6CF32E77EEAAAB666</t>
  </si>
  <si>
    <t>3F7CFD173BC89B3B986EEF040F5EE010</t>
  </si>
  <si>
    <t>42DD536C8FF1CE9A833C588E16E6C9D6</t>
  </si>
  <si>
    <t>5282E8ED138366D702FA6F340F13F8E7</t>
  </si>
  <si>
    <t>A6A8B16D6790D096BBC6C12803985626</t>
  </si>
  <si>
    <t>8DCB16205A2779B68FAFDA284A423999</t>
  </si>
  <si>
    <t>33736D613D042F96D87F9BAAF9297651</t>
  </si>
  <si>
    <t>EAAA4F6A56B5F52609E44E0E4AEC8836</t>
  </si>
  <si>
    <t>1BA8A1C2C06E31384E4460ECBB975A44</t>
  </si>
  <si>
    <t>D92F1A597571C52EDDB40DC09EE319BE</t>
  </si>
  <si>
    <t>4A68F13645F60CDB275BC3B60EA6CD53</t>
  </si>
  <si>
    <t>70DBE443974C2A79B8DDD95A32A71146</t>
  </si>
  <si>
    <t>1BCD7104D912CFDC0F4B9FC70C774E54</t>
  </si>
  <si>
    <t>26AE422E1F585D8F0565D07B9A586D74</t>
  </si>
  <si>
    <t>1CEC6206F462A3415DD609AF38032F32</t>
  </si>
  <si>
    <t>BF00297200871C49A008A124E1C5BD2D</t>
  </si>
  <si>
    <t>40EFABB21A8CD2A5810EAC85D426BAA6</t>
  </si>
  <si>
    <t>7BD585AC1C102C50A331D201BA5630AE</t>
  </si>
  <si>
    <t>5E771446BF77D2F361F02AB1B07A6B49</t>
  </si>
  <si>
    <t>2D7A9130B6B3E3941465EA9A27B05F36</t>
  </si>
  <si>
    <t>B7B6D9A164F0AFD2C46E38FD842C5CC9</t>
  </si>
  <si>
    <t>6E9D21CDEDF73077DAAD36695C9E34F9</t>
  </si>
  <si>
    <t>DEC2F9237AD39ED92FD8C8C840289C2E</t>
  </si>
  <si>
    <t>284929B32BE46A826893C4C5B3A910C2</t>
  </si>
  <si>
    <t>FC275C4E10DB2B0865F93D0ADC085568</t>
  </si>
  <si>
    <t>116B200349565EAA644AFDDD77C8CA55</t>
  </si>
  <si>
    <t>C61BCA1BE23F980C785E6FB1A9D63AE2</t>
  </si>
  <si>
    <t>EDB560B4B6F16ED53636C97DB09D3078</t>
  </si>
  <si>
    <t>CA8FE1233131E594D71BDDB3B25CF50F</t>
  </si>
  <si>
    <t>AEC0A19AE57F2F04AC7FE22A805E4ECA</t>
  </si>
  <si>
    <t>9735929243656BB0D53C5668ADA77DA5</t>
  </si>
  <si>
    <t>3AD6DAAA7B5849C0F8F1F9C3068C082B</t>
  </si>
  <si>
    <t>3AAF48F217EFBC7B34E8B22E273ABD27</t>
  </si>
  <si>
    <t>AE0407A215DD4545FF23D00F065A003A</t>
  </si>
  <si>
    <t>988A8837E645423C6CFFA3F15B453F96</t>
  </si>
  <si>
    <t>5708E56ADAFC9BFC6DB4B08E26DA5843</t>
  </si>
  <si>
    <t>CA9F4991168E9C51C84D6E4F0BFAEA5C</t>
  </si>
  <si>
    <t>D7C4DFFCB4129AEEB9BBC6861248A71A</t>
  </si>
  <si>
    <t>848E084BA191F20F482680D2A189625C</t>
  </si>
  <si>
    <t>3117F077A72960833D3F24758C510CB7</t>
  </si>
  <si>
    <t>35F1112831E23B2CB9EFCD1CCF78CA07</t>
  </si>
  <si>
    <t>54C6CB3D2C98F740121C960BC17B827E</t>
  </si>
  <si>
    <t>E2419F96AF32333F25F81841EC7282E5</t>
  </si>
  <si>
    <t>87A9CFD3DEF5AB23AD0E9F58606A1D34</t>
  </si>
  <si>
    <t>28314D8E1E0AA8C8B7B718F1703A7DCA</t>
  </si>
  <si>
    <t>30287E2E70AED3B6F193BA6238D045CE</t>
  </si>
  <si>
    <t>9FB5D18BA895512ECF19937AE6C70E1C</t>
  </si>
  <si>
    <t>422EB67997C87CB7AC07CCFC35907F8D</t>
  </si>
  <si>
    <t>009066A0861CC14D77B629E918B3F3C7</t>
  </si>
  <si>
    <t>E63653C041F25C7E51D49A6301709DBC</t>
  </si>
  <si>
    <t>20367CB2CA51571E13D78702E43457D8</t>
  </si>
  <si>
    <t>D0D46416E53A86E9E1A364493C7A6A6C</t>
  </si>
  <si>
    <t>31D35AAE862500FEE8515BA78DF62988</t>
  </si>
  <si>
    <t>06F2160194E9BEE731902D5B2755C36B</t>
  </si>
  <si>
    <t>718C20BD0067EF8432B814EE3154F348</t>
  </si>
  <si>
    <t>0D4AE8DF86F8192DBEEBB36A0B2919CF</t>
  </si>
  <si>
    <t>E0631F155040CA2C8807D8DCA4B4FF8D</t>
  </si>
  <si>
    <t>B2A69C3E8D15242BC05B1D6C0AA32239</t>
  </si>
  <si>
    <t>8BE99478F1FA13FD4062B33B7EFF8AA8</t>
  </si>
  <si>
    <t>50BB08453C18DD63607662F9A8D858A9</t>
  </si>
  <si>
    <t>B90C75B1D180727F94C38F26F21431EF</t>
  </si>
  <si>
    <t>8395EE01177C686787B8C5698E03E928</t>
  </si>
  <si>
    <t>239D3C3065950EB1BBDA3E6FFCEBECA0</t>
  </si>
  <si>
    <t>E619C224C3B8EA433853BB63C36ACA14</t>
  </si>
  <si>
    <t>78DC0A9D51009630304F2D67C2C9369D</t>
  </si>
  <si>
    <t>E2C10455182E7F68D44E3F8C993BFCEC</t>
  </si>
  <si>
    <t>0BA7344BAD084E7F86067C3EB43B8F2D</t>
  </si>
  <si>
    <t>E0AE48659A6E7419BA99E02E590FCB23</t>
  </si>
  <si>
    <t>6CC6DD151313FA9E088EDFDF892F1DC6</t>
  </si>
  <si>
    <t>B6AE133CCC9B79870BA6B2192EB09F9B</t>
  </si>
  <si>
    <t>997D2BB2C5021795DE0F3FC10C7EB68C</t>
  </si>
  <si>
    <t>75B77C16CFD620C508F1DBB4355A89CB</t>
  </si>
  <si>
    <t>826C99A492731C082CA91179F7E657C9</t>
  </si>
  <si>
    <t>6625AC2885DEF320D9695EB70BF2A022</t>
  </si>
  <si>
    <t>96184D31C7D916EB8CABAA9EB08BDD0D</t>
  </si>
  <si>
    <t>E8576DBB3771B5E7524CCA6345229312</t>
  </si>
  <si>
    <t>2B9806F50A628DCB4C2AE77B47A045B9</t>
  </si>
  <si>
    <t>E90F32049D0132E5A3C786813A93F42B</t>
  </si>
  <si>
    <t>0EEFBF42A2963A784ADCF11621CE6F4D</t>
  </si>
  <si>
    <t>335741B48E2666959ECAE362E136982F</t>
  </si>
  <si>
    <t>B47BF72136880AF7F7AF2FBF40C0DC2A</t>
  </si>
  <si>
    <t>62B16819928F3C304863625C30C7B23E</t>
  </si>
  <si>
    <t>069BC162AE87DF862F25823F4863F3FC</t>
  </si>
  <si>
    <t>3CE71A098D9970C3A8051062DC9F1B51</t>
  </si>
  <si>
    <t>D5697AEA97A78C13655EF4BB6750AB91</t>
  </si>
  <si>
    <t>748ACDAD1FA85AD94CFCDD3DFDDCB114</t>
  </si>
  <si>
    <t>EAF78FF57E4962042659C8689A28509D</t>
  </si>
  <si>
    <t>A7CBEC82FF9C7F09EF0B82ACB1624EA9</t>
  </si>
  <si>
    <t>23B9CAD2A229A66A5F5040F4708A1FA7</t>
  </si>
  <si>
    <t>51DAF44EDBA67674B81F38F307E06595</t>
  </si>
  <si>
    <t>C765B7819229C23FD0C999FB3BD2F995</t>
  </si>
  <si>
    <t>B5BCB4937C5435DDDE7B403A2A2099C2</t>
  </si>
  <si>
    <t>4026DB5FD58732C103BD2EB4149E8E6B</t>
  </si>
  <si>
    <t>C5B765BF1F65B3F58F7399E00C8C2C24</t>
  </si>
  <si>
    <t>7A80B7C87EDBC37D7EE50549AFB6EF55</t>
  </si>
  <si>
    <t>543A1062EEF1AA1CEDC425FB0AD93689</t>
  </si>
  <si>
    <t>ADC581382D02D362875B74B75838590D</t>
  </si>
  <si>
    <t>58B2BCDB1C7639A436DB5839A2D85AD7</t>
  </si>
  <si>
    <t>0EC9C1020A72EE423B44C6F0FC7C310D</t>
  </si>
  <si>
    <t>A425C96E8412961C22D6DE58FA290FA5</t>
  </si>
  <si>
    <t>AB61BA32CAD60E259842EA4A45081594</t>
  </si>
  <si>
    <t>F2C196E03BBDEDAD650B0C57CEDC0BD9</t>
  </si>
  <si>
    <t>9F888A418BA0F435E11668EE9AF3ACAC</t>
  </si>
  <si>
    <t>7E39C0F796B2C5043EE79BC001C3F809</t>
  </si>
  <si>
    <t>4D350BA138AC2D0DA2B1C5B9A25A2D17</t>
  </si>
  <si>
    <t>27A6944B86C571EF68ED01FA511745BD</t>
  </si>
  <si>
    <t>AFD00431EC330B7BDAFD3B4C4CBFE806</t>
  </si>
  <si>
    <t>480A71486C7942E98B42DF61A4C6E901</t>
  </si>
  <si>
    <t>57B4AD40DBC6B53A05BCCB98F24BA3EF</t>
  </si>
  <si>
    <t>3008DA13D89B76FA0ED7FAABC64BEDFF</t>
  </si>
  <si>
    <t>6F8C843E624D8AE8019C34524C1C1DFB</t>
  </si>
  <si>
    <t>1DDC33D059FBA3FCA28070E51634F7F9</t>
  </si>
  <si>
    <t>A30BB50852335223156BDB625D15AB2D</t>
  </si>
  <si>
    <t>EF09B23E2B36189DE5C29536D9604C0F</t>
  </si>
  <si>
    <t>59FB3FE63648B38621C24A970E1F93B2</t>
  </si>
  <si>
    <t>FD4049F48D74BA5808D83CCD07DE468C</t>
  </si>
  <si>
    <t>453E8ECC4C4B411C1DC508E17101890A</t>
  </si>
  <si>
    <t>FAD46EB91698C8912E2046EB31CF998D</t>
  </si>
  <si>
    <t>BA84361E5BA6238D3324AFB206024AFF</t>
  </si>
  <si>
    <t>40A93221253EE3BF684B29ABBD97A724</t>
  </si>
  <si>
    <t>52C938D7384BA763D04B6FD61F1343F1</t>
  </si>
  <si>
    <t>F25C15FCF93A64362C6094EBBB7534CD</t>
  </si>
  <si>
    <t>3E861AF16C1B4E4C6D95973948BF68A8</t>
  </si>
  <si>
    <t>952D8A3BE4F7CBD9626353A38836E41B</t>
  </si>
  <si>
    <t>EBF3E5A2052B7D6082C6D920540E77F6</t>
  </si>
  <si>
    <t>DE7AA109C55703E91895968BE403DE70</t>
  </si>
  <si>
    <t>AFB20401C83AFE8BAF66DF97DF5C1115</t>
  </si>
  <si>
    <t>8DA70A0CC19282F90BF840D314167DF0</t>
  </si>
  <si>
    <t>4E4C728F825A02C91F21BEC1E84DF77C</t>
  </si>
  <si>
    <t>900CBB070A4BD625BCE075702D48244B</t>
  </si>
  <si>
    <t>5E87BE29531243FEE00E5E80F1DD6646</t>
  </si>
  <si>
    <t>D5A641DFF5B44C1A5267EB60EAAAA0F2</t>
  </si>
  <si>
    <t>5BBC1B6780FC116FA105E68E0DA65F7F</t>
  </si>
  <si>
    <t>CED484F55A13CF5A9BB103A0D764FF89</t>
  </si>
  <si>
    <t>69BB05B44B54A4DB0653CF2A38EC29D3</t>
  </si>
  <si>
    <t>62A8FA88C9487E41E4BD991801132F2A</t>
  </si>
  <si>
    <t>8ED05491886D0BBA31580307BF3B6489</t>
  </si>
  <si>
    <t>4E00C9ADBF3A6B049002D8A2FD805BF6</t>
  </si>
  <si>
    <t>06AF3E84E634B14548BB41006D2D1EC1</t>
  </si>
  <si>
    <t>A8AFA6713A04175CA74E7AD6411EF6A3</t>
  </si>
  <si>
    <t>00EF83250636DAE63C948F0F56B386A8</t>
  </si>
  <si>
    <t>23D03B990188FE02B2648DE4F0786ED7</t>
  </si>
  <si>
    <t>1E95C35A87819AF04BD742C122DFAE80</t>
  </si>
  <si>
    <t>A27C1147B9EABAE0F7BC4FA3B22ED4B9</t>
  </si>
  <si>
    <t>C960D1E03DACAA8A72B38D7D75CA4CFC</t>
  </si>
  <si>
    <t>41F5351FB6C0381EEC8033236F8205F4</t>
  </si>
  <si>
    <t>76F1D50409162B5B6F0790022BC51EA7</t>
  </si>
  <si>
    <t>1ECFAC355E6805261C51AB501CC2DF4C</t>
  </si>
  <si>
    <t>0E17E7E34D7651D1074B71255F7EA2A6</t>
  </si>
  <si>
    <t>DD5B8EE253AD5FCAC3A9C06AC16B3F2E</t>
  </si>
  <si>
    <t>ED9F1926482BA24B236B7DE69EE59C56</t>
  </si>
  <si>
    <t>9C647B7E0402F28AC9B3C0DC0FACE8B8</t>
  </si>
  <si>
    <t>C41DE927A14DADBB551AF51D2398BC91</t>
  </si>
  <si>
    <t>2A75102E7724DD4350FDC6DE7B574DC6</t>
  </si>
  <si>
    <t>A51A2E89C3971F0058C4920947A7CBE9</t>
  </si>
  <si>
    <t>868299D0DA1AF7A9AA14C94D69EBE4D0</t>
  </si>
  <si>
    <t>556E9CE8142EC286C7CC6FDAE32ECBA4</t>
  </si>
  <si>
    <t>A46F80A49146FE1732525DC7EFAC847D</t>
  </si>
  <si>
    <t>523A79A839EBB04E0E6CC5EC638FD357</t>
  </si>
  <si>
    <t>45B3C31FBDD427FCF7478E0EEBCB8E8F</t>
  </si>
  <si>
    <t>0AD9152848E919C6405900777E979D68</t>
  </si>
  <si>
    <t>12CCAA09D2E889A13A2B43DCA77385DE</t>
  </si>
  <si>
    <t>91F86F24C76BE2F93F4749F01F89E9C3</t>
  </si>
  <si>
    <t>9227A8B7DE533F1E2496D591A2A2549E</t>
  </si>
  <si>
    <t>49467D4E293C939C390F585FBA47F945</t>
  </si>
  <si>
    <t>A83DE1D573100E285F30EFE2034393DC</t>
  </si>
  <si>
    <t>207C88357B11EFD62516113C5948660E</t>
  </si>
  <si>
    <t>733648B894667803C686CFE4206C71BD</t>
  </si>
  <si>
    <t>8EDC17553B636CC5BCA331ACEE73D483</t>
  </si>
  <si>
    <t>7468A8BEEC34112F95436388891F0D79</t>
  </si>
  <si>
    <t>2F0300EE5859A26484F69811CFFEB044</t>
  </si>
  <si>
    <t>B236C2C1E5099F0AC7DCF205A56A217D</t>
  </si>
  <si>
    <t>B6163F093DCB58E29D9D8B920409165A</t>
  </si>
  <si>
    <t>F743220AC0DFEEDB7EFBD68190E965C7</t>
  </si>
  <si>
    <t>D9D3E6FA48DBD2E21B4593079857663D</t>
  </si>
  <si>
    <t>F64AA82BE1C93744A262668AE5C09776</t>
  </si>
  <si>
    <t>51FC4460FCF9EFE363B3AD47E05415F2</t>
  </si>
  <si>
    <t>4ECEADFC65FFB3F00109946996028FC0</t>
  </si>
  <si>
    <t>10C193B2F17905C58DA78CC900EB7735</t>
  </si>
  <si>
    <t>5D04ACED6BB7D6B476BB5F4AD3D492D8</t>
  </si>
  <si>
    <t>9A0ECBBC2B2964A04F898B8D59FCF487</t>
  </si>
  <si>
    <t>BB931AE91D20E6A66EF9D5DE59F51BCA</t>
  </si>
  <si>
    <t>C62B006D4845FA5B9BA38D8854642AC0</t>
  </si>
  <si>
    <t>F36D3027107865F753B446B9EB597872</t>
  </si>
  <si>
    <t>91110C15FA9248A3834CB82F5CE71DFA</t>
  </si>
  <si>
    <t>A6CCC2B462373995196EBE7D04DDF169</t>
  </si>
  <si>
    <t>6C140816E907A9319B83EB7AC4B29AF5</t>
  </si>
  <si>
    <t>7E4FB9DF0CEFEE9E700A0B7998E0D3C7</t>
  </si>
  <si>
    <t>B20048AEA7B8BA2494D662DEB97DF005</t>
  </si>
  <si>
    <t>3C35F3623B3B688B2A7EBEB44C460AA3</t>
  </si>
  <si>
    <t>FFA825584964DE8AFDB87086BC39AE98</t>
  </si>
  <si>
    <t>39F69255914EC86C466BE35A994E90F3</t>
  </si>
  <si>
    <t>EE9A57460B1B3E8454CA6BD908FAD016</t>
  </si>
  <si>
    <t>06D3A8B03B90F673C76E79CF737EEC44</t>
  </si>
  <si>
    <t>6A69F0E067E5D8E7B7B555672AC5B12D</t>
  </si>
  <si>
    <t>5AB0A43D8DE6837CC2662E1CEC0DE147</t>
  </si>
  <si>
    <t>2902BABF7C274E01E493534E969DA265</t>
  </si>
  <si>
    <t>DE4EDEC8BBCDB4246A8F2FC304C2AAB3</t>
  </si>
  <si>
    <t>FB3593C73084285CF2A0E7EB9AB54A12</t>
  </si>
  <si>
    <t>BD1A2055AA950C5307AFDAFC8D97A29F</t>
  </si>
  <si>
    <t>C6CD177BBCC6272F02033C1B0474E7E0</t>
  </si>
  <si>
    <t>79B7440A14A28C90B60F592EF55166FE</t>
  </si>
  <si>
    <t>5DA6D2A54713F8B858F68FAF1F51DC88</t>
  </si>
  <si>
    <t>4C5C69770B43CE38976E65A2CBBD744B</t>
  </si>
  <si>
    <t>EFB1D991BAEFD48668331CD582708BCB</t>
  </si>
  <si>
    <t>8D111E9CB609504D205D9792812A1ABB</t>
  </si>
  <si>
    <t>22D6A90AB078850916533AF2B300C1D7</t>
  </si>
  <si>
    <t>6ACED30B88FF82F59CEF30AAD1A208FB</t>
  </si>
  <si>
    <t>1F4C3F2C329010D7FCF1791045B25D2F</t>
  </si>
  <si>
    <t>F71B7D2B06A099801C06B3127581A4A9</t>
  </si>
  <si>
    <t>837AAD995AF0A4B250F8ADFFF5BCB8AF</t>
  </si>
  <si>
    <t>C903F244CC869266C652550D26B20102</t>
  </si>
  <si>
    <t>1F0BF4277CA867347A89E23F258E466F</t>
  </si>
  <si>
    <t>8C648DB988734CEA046EDC021ADD5130</t>
  </si>
  <si>
    <t>607105017DF2806EE9FF38BE77775F5E</t>
  </si>
  <si>
    <t>8228AC419333D57400CD219D5C8D5E5B</t>
  </si>
  <si>
    <t>1475BA9FACA053B333572E10012A3FC0</t>
  </si>
  <si>
    <t>5C3906740F79A05070D4CABF3DBBF412</t>
  </si>
  <si>
    <t>DF65E8B8268D716E5103B4CD1C861D9C</t>
  </si>
  <si>
    <t>2E0AA364A132FAB1973F8757D71C16A7</t>
  </si>
  <si>
    <t>304CE22F4040C97BEF4F98C1BEE4CB64</t>
  </si>
  <si>
    <t>309D8E43F7E6B49E123AADBF5B1D4B4B</t>
  </si>
  <si>
    <t>09C08AA10AF5FF6D61D6CF72A8D503D9</t>
  </si>
  <si>
    <t>A4AC57F0892488E45D370B6AC811241D</t>
  </si>
  <si>
    <t>E0A9FDD868E56FFCCCC6B7873F64F9A9</t>
  </si>
  <si>
    <t>A15613CCC8F7571ED30D51B677347309</t>
  </si>
  <si>
    <t>6A41761A8B7217FC24A1F41E2E0A44D0</t>
  </si>
  <si>
    <t>49904B3B19A3E7C6BA7A8F8494562B61</t>
  </si>
  <si>
    <t>FA78F356ABB8BA9018A0CE5F4ADE2573</t>
  </si>
  <si>
    <t>14E4AA341CB4F359105253E8D72D248C</t>
  </si>
  <si>
    <t>51F7E401BA6996CAEF3F658D6F404D4A</t>
  </si>
  <si>
    <t>0DBC1C9F095D9C99056752D51AB166D2</t>
  </si>
  <si>
    <t>FB295483AC29CFEAF7DDCE96DD883400</t>
  </si>
  <si>
    <t>09FEFE3FA08DACF34D2AFFF83D66316F</t>
  </si>
  <si>
    <t>A30002C5B550E894FF64B0ABC50CA15E</t>
  </si>
  <si>
    <t>8DE07DD875BE65934B1CD7E2635A7672</t>
  </si>
  <si>
    <t>14AD97156925F366B9A76B251AC88758</t>
  </si>
  <si>
    <t>0D4D3D1B35534B45D7203E0D32923BE4</t>
  </si>
  <si>
    <t>09F1DE97A8633F920ECDDD0C1DC7D63C</t>
  </si>
  <si>
    <t>E03F768E3F139C3AF2873E46BEA6C9D6</t>
  </si>
  <si>
    <t>1F10FB35CEE72600CFB0E56755904220</t>
  </si>
  <si>
    <t>5ADD1712DA6A6A21C9EE30CD0AB2AD3C</t>
  </si>
  <si>
    <t>1DC3DA7D85B98EACCC04815D1F8A46B3</t>
  </si>
  <si>
    <t>2890B3182C041D8FFC6D2635C462E4D2</t>
  </si>
  <si>
    <t>A9150CF2BAA9CFE281597B3197B586F5</t>
  </si>
  <si>
    <t>EAC77B918ECEADC556E017F9503E9CA9</t>
  </si>
  <si>
    <t>D527F549EB195AC238F46D4F85DD6ED7</t>
  </si>
  <si>
    <t>5C0943BADAC29CD1BA3505A15E271E8F</t>
  </si>
  <si>
    <t>B9098DDC82D03FACCD3D1879FAA6EB79</t>
  </si>
  <si>
    <t>877ED965534C95D70FA780AD9C6C3039</t>
  </si>
  <si>
    <t>FE9F2E4355C550E9835DF085448798C5</t>
  </si>
  <si>
    <t>8C00C7D2167DE8087BC32B4FA546E905</t>
  </si>
  <si>
    <t>ED0015121A412EFC91E6E2586A7C4390</t>
  </si>
  <si>
    <t>143E660C9A1D54CE26C9B9B1075B4F7C</t>
  </si>
  <si>
    <t>32320805DC4FD4C92786C58516BE4EB5</t>
  </si>
  <si>
    <t>92D82CA7439DBB4BFE2C59EE7DEB1259</t>
  </si>
  <si>
    <t>6B6ED5207ECE4317B36FDBB3CFB21A73</t>
  </si>
  <si>
    <t>7B72E65C62AD57E0DB00978BFCE1D27B</t>
  </si>
  <si>
    <t>274A23AC05A73F50E9286C6F27DF1FE7</t>
  </si>
  <si>
    <t>383D31F308ED0BEE447A9337A88B0BFB</t>
  </si>
  <si>
    <t>23D0822D40E80DF3E1067D576DF88157</t>
  </si>
  <si>
    <t>A5064E65CA0EB7B3864B8E17609B1BBE</t>
  </si>
  <si>
    <t>91D3BE35DD48DBA223AADC2488B87FC6</t>
  </si>
  <si>
    <t>77240C4DDC84E5237C6DE95A819ACFEC</t>
  </si>
  <si>
    <t>9CFF1C8DEBDCA323323F535941350544</t>
  </si>
  <si>
    <t>C4C17DFF38F92F03736EAAFB6EBB954D</t>
  </si>
  <si>
    <t>9D2CF9BD046903F45C4176AAC3A15D55</t>
  </si>
  <si>
    <t>19884E45F6A606C3467F7F27DCB1C8F8</t>
  </si>
  <si>
    <t>CDAF0219C091C71BC379F6C59DE0C1EE</t>
  </si>
  <si>
    <t>B3DD3AF3EC5F5947F1CDDFDC1A3FF2F6</t>
  </si>
  <si>
    <t>8AD3C5FE6DF0D55FC8DC81349A93A927</t>
  </si>
  <si>
    <t>28D4A65D9852F7C5B2CD6F2592473C64</t>
  </si>
  <si>
    <t>7E9396F02D4A2E8434558CFAD51BE33E</t>
  </si>
  <si>
    <t>2C14C05FF5623354D8ED03A3AB6BC9F5</t>
  </si>
  <si>
    <t>4DA63BD1EA0F15F2619F435D68151E9A</t>
  </si>
  <si>
    <t>DD2114B224E03DA76CC823B81F6C522C</t>
  </si>
  <si>
    <t>22EA54C000D25A51DECB1F1DB1A3ECCC</t>
  </si>
  <si>
    <t>B9DC283CCC79F2BA608B7A103CD13B02</t>
  </si>
  <si>
    <t>8E3ECF1AC28EE09921B284EE13C634A3</t>
  </si>
  <si>
    <t>A1A171FBC058BD7BADD60B6BDABB737C</t>
  </si>
  <si>
    <t>FACA4E915C14EBE45D663072D0106BC6</t>
  </si>
  <si>
    <t>7BDDA257ADDDE8AEE308C694C4957FBE</t>
  </si>
  <si>
    <t>E1A1F1C7256E69D3FFC3B277C9C038E1</t>
  </si>
  <si>
    <t>E1D36E09750D26A079B371F9591142C1</t>
  </si>
  <si>
    <t>C3AA10C413C4F58760E2B2B0FF19E2FF</t>
  </si>
  <si>
    <t>64BE42811AC5295ACCBCF7E2E048003F</t>
  </si>
  <si>
    <t>C0F89EA48348561323DF0CEF72CCB294</t>
  </si>
  <si>
    <t>127BCB955E753A242DA2E9C96242D950</t>
  </si>
  <si>
    <t>2F09C9E79E47B1A18D2DCEFA261FDF95</t>
  </si>
  <si>
    <t>54A7028FBB1875071AD14630BA815CB3</t>
  </si>
  <si>
    <t>61BA4D06EFEFE84B06BB95777F092902</t>
  </si>
  <si>
    <t>8C947C1F6124788A71B72686972B038D</t>
  </si>
  <si>
    <t>28F88B30D0ED0EB6580E051601D51F89</t>
  </si>
  <si>
    <t>F486FF8397F0EE9ABC85766E20A48167</t>
  </si>
  <si>
    <t>FC06AC387E58DBAA82B93069E7693AF1</t>
  </si>
  <si>
    <t>D11A50B0A6D67A99A7024766974E64F6</t>
  </si>
  <si>
    <t>57074A829A98483D0891780FCE72518E</t>
  </si>
  <si>
    <t>FEA0551FFD703F023A9976C100882FFE</t>
  </si>
  <si>
    <t>356ECD2933F230C9A0D07C10858AC22D</t>
  </si>
  <si>
    <t>51EA88399063A12636936C9F3B0E4945</t>
  </si>
  <si>
    <t>E26041F5B53FF6B2D3168441371D805F</t>
  </si>
  <si>
    <t>793F7A42226F9ED62A3916CEAD0D165A</t>
  </si>
  <si>
    <t>D22102D0C57421C43F5A82574A7AF315</t>
  </si>
  <si>
    <t>15A148623482906880DD2F141E9DDCEE</t>
  </si>
  <si>
    <t>C1B5E0FE11431A3CEACC3303C3EB6056</t>
  </si>
  <si>
    <t>573EBC5F67D18929283576100C501278</t>
  </si>
  <si>
    <t>DF55C4008EC867AE4F3458D82747F749</t>
  </si>
  <si>
    <t>39DADE4440912E24925FEEA6348062E2</t>
  </si>
  <si>
    <t>0E8745AEA47687DFAC390F5018CBA175</t>
  </si>
  <si>
    <t>F232D9B9820BBC15C71DB1FBA6668D1C</t>
  </si>
  <si>
    <t>1700B02D96D997279D8532B515D87EFB</t>
  </si>
  <si>
    <t>C3B9CC4D63DCD20739922BD891B680E2</t>
  </si>
  <si>
    <t>5EE1625DC5B1CF53AA1795290CB4EFAC</t>
  </si>
  <si>
    <t>414F4E035C5207ADCCCB6F45C75256F3</t>
  </si>
  <si>
    <t>42D1947AB2C3B4239511B7666522CAF6</t>
  </si>
  <si>
    <t>A57664B88BB212A7848D03E3F0FC1107</t>
  </si>
  <si>
    <t>2F226F77C6A83D1D8782EC8A02571635</t>
  </si>
  <si>
    <t>FD31BBCA7CA24F105051FD5603C3ECDE</t>
  </si>
  <si>
    <t>01940B4227814CD36ACFE3DA81616DB2</t>
  </si>
  <si>
    <t>5655D72885B29C63BD610E6AC0A2D9E1</t>
  </si>
  <si>
    <t>59A20EA241A01845371AC6E09F924B4D</t>
  </si>
  <si>
    <t>B8D288BCF6CC1854CC1668F2490BD932</t>
  </si>
  <si>
    <t>EF5BAF56CF8FB9AF2042CCE1C1D6AEF0</t>
  </si>
  <si>
    <t>4195086035E734AF49E00CB0B05F0734</t>
  </si>
  <si>
    <t>671849EF09BD5E592EF25ABA04ADE2E4</t>
  </si>
  <si>
    <t>D02C79CF5337271AB4FF4FF7F55269DC</t>
  </si>
  <si>
    <t>B54538A3A3275E37895A359F990C7800</t>
  </si>
  <si>
    <t>D2DF3B2A96F5A06902EB94ACFB221D16</t>
  </si>
  <si>
    <t>F7759595AD73040ACC03C6259A753332</t>
  </si>
  <si>
    <t>CA9E1F8B2B6F86714F63573FE101D613</t>
  </si>
  <si>
    <t>00DF29EAE4177D9BE7CABDD1F64A8A8A</t>
  </si>
  <si>
    <t>1C8E604847F1723E2DF00519799A3D44</t>
  </si>
  <si>
    <t>B30FF3D2B99952A01DEE18904D025279</t>
  </si>
  <si>
    <t>244BA6D597B93B6FA263EB078BD70F16</t>
  </si>
  <si>
    <t>6428237B2B53D21286D3A90C899ABDA6</t>
  </si>
  <si>
    <t>EEBCC943B8A10D3821DF6D34DC3E6240</t>
  </si>
  <si>
    <t>9DAEB5EEE94057CDEA95763D68255AD5</t>
  </si>
  <si>
    <t>2B4B7A694EBD19FBB56A7FF7A2F6D0C1</t>
  </si>
  <si>
    <t>82DC00C586922BB61E0685BEFFC44BEE</t>
  </si>
  <si>
    <t>A829602F325678C7CA72D56B5B84D8C8</t>
  </si>
  <si>
    <t>34F458FF958F85F8CEB6B3BDB4CCDE59</t>
  </si>
  <si>
    <t>45DA8A24102E9B83D5171FFC087D1ED7</t>
  </si>
  <si>
    <t>7BF89663812985F6A48289D4CA91BB26</t>
  </si>
  <si>
    <t>362D332BB70995DF5407FD34C85673C5</t>
  </si>
  <si>
    <t>CE4A6C067341A0405B6BC0697B401F78</t>
  </si>
  <si>
    <t>582E55746F350944E7F1CC9F96C63D39</t>
  </si>
  <si>
    <t>8FDE203330E546DE4BB9472BB6169BF5</t>
  </si>
  <si>
    <t>9AE3059CF7E0E337067FB9A0F4E9182D</t>
  </si>
  <si>
    <t>9F7B684193556CC564C109D3B61D6660</t>
  </si>
  <si>
    <t>68BDB9A7781CA3D29FBD3F0E61C0CB8F</t>
  </si>
  <si>
    <t>F56D751669F6E71F89AE165DC07DF0A5</t>
  </si>
  <si>
    <t>CE9E84BB3E0E097FDFD501498226DA08</t>
  </si>
  <si>
    <t>EBED99FF6B4B6CCB0668DDC9EE5A5864</t>
  </si>
  <si>
    <t>EC9B9856707428B887CB1783D14A829A</t>
  </si>
  <si>
    <t>7686826FD1021C6B4FE7C26870285560</t>
  </si>
  <si>
    <t>2A09A48EAF1D72E624EACC9C9B603906</t>
  </si>
  <si>
    <t>85C4ABA804566665D604B6277926783B</t>
  </si>
  <si>
    <t>6C98A6684DFF702417B4A7FDBD018474</t>
  </si>
  <si>
    <t>452CA42127BAC6B1B634AAA2B31FA491</t>
  </si>
  <si>
    <t>FA8A3C5602A5631B059D4FB7368827DD</t>
  </si>
  <si>
    <t>275AA9E95349DBF7BE97A7469FF0CD1F</t>
  </si>
  <si>
    <t>18DEFF3583695F4AE46F8B54D1151309</t>
  </si>
  <si>
    <t>E20CF63089E4FE493E5C6AB976279F0F</t>
  </si>
  <si>
    <t>444F3385D7DF55F5464130F07A948AC6</t>
  </si>
  <si>
    <t>D5B3B9AABAF538892E1BB36F268D68C6</t>
  </si>
  <si>
    <t>C7247C0F8B1EADBCA3F2E7C7BA4A522E</t>
  </si>
  <si>
    <t>A68A96C3F4412A314078B2D1D86FD739</t>
  </si>
  <si>
    <t>2AF37FEBE273C43F4838363318FBA0D7</t>
  </si>
  <si>
    <t>A3E52F00FA5533022A3CF7F280044B83</t>
  </si>
  <si>
    <t>2C6D67DC652113738CEEE7F86F9A15C6</t>
  </si>
  <si>
    <t>D6240C80D7016850C3A7078CC57DA751</t>
  </si>
  <si>
    <t>B7CB01CE8ADD79C2B967253CD644F995</t>
  </si>
  <si>
    <t>E8E640C414DB73BC3448CC907837EF7F</t>
  </si>
  <si>
    <t>67890B5EDE8B7449963B4DBBFA03EB8E</t>
  </si>
  <si>
    <t>56D46954ABE216B4B2C2143072524174</t>
  </si>
  <si>
    <t>24F5EAB6B0A883ACA4CAC3BF26B03C69</t>
  </si>
  <si>
    <t>445CC2F882E34F7BF0C859AAC60A0711</t>
  </si>
  <si>
    <t>02EA9A9DE9925BBC74D05DA64D03EB99</t>
  </si>
  <si>
    <t>CA98C83623CE289E94071038A42F5482</t>
  </si>
  <si>
    <t>355CC6270B0F79F201CFFE869FCE8742</t>
  </si>
  <si>
    <t>223D1CF2B4ACD9BBD338D9BD83425015</t>
  </si>
  <si>
    <t>4CA81D0036A7287E14B29DA07ADA9F97</t>
  </si>
  <si>
    <t>CE8223D548CBECCBB60483CF25FB6000</t>
  </si>
  <si>
    <t>89C29EDC0D5AC9D65BA57F2169966D2B</t>
  </si>
  <si>
    <t>01F652AB3F02BAA1997739F20309101A</t>
  </si>
  <si>
    <t>FF8FE757E9E1DD3CF6D29571D9CEAD39</t>
  </si>
  <si>
    <t>71E26301F6E91250DA0DFEFB0F5E4611</t>
  </si>
  <si>
    <t>B078C3001529FD0054B94154A0F02915</t>
  </si>
  <si>
    <t>9BDF25353DFA4AD0385B797DE43676E9</t>
  </si>
  <si>
    <t>1F5D5159F2F216CE811E085017C74561</t>
  </si>
  <si>
    <t>30075D4A2F148B8BB5691C1D0AE66EF2</t>
  </si>
  <si>
    <t>C90A32EA40DC40C7621EECE12498433F</t>
  </si>
  <si>
    <t>162152ED311FB3BC38E917D10B3837D7</t>
  </si>
  <si>
    <t>10133C4D1070074BAFDD7A5D8BA17880</t>
  </si>
  <si>
    <t>8712EEB5BF96708D874A71DF864F2531</t>
  </si>
  <si>
    <t>710EB128AC8FB22248A1C83283B3BBF3</t>
  </si>
  <si>
    <t>F5B69840A0CCDF98CEA0C9B336794E43</t>
  </si>
  <si>
    <t>2175C24DD8D4FFF0F1766F2994865246</t>
  </si>
  <si>
    <t>22B47A49D2500C8B08E26C27114E9602</t>
  </si>
  <si>
    <t>53F7B5F8ED0EC4809830D5D9A0DFF0D4</t>
  </si>
  <si>
    <t>4C1FDDB30EFE8DCF78D9600BE5819537</t>
  </si>
  <si>
    <t>3F8086643D5B6BD63CD4F1B6111283BB</t>
  </si>
  <si>
    <t>FB57A9DB983E8CAA624B1CF723DB3D71</t>
  </si>
  <si>
    <t>F4DA91715038CC376C63CDDE87E1A2D7</t>
  </si>
  <si>
    <t>38BF450389247758CDE13FD59FD95EE2</t>
  </si>
  <si>
    <t>A219B21D0EE2BC4C8AA979DCE2D49549</t>
  </si>
  <si>
    <t>89AD1461F27B6C2C395583A7819D0CB0</t>
  </si>
  <si>
    <t>6229B275E0A9E529D362181992C86639</t>
  </si>
  <si>
    <t>ACB3271A6046BAD15959F04BA5895972</t>
  </si>
  <si>
    <t>DCBFB0D83511532DF35D95B6575626A7</t>
  </si>
  <si>
    <t>CF78F8014ABB7AAB36FC2215EBC15393</t>
  </si>
  <si>
    <t>278BF6288CB2A69A9679DACE7BC91C6D</t>
  </si>
  <si>
    <t>512389D861C40403244F5B58FFD5D064</t>
  </si>
  <si>
    <t>4D24FBA72A5030692E7C4233F5202A8F</t>
  </si>
  <si>
    <t>828AEC5F148EF8B20BC4426CDFD05ADC</t>
  </si>
  <si>
    <t>5C8ABE9FFE0C4F2B0FD307CF26BD05AF</t>
  </si>
  <si>
    <t>EAFF2EC8FA1909E7011B7775067141F7</t>
  </si>
  <si>
    <t>3EC9451F472F0DD656121919F0EF9B55</t>
  </si>
  <si>
    <t>C16425C182CE333A63F13C6C23DFFF12</t>
  </si>
  <si>
    <t>D8E07764AFA520978F66EB7A1B4BAEBD</t>
  </si>
  <si>
    <t>D5231DFBBE6CFBCC7F85E209B8EE3C55</t>
  </si>
  <si>
    <t>31FB285CE8C78A0AC475282CD00BD750</t>
  </si>
  <si>
    <t>4BC13941267624D124D6145058EB2DF9</t>
  </si>
  <si>
    <t>FE74647FBCA9F12D0C802A9082D7F32D</t>
  </si>
  <si>
    <t>9CF6DCBCA7C3FC450FDDBB9CE46806DE</t>
  </si>
  <si>
    <t>C828BD248C1DD2DAF9CDA5EE41727DD3</t>
  </si>
  <si>
    <t>9E991554D7F6F9EFB1BCE22A03055111</t>
  </si>
  <si>
    <t>41FE061297D9983C8CA84D373E5B15DC</t>
  </si>
  <si>
    <t>747428EFB727E7E52EC6DCA8B1BE4C19</t>
  </si>
  <si>
    <t>7725DA445E439234390A36A9B25F7AE8</t>
  </si>
  <si>
    <t>0D7EA8138B8B5E3CF82881A35F2B87B6</t>
  </si>
  <si>
    <t>8B6EB1A891CA14C61DF9A8778206F469</t>
  </si>
  <si>
    <t>F89C9F35BFDEBF011D58EFC8A206FF71</t>
  </si>
  <si>
    <t>CE868D518B5FA1325448FCC94B022D17</t>
  </si>
  <si>
    <t>6678842C046E7A7D66FD04659C368040</t>
  </si>
  <si>
    <t>FD745215B195ECA63772A47030BE1B6A</t>
  </si>
  <si>
    <t>9A095DC8F54B9D1723C1C078C4804FFA</t>
  </si>
  <si>
    <t>A950589C210C905758DB9D53B18741A9</t>
  </si>
  <si>
    <t>1870489596D473136CC37E8BF69E32F3</t>
  </si>
  <si>
    <t>B99B25F0FF25C10197916AF46BC8E8FB</t>
  </si>
  <si>
    <t>DF0046BBDD2462BA4D2FA6DF8CB54061</t>
  </si>
  <si>
    <t>77ECF5A597CAB634D3BF0CB51AF9557C</t>
  </si>
  <si>
    <t>26B07AC295160723E7FD363DCC2EC9FF</t>
  </si>
  <si>
    <t>8BB57EA6A686CE64483A5E85E41D56B3</t>
  </si>
  <si>
    <t>D7BEB93A8E08D5568FC3588DA4BF7C7F</t>
  </si>
  <si>
    <t>61968B39DC943D03C3C855C40924DDB6</t>
  </si>
  <si>
    <t>ECD55A50D1FE34AB7E8961A25B1A27DB</t>
  </si>
  <si>
    <t>F3DCA4C885E9622086EE4513791B3913</t>
  </si>
  <si>
    <t>D5733AF57F75E6FEB054FC0937443C19</t>
  </si>
  <si>
    <t>3B35735A4062449F3FC14D1B85BD0796</t>
  </si>
  <si>
    <t>E46CDFC0015FA77C7DB92AC67D0FDA64</t>
  </si>
  <si>
    <t>44FE423D886F507852AD91666E4A1261</t>
  </si>
  <si>
    <t>0FC279C2BCF2815251EA3B3BB1513B15</t>
  </si>
  <si>
    <t>85649F2B339710EE88510A37FB23727E</t>
  </si>
  <si>
    <t>49F699FC62C56273FFE86E074756701E</t>
  </si>
  <si>
    <t>539F577C638D72C01A52180683A584F9</t>
  </si>
  <si>
    <t>077D721A6DB6C6E43BCFA09D3219AE1D</t>
  </si>
  <si>
    <t>3FE275336217F72A145F31C63FA8B270</t>
  </si>
  <si>
    <t>97E1BE61373CA4E80F47E5365874CCB4</t>
  </si>
  <si>
    <t>490392C52EA5DC46BE9D2D22B78ADBF6</t>
  </si>
  <si>
    <t>A902496105D5C3E86E54B24B12F45157</t>
  </si>
  <si>
    <t>DA70D282B7C7083354D32E340DC46294</t>
  </si>
  <si>
    <t>146FC22F7645B99B53DA474D31D28DF7</t>
  </si>
  <si>
    <t>DAAE74C31730BA80F63C0485E483E680</t>
  </si>
  <si>
    <t>4CAD6EFF666F0BF148F6704A87836F2E</t>
  </si>
  <si>
    <t>74B67DE658FC42CCD89074E91AE226D5</t>
  </si>
  <si>
    <t>B218E6F466B165E887597B3654134F5B</t>
  </si>
  <si>
    <t>FB5F93395F3C286DBB336C45F3B13752</t>
  </si>
  <si>
    <t>6E186D19C2A16E4C45C46D5055569A4D</t>
  </si>
  <si>
    <t>2FC9A6CDD99C9C517C8B4C6E98368BCE</t>
  </si>
  <si>
    <t>884CBE44C3F2F5BBE30F5759D1842455</t>
  </si>
  <si>
    <t>041E7A8CA9DEA6D0A75B2EC372A1C4A7</t>
  </si>
  <si>
    <t>FDA2D05D1769612267AB815467D28B17</t>
  </si>
  <si>
    <t>9FB2C155663F4CD86E92C49AF0240A4E</t>
  </si>
  <si>
    <t>6ECA4BD0A9273AC4A7F7FF9F39DE7EA9</t>
  </si>
  <si>
    <t>8AFD9E9784579EF3067BFEA8C1237E7F</t>
  </si>
  <si>
    <t>36E17248573B68E2F2D7C1598DD37D05</t>
  </si>
  <si>
    <t>74715F0B95BADAB2BBDF221711CC360B</t>
  </si>
  <si>
    <t>2746BC3305EA5A911AEF493164AA75E0</t>
  </si>
  <si>
    <t>4EF0BC397CC7D1CF946BAFB5A0599B49</t>
  </si>
  <si>
    <t>212096073AD0930ED371EA70C37C0B54</t>
  </si>
  <si>
    <t>659661B8CE833F107EC805536B87573E</t>
  </si>
  <si>
    <t>46D13A77CE93F9163470951A891E5DC5</t>
  </si>
  <si>
    <t>4114E9918E6FF26403B93C3241A11688</t>
  </si>
  <si>
    <t>4FEDF5F2E48CD0226472C1961F4CE55F</t>
  </si>
  <si>
    <t>F57524107F6B2B8B7D313AE48FB53CEA</t>
  </si>
  <si>
    <t>3AAB4B7B6986DC788BD624C3A94E407D</t>
  </si>
  <si>
    <t>D8C38ECA456820855773A56929C36436</t>
  </si>
  <si>
    <t>46EC329C051A714F9311C6EC3FFC96B3</t>
  </si>
  <si>
    <t>010C32845983D828A030F8FEC535D9B7</t>
  </si>
  <si>
    <t>89163DDFE5F576D4B3D79E1718434779</t>
  </si>
  <si>
    <t>1EAE58B8975A594E25B1D5248175A414</t>
  </si>
  <si>
    <t>1B4545E6BA8869C59B1A2383BF1EC110</t>
  </si>
  <si>
    <t>62EE2171947535B27189C595D649A898</t>
  </si>
  <si>
    <t>8A509F3BBBF7DF4F68ACCC8B9DC0EB95</t>
  </si>
  <si>
    <t>E3AA26AF7308E24CF543BE5364DACF26</t>
  </si>
  <si>
    <t>4FD6E26A51C1D5478317E52F8820ACF6</t>
  </si>
  <si>
    <t>1820835E109C2B38041FE731A5E8332A</t>
  </si>
  <si>
    <t>814E540EB7985F652CE4C591E77AD429</t>
  </si>
  <si>
    <t>4CA2485FEE5CF52B774071DA71F55006</t>
  </si>
  <si>
    <t>789235C7FAC650211976F4BB5CA42A71</t>
  </si>
  <si>
    <t>9837964E7DC59B59302325B76973D83D</t>
  </si>
  <si>
    <t>5BC96988196CC57375F042EC57CE6663</t>
  </si>
  <si>
    <t>B1562A517170D9D70C3986E1B677C675</t>
  </si>
  <si>
    <t>99FF8B9648E6536FDD296FA6C5E561B4</t>
  </si>
  <si>
    <t>DF325B66F3A4076FDD6AF2FB44B9BF65</t>
  </si>
  <si>
    <t>1DA225FAA8FE66202495A7BD6B312472</t>
  </si>
  <si>
    <t>B5AC75FE986BD0078D75A1A6913EFA07</t>
  </si>
  <si>
    <t>1B0BC833C224DD601C33AAD7CBD6A509</t>
  </si>
  <si>
    <t>6A3220E7C44E1315495303F5D432274B</t>
  </si>
  <si>
    <t>9AC40D2DF78DFF325027D2DB8D29DB59</t>
  </si>
  <si>
    <t>B17626774AB93E11E46C1CA5B7967D97</t>
  </si>
  <si>
    <t>F51B65B9EA13D8E31EC4835877E8F660</t>
  </si>
  <si>
    <t>726D69B00537F10295AA157580689BA4</t>
  </si>
  <si>
    <t>69CCA0C1C37EAE59A7EA1F3936904BBE</t>
  </si>
  <si>
    <t>417ADF06E54774982870024A211F5312</t>
  </si>
  <si>
    <t>A41CD567BF681B04656FEAF35C54FAA7</t>
  </si>
  <si>
    <t>3A1FE2E4DD917F56F6F23E4C30C42876</t>
  </si>
  <si>
    <t>CAABCCB20C5D5D93B98AEAB44908842C</t>
  </si>
  <si>
    <t>32CD96F369F446D828FCC46188E66A54</t>
  </si>
  <si>
    <t>3137E8C35F8A084672BFBFAB870BDF9B</t>
  </si>
  <si>
    <t>4537BFB7375E73B6E54F1EFDB5B799E4</t>
  </si>
  <si>
    <t>2F0F1D79E62567B71BA93C8591C743A6</t>
  </si>
  <si>
    <t>16D189DB84BF16622B808EF2E43A24CA</t>
  </si>
  <si>
    <t>B2A1197DC10C58F6DC7D0BF29225DCDD</t>
  </si>
  <si>
    <t>5CE538A747B053116F18B02D55BE6978</t>
  </si>
  <si>
    <t>74BEB1E2EDFD56454C6EE9DE2BB34698</t>
  </si>
  <si>
    <t>6E04145B8163C0EE131529C726B45B52</t>
  </si>
  <si>
    <t>37F6DFCAF2F6143E555F0ECB72E17983</t>
  </si>
  <si>
    <t>6A7327AE33B262DA094D74D7A2FC8308</t>
  </si>
  <si>
    <t>885B61F82B0F1DB2C809972922CFF6BD</t>
  </si>
  <si>
    <t>9D60B76AF760E7983373315CE666A6D3</t>
  </si>
  <si>
    <t>B954E5238FBA2D9796C289089D1CC4AB</t>
  </si>
  <si>
    <t>7133CB7D30D20E09D9B4821F7A3E1365</t>
  </si>
  <si>
    <t>8E2830CB24E857F02FE861BEE9082D06</t>
  </si>
  <si>
    <t>B4D6FD530E0BA46DD102897E4FFAB40A</t>
  </si>
  <si>
    <t>47576C65E021FB7ABBD82EE00D2A567E</t>
  </si>
  <si>
    <t>A38A004D5EC138CCD6C01A1DD2684870</t>
  </si>
  <si>
    <t>66E27C655E8851B51A1E8CCF1507BE9C</t>
  </si>
  <si>
    <t>429AE685779D54C624696C164FE54760</t>
  </si>
  <si>
    <t>BC19E9FE2B163C4F7E3D7C93B4B79923</t>
  </si>
  <si>
    <t>727F54FDA719F3168E1A9789E2631D81</t>
  </si>
  <si>
    <t>17D51C399B9CD5B6AC48BA72F669BEF0</t>
  </si>
  <si>
    <t>329BC53F39F03B86A5DA96A93B4B3591</t>
  </si>
  <si>
    <t>B048C0963F9EB3948C250EBDA2F9593A</t>
  </si>
  <si>
    <t>9F35AF15AA7BE6CAE3B74B0D597C308C</t>
  </si>
  <si>
    <t>5DFE6CAD0DBC31FEA8CDBD84820E9758</t>
  </si>
  <si>
    <t>71047345A886F63827BC8ED50C6F4805</t>
  </si>
  <si>
    <t>FACD364312485658D26EFC1AEA25A596</t>
  </si>
  <si>
    <t>E847486AA40C018C9627E53ACBB0828A</t>
  </si>
  <si>
    <t>FB430B62AACE57C28B9387EB1ADCA256</t>
  </si>
  <si>
    <t>5F80FB2F4D8A4C368CC779211C75BA73</t>
  </si>
  <si>
    <t>66A7F3E08AAE8183D61D5609D8F1F30C</t>
  </si>
  <si>
    <t>45C01260D7D6832473A54578F0C8651C</t>
  </si>
  <si>
    <t>9C6C8E2918AE7200DEBBDB18E3CD6F9F</t>
  </si>
  <si>
    <t>627900F94AE526E72A31FBD3D09A08BB</t>
  </si>
  <si>
    <t>23669AF85BD0961036D9FE8A6DD29547</t>
  </si>
  <si>
    <t>3F8B900B1D59E6054AF40D80AE7DA7B7</t>
  </si>
  <si>
    <t>BD638E286D3BAB974DA05D4394BAABB5</t>
  </si>
  <si>
    <t>BFB9A3AF68B014F4C096CCA103A282D7</t>
  </si>
  <si>
    <t>F5F4E30F5C51CF0701AE80092AE00AC8</t>
  </si>
  <si>
    <t>5B9BCD0D5B5030AC13049EE9AE32CE29</t>
  </si>
  <si>
    <t>220C2ED06802E24BB10A469446709CC8</t>
  </si>
  <si>
    <t>8C0468B8A6EE34CE3635138F89BDD513</t>
  </si>
  <si>
    <t>99E90F2010E7F7AEB6BF938638493606</t>
  </si>
  <si>
    <t>BAF4611BF43D2FF1632C0CDD684ACD27</t>
  </si>
  <si>
    <t>5B2F0C23E9574661921C6317CD655D98</t>
  </si>
  <si>
    <t>9B590CD8465163956A7DE6B62C95C2A2</t>
  </si>
  <si>
    <t>A87727D1C5848C3A616948D68CC71418</t>
  </si>
  <si>
    <t>AB71DA3D414B82F559F241DA544F0B17</t>
  </si>
  <si>
    <t>48E7E420D48E27CF9BCEFB326ABE7394</t>
  </si>
  <si>
    <t>2B1E8FA8E07DBF64751CC127C0E55703</t>
  </si>
  <si>
    <t>773391A4E8DF527A29FDCE01C104AD2D</t>
  </si>
  <si>
    <t>D28D4DD8CBA2ADD0417C41B43D2693BB</t>
  </si>
  <si>
    <t>73DD3D70E80F67F4A0307C4522C2BC0B</t>
  </si>
  <si>
    <t>0AC72FE435A68460CA6889332077B241</t>
  </si>
  <si>
    <t>E6DE1A9FDF11098B50446E1372FEA547</t>
  </si>
  <si>
    <t>4597768A379C0F06CE57B2BB465B03DF</t>
  </si>
  <si>
    <t>9FE77BB067FEED128F49273596ECB9E2</t>
  </si>
  <si>
    <t>FDFA7EB2191C07107FCFAE11E4F361EA</t>
  </si>
  <si>
    <t>533FDC2A9526C4E0F168D16255FDBEA5</t>
  </si>
  <si>
    <t>8CD54910752B70A48372D9B24BD4A2D2</t>
  </si>
  <si>
    <t>DE885DF323B3E6EDF56C2D696B8AE5D2</t>
  </si>
  <si>
    <t>6BB7E4AC0E929A75AE31A1F406DB1301</t>
  </si>
  <si>
    <t>88C7C8BC2DAB5CB233F3C49048D0C1DF</t>
  </si>
  <si>
    <t>28CAE6EF0E20562E0466BC0FC7B2BA3F</t>
  </si>
  <si>
    <t>63D6E44531AED9C582A2EB1D526FB606</t>
  </si>
  <si>
    <t>EA68A7383DFE9470A900D2E0F8F8A600</t>
  </si>
  <si>
    <t>F45220F9078E077A0C6F2D61470D3393</t>
  </si>
  <si>
    <t>C35512ACE366ABDA8478EDAA8B834797</t>
  </si>
  <si>
    <t>310E2D274A911457A273555D68E0C4E6</t>
  </si>
  <si>
    <t>0ECF16C4910C0632816DE156FC2D7D74</t>
  </si>
  <si>
    <t>9619157007AEDE508811F5FA8145A3C9</t>
  </si>
  <si>
    <t>36EBFF335584123B77892ACC1BBC53DB</t>
  </si>
  <si>
    <t>087919520078E1184A8CABA895B94821</t>
  </si>
  <si>
    <t>746D53625A1D3C90610FB273A2799B92</t>
  </si>
  <si>
    <t>E148DBE43AA29D1494A0B76CBA59486D</t>
  </si>
  <si>
    <t>C0FA3D515CE0EBE1FF21B4D29A318017</t>
  </si>
  <si>
    <t>DC045433D8E4BCD4115FA1EF7F56ED2A</t>
  </si>
  <si>
    <t>5D53E756659989583BDCE9CD8F1C25CD</t>
  </si>
  <si>
    <t>A90294DCB3AE9B6ED7CC54DA61E18E5D</t>
  </si>
  <si>
    <t>1D6143C92298C81D96473EF43771075A</t>
  </si>
  <si>
    <t>B915CF60CA763145C7B4970A49C38D59</t>
  </si>
  <si>
    <t>42013E23D5061D2DB5F4CF8DFB6458E1</t>
  </si>
  <si>
    <t>8D721606AF433BAEBF973B8B08A0E0CC</t>
  </si>
  <si>
    <t>8DBC61F9B5A8B8CB9285DB854CA32662</t>
  </si>
  <si>
    <t>D1ACA3AC1EA179A574CC5132CA8F4F60</t>
  </si>
  <si>
    <t>C74A74B236DEAE796ACCD2AE944FD075</t>
  </si>
  <si>
    <t>5840FDEC319461E762B939EC44BF73C1</t>
  </si>
  <si>
    <t>D136C4134D25FD7AF12575A9431777D9</t>
  </si>
  <si>
    <t>EE0D37620AD26DD5EA237E6D7E66B76A</t>
  </si>
  <si>
    <t>E160D9A6793C2DF9E13A55E7D5133272</t>
  </si>
  <si>
    <t>A6332F7C40023A41C2E1D2DF0ED786EC</t>
  </si>
  <si>
    <t>F21B1191000519BFA42666F022ECCA0C</t>
  </si>
  <si>
    <t>A020B6631B6D7A6284105B07F82C7281</t>
  </si>
  <si>
    <t>791F4E78DE6DD7FAD2B3DD490A0B8516</t>
  </si>
  <si>
    <t>13A7E43669222D03EA5022E74940A9B0</t>
  </si>
  <si>
    <t>DF4132C05ADF0A9709FA2B5D071AD4C9</t>
  </si>
  <si>
    <t>D358EFB40D65D688095A88BF38D2F4C6</t>
  </si>
  <si>
    <t>DF5BAF16A72A9DC06E010FEBA4C5532E</t>
  </si>
  <si>
    <t>3E93171165685C866F51B4F65F79385E</t>
  </si>
  <si>
    <t>759A2481BFBEDE827E3FA5BCAB204B95</t>
  </si>
  <si>
    <t>C60287D2AE5D01E500147538D68D7CE3</t>
  </si>
  <si>
    <t>ABFD1B8F2BF75AC6A4B69D9B3377512B</t>
  </si>
  <si>
    <t>094EC311F635739F3E32F361D24C5026</t>
  </si>
  <si>
    <t>B72E864697FC473E1C3D1E7304AAA26F</t>
  </si>
  <si>
    <t>22AA02175F3B5ECFDA1447567D9E96EA</t>
  </si>
  <si>
    <t>8DB1FF55A8D4B292C23913EB62CBAC3B</t>
  </si>
  <si>
    <t>F4FEE2782B83BC694EBA172DC65DA414</t>
  </si>
  <si>
    <t>3035724E33DB25257FFFE2F4A45C66BB</t>
  </si>
  <si>
    <t>18775D8FB5EB9169F67337FA7C8DC7FF</t>
  </si>
  <si>
    <t>9E61155BC111A16D540D1AFB79981D82</t>
  </si>
  <si>
    <t>8209BA8E41E7F9D17C342234CCFC3DB2</t>
  </si>
  <si>
    <t>6CBF4C8B411104151ED85CE83D0D2281</t>
  </si>
  <si>
    <t>399CF9B333A60648BE71635C6C27EBFC</t>
  </si>
  <si>
    <t>49E232CAB5763762C69B8529BE6B64E2</t>
  </si>
  <si>
    <t>35AD13F889F18E0DEB8206B502A7463B</t>
  </si>
  <si>
    <t>F6B7604B1146EF475FE1FCBD434DB3DD</t>
  </si>
  <si>
    <t>BCDD30C8B068FEEF20E8F94E80484BF9</t>
  </si>
  <si>
    <t>7A2705C9BC9ADDBCB19502D6F4917E7F</t>
  </si>
  <si>
    <t>21B717B7E848F7433C8AFD156621FBDB</t>
  </si>
  <si>
    <t>EB636754489902B18C74A2F43758C908</t>
  </si>
  <si>
    <t>D8E4228746CD31C13FA0F0294B8823E9</t>
  </si>
  <si>
    <t>50ACFD542388DE0B90BE3643FAEE3513</t>
  </si>
  <si>
    <t>6480271745BFDE1E4CDB4FF5DBBDEE66</t>
  </si>
  <si>
    <t>757F91EB6C172E9EAFBDB5483ACED3A8</t>
  </si>
  <si>
    <t>55AAD6454C5D6034165791536D380B14</t>
  </si>
  <si>
    <t>6F80000323B21B165C796178E2252EF9</t>
  </si>
  <si>
    <t>0D755FCBC4D068D75721F0F8772FD93C</t>
  </si>
  <si>
    <t>D14F3F4A81330ECD95493F8DAC53AB40</t>
  </si>
  <si>
    <t>F954A60ED5196F293501EC5E92E48B94</t>
  </si>
  <si>
    <t>B259D3E964A428A3369059AC966500B7</t>
  </si>
  <si>
    <t>E4DBA086C3467DD3C447AE391C981B48</t>
  </si>
  <si>
    <t>7AEF30F7559A8E7876D577A76D01968C</t>
  </si>
  <si>
    <t>FBF13CF90958816EC09D8C79909257FA</t>
  </si>
  <si>
    <t>1C32157C2C41C9A15D2A7BD588F87827</t>
  </si>
  <si>
    <t>6F4EB5C9B741B2B225CBBD9C3E889E66</t>
  </si>
  <si>
    <t>8023ABFB77017C3CAA2C239BB88A1755</t>
  </si>
  <si>
    <t>662D157E12F4CF7C272433761C5B5064</t>
  </si>
  <si>
    <t>95D645248E1625C6C72A8C3BC8CDCC11</t>
  </si>
  <si>
    <t>0E27F2DD51A8325F1DF261EBE02A7776</t>
  </si>
  <si>
    <t>3E9792ED60CFEE4803F2CDB186A505C8</t>
  </si>
  <si>
    <t>771DD4AADEC19CE93195A87845BAB4F9</t>
  </si>
  <si>
    <t>31454BB0A2ADDAD79ED7EF654905D98F</t>
  </si>
  <si>
    <t>FF51E7CEE5DB5800EC684480F512D132</t>
  </si>
  <si>
    <t>95DAF1BF89BE1F8707F2709F289D89D4</t>
  </si>
  <si>
    <t>591A8E33B7859FC60D5767F7D56A925B</t>
  </si>
  <si>
    <t>C59D5CD497AF0528CA7BA6BBC62B6256</t>
  </si>
  <si>
    <t>0608A491896F0CB78A827364AFBC2692</t>
  </si>
  <si>
    <t>A80CAF91F5449F28EF79900F04F02A78</t>
  </si>
  <si>
    <t>26DF4698CA9E6DD7D9E3968CEE8E25A2</t>
  </si>
  <si>
    <t>2FE31584DE7949F5853ABE26F88C7840</t>
  </si>
  <si>
    <t>1C1C0B2D1D24BA50EF437D056D46C8FB</t>
  </si>
  <si>
    <t>DDA806DE121B7B742948AD8FF767B356</t>
  </si>
  <si>
    <t>50B36345DE158027E36C08F992765452</t>
  </si>
  <si>
    <t>7C9E89D548507BF7DEF9E72DC21661D8</t>
  </si>
  <si>
    <t>D9627C41F69292166B2D49690F8C658D</t>
  </si>
  <si>
    <t>665D9BD37887C2B4EE26B55E9B93B69A</t>
  </si>
  <si>
    <t>B99F82F58DBC8A4DD6E46C8AA6D1D09C</t>
  </si>
  <si>
    <t>38C7471D9B439342053C7177C60A5421</t>
  </si>
  <si>
    <t>77A0E4EB45EF35E9D628A6619EAFBC53</t>
  </si>
  <si>
    <t>A142C9F7C180D3A1BAC9F0DF89D28B21</t>
  </si>
  <si>
    <t>CC21728CB7B8674C7FE3C6F06348C3C1</t>
  </si>
  <si>
    <t>1D9CB7565690511F9BBACBCCEA8C813D</t>
  </si>
  <si>
    <t>56BF4B878E97FFF8F6D5F2723A5D0A07</t>
  </si>
  <si>
    <t>AA8A4476A81386E4B300293814C20483</t>
  </si>
  <si>
    <t>2198320CE55820055A6CE76AE3DAEDD1</t>
  </si>
  <si>
    <t>5F65E0AAD9CEEE5DEDFA947627752A65</t>
  </si>
  <si>
    <t>4E31C0F64F396A4624D3439752773036</t>
  </si>
  <si>
    <t>8406E3AEDC9642F79D0ED84FF7B28BCF</t>
  </si>
  <si>
    <t>FF6153A66BDE9FE8F056BF95BF75BA4C</t>
  </si>
  <si>
    <t>2C4C868598E23C2AAD7CE56431A91C95</t>
  </si>
  <si>
    <t>5749C48D4846F4FED6FF3860EEC49315</t>
  </si>
  <si>
    <t>3D49196C67CBAC3CBB643B940C435845</t>
  </si>
  <si>
    <t>5B2FA45E2643E81BBEE35F4B936BE14F</t>
  </si>
  <si>
    <t>A6C6E87D11427744E7D3C266E80E8FD8</t>
  </si>
  <si>
    <t>1C6E351F351F940093B6720DF14AA866</t>
  </si>
  <si>
    <t>0B843FADB3C0B338474A2C952A2124DE</t>
  </si>
  <si>
    <t>C32FC35D0ACC5E3DF46AFDD25AFA73FA</t>
  </si>
  <si>
    <t>64C0EC0A3FFDB3AE085DED36AB69F649</t>
  </si>
  <si>
    <t>1FF74D6573261983FFF65FF3E8FA3E62</t>
  </si>
  <si>
    <t>DF85337EA901AC78287BB4CF4AFC48F6</t>
  </si>
  <si>
    <t>F249C0BD3AE4096B3A11174BB85AF624</t>
  </si>
  <si>
    <t>FD0C235A87A4377B18B37C43309C3799</t>
  </si>
  <si>
    <t>FDAA251ECE862FE35B948808BA0FEAF3</t>
  </si>
  <si>
    <t>BA0718288A11AEC7A4BFA854A3AE3D09</t>
  </si>
  <si>
    <t>FE8BD957E65F27041D54A0866B8F87EB</t>
  </si>
  <si>
    <t>EA005624348C410C3A5EEB9399437F82</t>
  </si>
  <si>
    <t>F18221555281992813665E89B4D2A075</t>
  </si>
  <si>
    <t>CD23216E9107FBF04A9E17F018508AFD</t>
  </si>
  <si>
    <t>A5DA54E1A001ABD6DF548F0CEA0F3B7A</t>
  </si>
  <si>
    <t>CE8D987135EA913B13734D6067C37530</t>
  </si>
  <si>
    <t>671A52EA770DA8A3A8D5AD37DA89C1C4</t>
  </si>
  <si>
    <t>EE19BC4A8431CB72EF27FE8ECD42501E</t>
  </si>
  <si>
    <t>F9450908CD9C00670464C262430CF581</t>
  </si>
  <si>
    <t>6DEC265C1FAAC14F11D291322377FA40</t>
  </si>
  <si>
    <t>ABCEF0EC28CAEF4FB641BFCB91DD73E4</t>
  </si>
  <si>
    <t>E507BF41D27242F8D1E51E3835CEFE25</t>
  </si>
  <si>
    <t>DBF1B6C3BF933607C017DF026A8C9651</t>
  </si>
  <si>
    <t>FA98F16DCAA1E32796DDC45E8D5930CC</t>
  </si>
  <si>
    <t>15F5A3D11EC49E412D26A160075BB369</t>
  </si>
  <si>
    <t>D38B3EF648E84D2BA4DB84A986F18556</t>
  </si>
  <si>
    <t>B752F32999F9BF678D869562648D73AC</t>
  </si>
  <si>
    <t>7B108A2797C07F01BC41269FEB2D7A61</t>
  </si>
  <si>
    <t>2C1E690390BFB0D683AD9D144265007A</t>
  </si>
  <si>
    <t>A441F334AB1D9D2FAFAF06584D61B634</t>
  </si>
  <si>
    <t>4755A613869F5E9791865E1BAD452258</t>
  </si>
  <si>
    <t>392B798C02171CF9A2CDE8C2C078B5DB</t>
  </si>
  <si>
    <t>D621A354B99FC5AA87D0DADFFA58D9A8</t>
  </si>
  <si>
    <t>4D467293710B0148A97738134E1BE9AA</t>
  </si>
  <si>
    <t>8C7C3808A057532DCECEFFF7B9F0F1E6</t>
  </si>
  <si>
    <t>F0A7551533CBBC46CFBF584A23029DF0</t>
  </si>
  <si>
    <t>FA983A64AD4985D7EAAC80791CBB0F07</t>
  </si>
  <si>
    <t>AA51AAC9C2535AD49B4A324F68020ADF</t>
  </si>
  <si>
    <t>928883BDE36B07C9FD239B5153BF2AB4</t>
  </si>
  <si>
    <t>C162B1D7BDE4A16102BB0509A30E2F71</t>
  </si>
  <si>
    <t>477510A49B3C5A6DFDB6C8FCCCE1CCE9</t>
  </si>
  <si>
    <t>201933E10A5109E62F28E7B13ACFD6C0</t>
  </si>
  <si>
    <t>07E1EEE0EE7E8C5E33E4C9FADDD2E9EB</t>
  </si>
  <si>
    <t>4C0A416553A107059506B14454D65F10</t>
  </si>
  <si>
    <t>21D97A76D673937C4C5A08A6B0C8E865</t>
  </si>
  <si>
    <t>0ECC23878A678553E79DAF2BF7B8C7C1</t>
  </si>
  <si>
    <t>506392DC04517BC929F2F8B3B01B6183</t>
  </si>
  <si>
    <t>67692AF6F050F73DEF66405AD8BA231C</t>
  </si>
  <si>
    <t>08D47CAE845D3058C85C3B2DF3F45601</t>
  </si>
  <si>
    <t>65E0D721D667B0E7AE52CE8BF8CA5EAC</t>
  </si>
  <si>
    <t>2A1040CB47F4847746D773EE4CEE7F55</t>
  </si>
  <si>
    <t>ECA1284AF6F6174A326BC28EB9BB64C9</t>
  </si>
  <si>
    <t>14A01A7CBE441AAD08D4BDA503657CD1</t>
  </si>
  <si>
    <t>DDCD780AF97A0629681F8A8D389CEDEB</t>
  </si>
  <si>
    <t>CBDE7E77E3C780836CCB0C0CC8A51B4C</t>
  </si>
  <si>
    <t>69584E57AF8A4D430661EBCC0A6AE658</t>
  </si>
  <si>
    <t>262F47FA36D4EE08C99A901EEDF307EC</t>
  </si>
  <si>
    <t>4343D5CED5B00E14466A047CF78ED992</t>
  </si>
  <si>
    <t>08E7C5E4FBF106B8C61E3FCA5E6E8013</t>
  </si>
  <si>
    <t>042ED6FD56CAFE4EB6D295F9EAD8DA16</t>
  </si>
  <si>
    <t>B1B6B2B1AB683B2E643351D0F4FACE02</t>
  </si>
  <si>
    <t>37A70E865778EBDAD8A29EB138C5B244</t>
  </si>
  <si>
    <t>5B3778DD43BDA258F6875ABC894EE3AD</t>
  </si>
  <si>
    <t>AB23FB8CA6609A4CEC0D1EBCEB3AD35D</t>
  </si>
  <si>
    <t>C2F23647F29E089FEB66B256F827BEBB</t>
  </si>
  <si>
    <t>DBD552E5A358AAE4ABBD2740636178B6</t>
  </si>
  <si>
    <t>6C9FC77F59C32DF8844BF53FD1449E67</t>
  </si>
  <si>
    <t>7080E6413FCBDA18965A82114D7960E7</t>
  </si>
  <si>
    <t>D62D187DF318E0FB1B7A47F15EFD05BE</t>
  </si>
  <si>
    <t>DE3FFA08EAB6641BFE18D237C06D0DAB</t>
  </si>
  <si>
    <t>78BA312B63FA248461146DD3280F4C9B</t>
  </si>
  <si>
    <t>0D941B86F3F2D1E1C7BF797D36C19F43</t>
  </si>
  <si>
    <t>44B6AA71A5FA0DF7ED01BC00CCCA287C</t>
  </si>
  <si>
    <t>1935B0B9F799B5720E6847F9B21F3EE1</t>
  </si>
  <si>
    <t>BE10F380552A2B8CBBB3789D665AA229</t>
  </si>
  <si>
    <t>6060BD19C4AD5E411EAC7EB44E50D99F</t>
  </si>
  <si>
    <t>8EE8C79E8913E2EFB9BEB22F5FF9DBFC</t>
  </si>
  <si>
    <t>13D4165DAF890525DB5098AD4FCAA004</t>
  </si>
  <si>
    <t>3F09F26F9938297F9B719143B816FA44</t>
  </si>
  <si>
    <t>6108C0D607E66FEDFE27BE96A1FA05B7</t>
  </si>
  <si>
    <t>066C9C27652859A2C56044C4CF56D354</t>
  </si>
  <si>
    <t>DB66553373781E38F9409EB0609BC9F0</t>
  </si>
  <si>
    <t>51F760FD5DB999A35FC2313CDF8DAE50</t>
  </si>
  <si>
    <t>9E0FC855A5FE3CCE61D522B3DF0F9837</t>
  </si>
  <si>
    <t>CF62A9AD598E961DA74A9235A4E98416</t>
  </si>
  <si>
    <t>05B340573960F33D0220A7D06594873A</t>
  </si>
  <si>
    <t>5A103D3B924B7535B95B6722304D0E03</t>
  </si>
  <si>
    <t>1D1B4C0105EF0CF38263F2D4CA0CB5D3</t>
  </si>
  <si>
    <t>A03A410EE8D847F1068150C19B3454B5</t>
  </si>
  <si>
    <t>DF62F78A96383A1349862D3B34F8853D</t>
  </si>
  <si>
    <t>5BAB9C45BEDE752639B8D2CD37527B78</t>
  </si>
  <si>
    <t>26CE000484CB1C898FA28C90CBE81CB6</t>
  </si>
  <si>
    <t>43DB2BFB9F6C37134686F237F01C53C3</t>
  </si>
  <si>
    <t>C7585F56C9E1749704228CEF90E2F794</t>
  </si>
  <si>
    <t>67CF7064F2481097EABE7A9F9E662A93</t>
  </si>
  <si>
    <t>DE6FECAB86A818A9F3A895EC871D569E</t>
  </si>
  <si>
    <t>5A7AF32EE9E0328CBE32FC7DEDA45C58</t>
  </si>
  <si>
    <t>0F090000FB9BEFD45808A7B235B02191</t>
  </si>
  <si>
    <t>821C777BF49FE1C32157DB96ED55D6BF</t>
  </si>
  <si>
    <t>C120610BBC7AC5796722D7C99ADE0FB4</t>
  </si>
  <si>
    <t>D5C3DE58425D9C765BC61E987C9E1F35</t>
  </si>
  <si>
    <t>EBF44E2874B1296D0E3372EEB4C4D25E</t>
  </si>
  <si>
    <t>979D5817ABAF4CF8EEC7979C5B7C8BF7</t>
  </si>
  <si>
    <t>FF419F5899135385807D42CC741FD682</t>
  </si>
  <si>
    <t>DA5708F4BAB3BB39BF84B985E92132C2</t>
  </si>
  <si>
    <t>3FCBEF98164764BB30D464B82F6AEC78</t>
  </si>
  <si>
    <t>B3A17C09023CE3FF529C6E374668380E</t>
  </si>
  <si>
    <t>8C392C0425B26383459C601F8D0D8F2B</t>
  </si>
  <si>
    <t>B619C84CED6FE47A234C6F6E63B575F4</t>
  </si>
  <si>
    <t>24C61E832D5C2583C5A2DBCAC8925162</t>
  </si>
  <si>
    <t>D108C7904AD479F8C9DAB3F9B6410F5A</t>
  </si>
  <si>
    <t>74548CBCFA7EA7F9951A1A8E76BB3552</t>
  </si>
  <si>
    <t>7A7FA2F315CD3129C6F2DC0C07909110</t>
  </si>
  <si>
    <t>5F48195C6BE68B4D5C0D57FA3622B097</t>
  </si>
  <si>
    <t>58910B4AE60276C9B54250D7CE341898</t>
  </si>
  <si>
    <t>CD1B9F49A013EB051B487DF8D2A63151</t>
  </si>
  <si>
    <t>9BE655D35B39CE08F3E08BA8F54E3F36</t>
  </si>
  <si>
    <t>748BA78D381C02A1E83F20065F4F45D5</t>
  </si>
  <si>
    <t>9E50F956CEACEF08451E1A8331272508</t>
  </si>
  <si>
    <t>7D0D2AA79E3CAA3CB84B30B18EE1DEC2</t>
  </si>
  <si>
    <t>BDED03A606A969763C1872F6853AE3B8</t>
  </si>
  <si>
    <t>DEBBFAD8E859C3336B7BCECD536C7CBC</t>
  </si>
  <si>
    <t>B2C15C020F9F1CFC9BBE7DE571F5BC5A</t>
  </si>
  <si>
    <t>CDE50C02AADD50AFBB8DCA9FE60C429B</t>
  </si>
  <si>
    <t>A7629802D8165C99C970F0089E672FE3</t>
  </si>
  <si>
    <t>A2F6DD06AA35086A2382DE482184FA2E</t>
  </si>
  <si>
    <t>D94ACEC7D2000F49ED4611547B00C52B</t>
  </si>
  <si>
    <t>E192E6B9D10252276FD2B2AAAA540543</t>
  </si>
  <si>
    <t>647BB1359BB16022C02EE906C94D3124</t>
  </si>
  <si>
    <t>0DC236F091BC916F22581348ED3DF754</t>
  </si>
  <si>
    <t>EF1E2DADC7376D09D716D61CB5A94FA2</t>
  </si>
  <si>
    <t>0832FF3C0489917F40A3584761DF65A2</t>
  </si>
  <si>
    <t>BAFDDE7943786F5702D1422C6164675B</t>
  </si>
  <si>
    <t>221388F0D96F83F610705742DCA4E29C</t>
  </si>
  <si>
    <t>E847C38244444F5D2116B18DE4E59C93</t>
  </si>
  <si>
    <t>59CE4D4ED45CA3E1641C10D53394AD56</t>
  </si>
  <si>
    <t>832E367C2FEAD4FDBBC35F42B2E46508</t>
  </si>
  <si>
    <t>9BBF5E4DA647908C505760ECE2A46AF7</t>
  </si>
  <si>
    <t>C406BC46C1C21E9097AFE4EDD1101BAC</t>
  </si>
  <si>
    <t>1E073B5855D92BBCE6B472517D8CD1CA</t>
  </si>
  <si>
    <t>9D3309F5A337F98B053F3B8018FFE64E</t>
  </si>
  <si>
    <t>D2235DD105CEAB43D27C569069E702F0</t>
  </si>
  <si>
    <t>8112FD501541B72ECD371964724D3F86</t>
  </si>
  <si>
    <t>57195FA0821B64E428AFCC7EB456A97B</t>
  </si>
  <si>
    <t>9ED258C7C04A730DB2DEFB5E705375AC</t>
  </si>
  <si>
    <t>08E854DEE4389967856C5AC49C2C5A86</t>
  </si>
  <si>
    <t>00105A10707930C57EB9ADEFDFA18647</t>
  </si>
  <si>
    <t>072ED1064410F2CB299867DC4F417FE6</t>
  </si>
  <si>
    <t>C8C5F6F4F27F11DB878F048D55EC6A9A</t>
  </si>
  <si>
    <t>640AB866253C7357E4C625C582D5C2A7</t>
  </si>
  <si>
    <t>0A80AE85579054394CFAA48A3797EC2B</t>
  </si>
  <si>
    <t>75B731F8711BA567959D6480676EE29E</t>
  </si>
  <si>
    <t>1A17ACEE0E29B204B4E6D44E7459E7F2</t>
  </si>
  <si>
    <t>C6C2C394F9CCE8937931BD62E693D782</t>
  </si>
  <si>
    <t>E939EE18064A9552CA9BA01D1FAD4676</t>
  </si>
  <si>
    <t>7232DC3A84D731C1BEDFCDB44B03B457</t>
  </si>
  <si>
    <t>5041D0A2EDD0E4637F45A408BDBFAF58</t>
  </si>
  <si>
    <t>DD7DA14B77DABC266EF857842F996BC0</t>
  </si>
  <si>
    <t>48B67EE291E69139032D996A9ACD27E5</t>
  </si>
  <si>
    <t>EDC59C455B6D98164893EC2FC3274051</t>
  </si>
  <si>
    <t>EDC66D87572292480AF094CBBAA1F823</t>
  </si>
  <si>
    <t>59519684D82A1A38CEAF364A51C9026D</t>
  </si>
  <si>
    <t>E0686B6FED9993BB261E6E1AB75F68C4</t>
  </si>
  <si>
    <t>26A6C5F4AA21301691454862A0216660</t>
  </si>
  <si>
    <t>FDC28B9671DB5AC992AE674952E2795B</t>
  </si>
  <si>
    <t>94795C69596CF41027AC423F0D7E1424</t>
  </si>
  <si>
    <t>0A89B4A5249FE6D7A80F007CC9EF42F5</t>
  </si>
  <si>
    <t>C8F791827CD9F80B3A98895D0A253898</t>
  </si>
  <si>
    <t>0AADD3684E13668E16341230C1C0F594</t>
  </si>
  <si>
    <t>46F1878444361F1572E8950877320803</t>
  </si>
  <si>
    <t>C4E4B8E878BD434BCD620D3AC2D1A296</t>
  </si>
  <si>
    <t>0C08B7ACA0A1BB6CF79165DC07A6F29D</t>
  </si>
  <si>
    <t>FD7F9CD9AD1DC8484B8359F068DEEA36</t>
  </si>
  <si>
    <t>DAACA27CF735A91BC76AF557690247D4</t>
  </si>
  <si>
    <t>726616C6C230C031C4F98CECDE3D28D1</t>
  </si>
  <si>
    <t>DDB110F8C1948646F0519C8ACF83B58D</t>
  </si>
  <si>
    <t>8054AEDDC241BC931708BEB5BF362BE4</t>
  </si>
  <si>
    <t>F3EB860B1CDCCDD7E1178E201A04B551</t>
  </si>
  <si>
    <t>0FC66633E4BC776B6EA6E3C795988AD7</t>
  </si>
  <si>
    <t>592AC2FB3709043503DA348D8B3DA26C</t>
  </si>
  <si>
    <t>2F248B9CEF409ED03AB7204A3C8C5E90</t>
  </si>
  <si>
    <t>A0B33DDF587785AB1C163A2D6910ED46</t>
  </si>
  <si>
    <t>88ACB19C340E590C45B89E564B309D48</t>
  </si>
  <si>
    <t>745C07D2EE8E45B0C5002B81AA5BD88C</t>
  </si>
  <si>
    <t>14C071CE241397B4B210C84CBE6DB8E4</t>
  </si>
  <si>
    <t>AF25213823CAC4D477F0B35EF5292CC9</t>
  </si>
  <si>
    <t>DDC8C4615CFC5C03DD5AD7BAD06643A4</t>
  </si>
  <si>
    <t>C35BB0D80AABA45C897A9EC65372BC95</t>
  </si>
  <si>
    <t>86749B3469F27940BB3816848B85E894</t>
  </si>
  <si>
    <t>18845D8E195BA7393CE87DCD8EC79EBF</t>
  </si>
  <si>
    <t>AAD6CC7B20AF76E91D495890BC7144DF</t>
  </si>
  <si>
    <t>5113921AB236066B1C9B4984EEDD0E0E</t>
  </si>
  <si>
    <t>33C27C7F6F1C8D4E6763CDBDC60F1E8D</t>
  </si>
  <si>
    <t>D7AAFF8C5E2857EA7865D35BE9BD81C1</t>
  </si>
  <si>
    <t>439A619395B4FD476C4D3000884AE8D7</t>
  </si>
  <si>
    <t>9A655D6CA7A38AC7BD0870C1C4D1929F</t>
  </si>
  <si>
    <t>212F9CE9C3CA3FDD72C2A2380512FCFA</t>
  </si>
  <si>
    <t>A216AE05705EDC7E4C16CF1844C04191</t>
  </si>
  <si>
    <t>60EA5ADD576A164DA75B8CAAAEB4A1F0</t>
  </si>
  <si>
    <t>D095578FDCBB1BD37537BE63104BDFED</t>
  </si>
  <si>
    <t>8D43792CE0C823E50F1A03B66AD5F365</t>
  </si>
  <si>
    <t>B110DE2E57587D494795426427B2D19B</t>
  </si>
  <si>
    <t>C8B0BF3CC5A21E0A2E486DFDC751C127</t>
  </si>
  <si>
    <t>79825EE18E529DCC85BF605A569F3C98</t>
  </si>
  <si>
    <t>7D414D595926C1D9220350E0CA35BF97</t>
  </si>
  <si>
    <t>67E73C894EFBB7C2A01C2D2427432620</t>
  </si>
  <si>
    <t>9E8643F6FA010D64C8C1FB0CF6ABC478</t>
  </si>
  <si>
    <t>49267731522CAB99BBEED44474AA5D7C</t>
  </si>
  <si>
    <t>3C5CE1CE220E595F5F98F79052D90606</t>
  </si>
  <si>
    <t>567639C24EF0CD21BB532F8F8D05E6A4</t>
  </si>
  <si>
    <t>018DCFD7A7A18F645DFC4FEE85D9A95E</t>
  </si>
  <si>
    <t>1001320FC9DA01D3722C726DB4E58B3A</t>
  </si>
  <si>
    <t>9DCB4DEEE9D21735F06AEFCB646591C0</t>
  </si>
  <si>
    <t>0038519020560164F25351582C2941ED</t>
  </si>
  <si>
    <t>CF7808155E55DB87120F544DA5173D79</t>
  </si>
  <si>
    <t>B745462998B2F4EDC2AE991ECA1DDDEA</t>
  </si>
  <si>
    <t>440B7358511E9CC597587049933D3C0E</t>
  </si>
  <si>
    <t>2B32C6476FB1E6785FCE2C5111E52BF6</t>
  </si>
  <si>
    <t>BCB653ECF8CC1FC3B42D5BC54F5BA00F</t>
  </si>
  <si>
    <t>92A69269C2BD212BE7C53443C6DA92D1</t>
  </si>
  <si>
    <t>AD945347FFB892B3E4949498CD60A349</t>
  </si>
  <si>
    <t>2F0F1FA7D071478717A3250ACC112C91</t>
  </si>
  <si>
    <t>81B2D2C3800F701F005F051DBCDAFEAE</t>
  </si>
  <si>
    <t>193C5879564DA8042B866CB845DB5246</t>
  </si>
  <si>
    <t>E101BCE1CB2D4A62CC15DEBB4263E9C3</t>
  </si>
  <si>
    <t>20CD6DFCFB62FD3530957E644362E14A</t>
  </si>
  <si>
    <t>0CE1DAB948FE3A4010FEE4A5A3BE0E63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</si>
  <si>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</si>
  <si>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</si>
  <si>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</si>
  <si>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</si>
  <si>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</si>
  <si>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</si>
  <si>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</si>
  <si>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</si>
  <si>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</si>
  <si>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</si>
  <si>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95FE7283FBD92ABCC39A80A091A4E383</t>
  </si>
  <si>
    <t>D150AFB70D6953DA509A4870D87B244F</t>
  </si>
  <si>
    <t>B21189484A5F40CE10E941D5C46F71BB</t>
  </si>
  <si>
    <t>4C0FC4ADD9D37F9B5339A8D1D5A650CC</t>
  </si>
  <si>
    <t>0BCE120FD9A0F1D0405DCC64E47D9E6B</t>
  </si>
  <si>
    <t>6A226732099DE1CA66AEF935FA9424C2</t>
  </si>
  <si>
    <t>00C20C0AC36A54B0665CC4B57689D47E</t>
  </si>
  <si>
    <t>375C2FF8C85D06CD4BE3570701C1983D</t>
  </si>
  <si>
    <t>C23C2F2534B606DD456754F819014231</t>
  </si>
  <si>
    <t>319095233C725DD93CD60B3E56D6A9CF</t>
  </si>
  <si>
    <t>FD0651C5A91612B36CB9414D6CB2C793</t>
  </si>
  <si>
    <t>01ACA5D5CA330C2BBEB9201AD278A470</t>
  </si>
  <si>
    <t>6DB825F7DCC612DE71E5B942B1C97D46</t>
  </si>
  <si>
    <t>A82238838162F8B7895A2ED314F19C82</t>
  </si>
  <si>
    <t>1035F030596C03E928FD4494C7DDFADF</t>
  </si>
  <si>
    <t>12D804B71B32551350D7F07929158ABB</t>
  </si>
  <si>
    <t>00E9A7F84DD6DD57E36B96789F214958</t>
  </si>
  <si>
    <t>0BA0F273C1EB94FD2286B0814C02B731</t>
  </si>
  <si>
    <t>4226AAA54B84D5FA9CA74BB783B66CE9</t>
  </si>
  <si>
    <t>2699F6673B337027456EB18B8E88878F</t>
  </si>
  <si>
    <t>94E8B47D9D641C3B6C6A93C9AE971900</t>
  </si>
  <si>
    <t>0B8F81FA67F281B4973FCD54E693D826</t>
  </si>
  <si>
    <t>8E5778C509CFD6C43FD2BC3A4168A721</t>
  </si>
  <si>
    <t>1450AD249A26D686016948592A5DFE4A</t>
  </si>
  <si>
    <t>931A352B398261F77A086D837BFCA7BE</t>
  </si>
  <si>
    <t>5D4B20F6F8425028BEFBD2AD2B883BD4</t>
  </si>
  <si>
    <t>38822E98870FDBF7323100723FBFB54E</t>
  </si>
  <si>
    <t>1FEBA83574124159FB0DFCD5932C0076</t>
  </si>
  <si>
    <t>7B9F26631E0F4ACB1D541B334AF75560</t>
  </si>
  <si>
    <t>2EC3E7E5E31FD2D688EB57761D328386</t>
  </si>
  <si>
    <t>78A31AA8248DB6EE5E29335F467AD7D7</t>
  </si>
  <si>
    <t>CF71C43F889C6D7CFB5BCFFFFE124C61</t>
  </si>
  <si>
    <t>A1034EEC8834322B950556331A7A5D4E</t>
  </si>
  <si>
    <t>1AC13248729656A31F5E367C72408CB9</t>
  </si>
  <si>
    <t>44BB26B07EF05ADF300977C6EF71E753</t>
  </si>
  <si>
    <t>74A0A743261BA73F8778110E4F5643FF</t>
  </si>
  <si>
    <t>A90C6C3E5FDEC4514F95FF2A901ED4F5</t>
  </si>
  <si>
    <t>99D638DBDBB52263C3C97EEF54D2B795</t>
  </si>
  <si>
    <t>CDA1E1857890439A4351A5B47F8B3630</t>
  </si>
  <si>
    <t>C24E705F23B3E6EE65D85F5A0F67CF0F</t>
  </si>
  <si>
    <t>C0F4E0969FB0C8276EE878C1953144EB</t>
  </si>
  <si>
    <t>8EB085D25440A7D8FA49ED79DC2DD4CE</t>
  </si>
  <si>
    <t>0E782007EB139E71879A305EA45EA570</t>
  </si>
  <si>
    <t>F3B528E3AF34F9C123AFFFC5C0DCFCFB</t>
  </si>
  <si>
    <t>DD85FB24A211C309D02DEB869A12CADB</t>
  </si>
  <si>
    <t>9BF38CA224C52D4DB3306E86421298C3</t>
  </si>
  <si>
    <t>AC5BFC1F4DBD4107A21ED60EFB0642FA</t>
  </si>
  <si>
    <t>6BEE604543B64565B594828F9F182D01</t>
  </si>
  <si>
    <t>1CDDBE8A5B6F128E11E52AD97B166070</t>
  </si>
  <si>
    <t>65EB7F4150D108E57E00AB0558480D63</t>
  </si>
  <si>
    <t>5902751B37F3410A03CE38F6467A0AB3</t>
  </si>
  <si>
    <t>C6F92119C72B24B228E4C99E5089FEEB</t>
  </si>
  <si>
    <t>7B2906040DD64F81DBA6B730C24FA838</t>
  </si>
  <si>
    <t>D160604D83935FEFA523B91C96716D35</t>
  </si>
  <si>
    <t>267BE069E8B071391111D81267F04397</t>
  </si>
  <si>
    <t>E3C3CEF96E2368E9295AA597F44BE346</t>
  </si>
  <si>
    <t>642D4DE994B17A198414E1E3610D2056</t>
  </si>
  <si>
    <t>C3586ACC291F597598FB8B6A0F530895</t>
  </si>
  <si>
    <t>F47BF33256C7480838B9691A87684B31</t>
  </si>
  <si>
    <t>7EC55D3D24CEB39CF8E80C8C69999104</t>
  </si>
  <si>
    <t>DB27735B90FCDBBC79D630235E6DCA21</t>
  </si>
  <si>
    <t>273CF46B946AC880FF5ED558AC8AAA98</t>
  </si>
  <si>
    <t>EC249CD2094C6BC6C393285FD5060D68</t>
  </si>
  <si>
    <t>83ACFFACAB5149A095584BAFCAEED237</t>
  </si>
  <si>
    <t>268A9E9296DF8C571BE1591434438D96</t>
  </si>
  <si>
    <t>5663195ACD5F022724A0409F9EAC755F</t>
  </si>
  <si>
    <t>BA21C4B2BB9631BE01E2EC68970D2BCA</t>
  </si>
  <si>
    <t>9A2AAA37A32760357A8A686F2613B4D3</t>
  </si>
  <si>
    <t>F7A0090F9F2150C48C26AC2470713048</t>
  </si>
  <si>
    <t>CD46DAEB8CBD5836B8E496E31760EA27</t>
  </si>
  <si>
    <t>41BF7D62619D857D70EB8A7FC859D4BE</t>
  </si>
  <si>
    <t>67B5A8D5FA57C8A7D6955E0296EBBD5E</t>
  </si>
  <si>
    <t>528C05233E07B833D78B73F8C50E68C4</t>
  </si>
  <si>
    <t>E06A3B01EBD7C0E7C4802DC6390A0910</t>
  </si>
  <si>
    <t>F0EF8B648F3CEC91118DED0A396BC5C0</t>
  </si>
  <si>
    <t>E9C6C8BE6979657B846273C76A1BD333</t>
  </si>
  <si>
    <t>0B46BEB5135963E01C8F453637CE4BB2</t>
  </si>
  <si>
    <t>D5E363CF95AA9769F1228D411DB70EAB</t>
  </si>
  <si>
    <t>1A69676DA43E7E1E3D219A14162ECDCD</t>
  </si>
  <si>
    <t>F34F1D66CAACCF9797A3FB50F1761022</t>
  </si>
  <si>
    <t>481A95E6101640122E23C7EAD4DE9F94</t>
  </si>
  <si>
    <t>C5A8B06CB294BFA1F0E183A5AA9CB0D5</t>
  </si>
  <si>
    <t>5B6AF167C9FDE4F799D1BBD477346674</t>
  </si>
  <si>
    <t>8685EEF6214D5CB467C042C823F918CC</t>
  </si>
  <si>
    <t>8087A6830002F72F108821EB09FBCF9E</t>
  </si>
  <si>
    <t>14F174AB5C323525C3AED0FCAC07D17A</t>
  </si>
  <si>
    <t>1A22FF1852DE266B8B37470DB47FAC57</t>
  </si>
  <si>
    <t>09C1E2D13FE5DB479AAD72E9EDF35F08</t>
  </si>
  <si>
    <t>1384B73276609FCDE0B82AA31FF8EC6E</t>
  </si>
  <si>
    <t>B2026C4A4110038A86DB79EDEA0DF0AD</t>
  </si>
  <si>
    <t>069358D425FAC6DCA03E97B8B8DAF5DB</t>
  </si>
  <si>
    <t>CA17910A8CDD25C41097342DD009CC8F</t>
  </si>
  <si>
    <t>01CC00BA0AA3E3CFEAD693CEB5A32410</t>
  </si>
  <si>
    <t>4F9CB4FF26A4F66C95401DE2AE3F5150</t>
  </si>
  <si>
    <t>78CC1046D2908E888A80B950C4A940F3</t>
  </si>
  <si>
    <t>EBA9102E1AF3C9BC9EF0531B5424A12D</t>
  </si>
  <si>
    <t>BC23CDA473C60B2D1A81CCF1D6DB9E94</t>
  </si>
  <si>
    <t>B4409F3BC68FAAC75E760311C9D4BEAF</t>
  </si>
  <si>
    <t>334C5DD6C2FE08E1EBBDDF99670C1F08</t>
  </si>
  <si>
    <t>9476CC16D998A8A46A89D421893A01EB</t>
  </si>
  <si>
    <t>C1619B768ED4CE00519793A229D73E72</t>
  </si>
  <si>
    <t>4F732EAD00E40A1EBE3468BEE3BF845E</t>
  </si>
  <si>
    <t>990758EC39CDE592A6D74603D09632B7</t>
  </si>
  <si>
    <t>061B46DB252E5194AAE817904692206C</t>
  </si>
  <si>
    <t>972ED2DCC5DFCECB3560DAAC51B9CA14</t>
  </si>
  <si>
    <t>55EFF1D394565BDBB4A10C1F2A7147B3</t>
  </si>
  <si>
    <t>8104F8272DAB8FE2D7803C0DB5793986</t>
  </si>
  <si>
    <t>1538D625449BB33050602668B2E7EAA9</t>
  </si>
  <si>
    <t>AD0A4AD3008982D5EAB2C2991CE08151</t>
  </si>
  <si>
    <t>1B4BD8902FC0AD62E7C332E3D5FBB352</t>
  </si>
  <si>
    <t>081FE401382E9829740A85EAB0BC6F9B</t>
  </si>
  <si>
    <t>C754F16950965350CF42DC32BA410864</t>
  </si>
  <si>
    <t>919911F02F90E715BD57A478CA6047B9</t>
  </si>
  <si>
    <t>86AEA99533D890BA8771BAC71EAF1956</t>
  </si>
  <si>
    <t>1C3CE7B1AC80723D8E7D72B5C9B747C3</t>
  </si>
  <si>
    <t>2EA9794BC913B1649161E991C034317C</t>
  </si>
  <si>
    <t>4CFD55E83C3E302CB6C5FC7BA0CD4244</t>
  </si>
  <si>
    <t>80C5506496A93463417824D5366A1084</t>
  </si>
  <si>
    <t>6E5DD16CE0E8EDD4B8C89587A2611C7F</t>
  </si>
  <si>
    <t>9AF7F49281716E57496A7F98F063C43F</t>
  </si>
  <si>
    <t>C0B0D490BB757DD7F35B5E298FE8BB3B</t>
  </si>
  <si>
    <t>0F928B3153EBFC27A6C548D87C4E7655</t>
  </si>
  <si>
    <t>89306A5B9C82360BF3CB1C8E5F199117</t>
  </si>
  <si>
    <t>BC3EB678FB4B5685AFF1D3C12F297419</t>
  </si>
  <si>
    <t>5960904C3FCCC11873F24825317E2DBE</t>
  </si>
  <si>
    <t>815DC7CD6D598B4A091BA3C663C65356</t>
  </si>
  <si>
    <t>9941C7FEF90290639A9DD3EC3F2E9DF5</t>
  </si>
  <si>
    <t>C7958135F483ADDA957C16317307DC5C</t>
  </si>
  <si>
    <t>CE12FA4D7E4367DE0760AA9FC49C02FF</t>
  </si>
  <si>
    <t>178BF68E29A4606D28CF45396DA436AB</t>
  </si>
  <si>
    <t>A8AD6A70042BAE6EC477CB351979B709</t>
  </si>
  <si>
    <t>4068EEB8CC6F9B26BF23EF118A0713DE</t>
  </si>
  <si>
    <t>F26BBC67AF6A093199E104B206AC8E0C</t>
  </si>
  <si>
    <t>AD6753F1B8295F138A1C9ED38227AE45</t>
  </si>
  <si>
    <t>4DA5892A966D837F39E7D963A12696F9</t>
  </si>
  <si>
    <t>6997DAEA6C0C52EEDD188F2128195D6E</t>
  </si>
  <si>
    <t>5CAFF82BDFBA28C31E2389D83B3DD288</t>
  </si>
  <si>
    <t>726D712F5A3B2E0715C1B96D9035F7B8</t>
  </si>
  <si>
    <t>AE7A5C444C5F7B833B7E3B1EDBD9F850</t>
  </si>
  <si>
    <t>D4A6D20D453E215742862125D474A5DE</t>
  </si>
  <si>
    <t>FAE8BD54D1B425B61F27A880428C5E4E</t>
  </si>
  <si>
    <t>FE957DE793203047626CA3552E2F7CE2</t>
  </si>
  <si>
    <t>5A4B83CF5B5775566C08110B68543824</t>
  </si>
  <si>
    <t>9B5A15F02D5B7A0295F030188B432FD0</t>
  </si>
  <si>
    <t>7E0BBBBEFE6B24C9B281381C52096EF4</t>
  </si>
  <si>
    <t>368DEA250E6108891178823F9BE1FEFE</t>
  </si>
  <si>
    <t>3BC7EE6D9F67C836B093CF600B3EDED7</t>
  </si>
  <si>
    <t>07143968C1DC98B03933320E99CCAC16</t>
  </si>
  <si>
    <t>33A2515C210F83E1C489944058A3C307</t>
  </si>
  <si>
    <t>CB0C0B21875C946C72D6888B0CA94A23</t>
  </si>
  <si>
    <t>FA1E65C83FD8F6226853BFCBF65A6496</t>
  </si>
  <si>
    <t>8DBE0D3DDF7F5DEBD0E08DD4BBADC1AB</t>
  </si>
  <si>
    <t>AF90315565B95F7E7D598102CD2F1EB0</t>
  </si>
  <si>
    <t>1DDC347EC431F199889199B8F7417DE3</t>
  </si>
  <si>
    <t>AFDC68728C7AF53FF2373581364245FB</t>
  </si>
  <si>
    <t>CB1F43C7B19EA47D3B72B57401A72BAD</t>
  </si>
  <si>
    <t>B424E5B0785877E7187B00A2D5AD383D</t>
  </si>
  <si>
    <t>5DA87D4F4BAB803FDE52A01A2AC4B987</t>
  </si>
  <si>
    <t>1F69E08F1AF6D92F11E6803F2DA9FD9E</t>
  </si>
  <si>
    <t>DA988FBD9F0641178F468B245C16012A</t>
  </si>
  <si>
    <t>EEBDC6523345B703FEEB0EF8ED40380E</t>
  </si>
  <si>
    <t>BF8C504DDF5B1924EE4A6D8C0FEB2A46</t>
  </si>
  <si>
    <t>3DF1C53EEB78BB5FC6CE37A8E8F4A2AE</t>
  </si>
  <si>
    <t>B534CC2162F4F971B27ED67473AEAE9C</t>
  </si>
  <si>
    <t>A3A054F8CDDD101A40814E89780F8251</t>
  </si>
  <si>
    <t>5561B55934CA2F7BFBE8DE31557B108C</t>
  </si>
  <si>
    <t>BC738FED2702273E2610E912A69C4740</t>
  </si>
  <si>
    <t>6E4B48035338C115B80222E5633092AD</t>
  </si>
  <si>
    <t>92C310045B2086022CB55EBDD85BFE84</t>
  </si>
  <si>
    <t>1D256A8375A983FB8B8C389B201251FF</t>
  </si>
  <si>
    <t>D9B037CEB3FACC9C80824146DC16AB99</t>
  </si>
  <si>
    <t>6EBA70C1B1EDA05DC0A7A9BDA962B3F6</t>
  </si>
  <si>
    <t>F9D5766257E16CD60C04FA57824B6D95</t>
  </si>
  <si>
    <t>75848F455781A096CF46317E00F5C471</t>
  </si>
  <si>
    <t>761AB4073A3A772E60FEDA779FD2B6DC</t>
  </si>
  <si>
    <t>522E794DA6D2F87DF281BD42BE08A9AE</t>
  </si>
  <si>
    <t>7DFD25EE975279394CD927AAB5049F9E</t>
  </si>
  <si>
    <t>F017DC459B8B5522301674CDA01492CB</t>
  </si>
  <si>
    <t>5B10CB8B86DC1D8437FAF77CC5D08FFF</t>
  </si>
  <si>
    <t>26C2EA693F6BC4886678B288179ABE6B</t>
  </si>
  <si>
    <t>F9D6F3BB1D94C8E75D94328E7707A1E4</t>
  </si>
  <si>
    <t>0783226213D4A537270605C93C1742D7</t>
  </si>
  <si>
    <t>F211B3EAEB9511079503F669AAB98890</t>
  </si>
  <si>
    <t>2079C7565B613037E1296216F148A652</t>
  </si>
  <si>
    <t>1999590A8A83F0BD02411C77E0FCF96A</t>
  </si>
  <si>
    <t>3D65440C67CE2322E2475927BA069B06</t>
  </si>
  <si>
    <t>9EA6D695A949C73DBAD77611ABC51989</t>
  </si>
  <si>
    <t>8768AA40E04FDA0E78CD9C9B63ABA3BF</t>
  </si>
  <si>
    <t>C47AD6699E1E5808A6E1E2BD06411A3D</t>
  </si>
  <si>
    <t>5ADD0ABA2B38F901E052677B6D619B52</t>
  </si>
  <si>
    <t>E4D6BC05001192EBA9D2D6468024E025</t>
  </si>
  <si>
    <t>427FAB13AF20040E4E0AC81B77AC34A0</t>
  </si>
  <si>
    <t>6448AB21BB93A30CD12BD01B70158E6D</t>
  </si>
  <si>
    <t>8BBD03149619096064BB121D01144126</t>
  </si>
  <si>
    <t>D2B82A97F6432FD5DD3524144CBAA678</t>
  </si>
  <si>
    <t>E467AE9E4390EDF150C62E99A0D8F583</t>
  </si>
  <si>
    <t>8ADFD329A283A562C20B7A62AE8FA17E</t>
  </si>
  <si>
    <t>05CC60FBCDBE9BD3F11B495900ECC883</t>
  </si>
  <si>
    <t>1FE5AE2A25F4DA27A435BB7818A07B9A</t>
  </si>
  <si>
    <t>54379E857905DA1DAFC09ABC323649B3</t>
  </si>
  <si>
    <t>0439829685F8AEF8110B31BDA563B90C</t>
  </si>
  <si>
    <t>447923083FC7A3A75E2BAA3496F91E27</t>
  </si>
  <si>
    <t>F52008A1351B9C10F8A34C08F388AB56</t>
  </si>
  <si>
    <t>D306EA364D72911AF7764F3254DA888E</t>
  </si>
  <si>
    <t>7314E90D7855CFA1B6D91AA3C25E3F7A</t>
  </si>
  <si>
    <t>15D2AC85DFBB67E56038DB89006313A7</t>
  </si>
  <si>
    <t>BF7FD0D471442388A7730DEF57724DD2</t>
  </si>
  <si>
    <t>300CB5CF3069C7343560007A509966B8</t>
  </si>
  <si>
    <t>C83CACF5B4F2B73768CED859F07B1DAE</t>
  </si>
  <si>
    <t>E8359B5B961770A72D95E0B77CB51483</t>
  </si>
  <si>
    <t>A0A75ED67C846DF77A7B69C1CC523D41</t>
  </si>
  <si>
    <t>5844DED9CECEE0CDCD8E4CEA7A4728EC</t>
  </si>
  <si>
    <t>B113E94F888E5AB65D39783CD63532C7</t>
  </si>
  <si>
    <t>43B2F3A7ACEC58F9020044016373D1BC</t>
  </si>
  <si>
    <t>771BA75F9FB4B5452B787D778341924E</t>
  </si>
  <si>
    <t>B9D78C1868125A22005052D145331504</t>
  </si>
  <si>
    <t>C79FBD4E6BA79F39B3A24E4272B8103D</t>
  </si>
  <si>
    <t>4A772CC6AE7582E1903347E1E182F307</t>
  </si>
  <si>
    <t>DD67B7FB2EE3662AA603991A07E1A8F5</t>
  </si>
  <si>
    <t>9249A13AC6449E912791078DCD9CD79F</t>
  </si>
  <si>
    <t>4B6A68CBE645F69642C57931555901E5</t>
  </si>
  <si>
    <t>0E23C51F84B23EB9095D44CC8240482C</t>
  </si>
  <si>
    <t>67E24F87EAD6200E804E36BBA2F7CDD9</t>
  </si>
  <si>
    <t>CA4018C4A6A9A1758D17A970F2406524</t>
  </si>
  <si>
    <t>A54E13048AE205E101E4F62BA89DF7FE</t>
  </si>
  <si>
    <t>19C8B09917F8975DFE80058A3CDD28FA</t>
  </si>
  <si>
    <t>7ECD3E4FB0112CA2DF1D1EC3F714910F</t>
  </si>
  <si>
    <t>E5288C96BD2E20745FF2D9883868FB71</t>
  </si>
  <si>
    <t>3B8F34EAF2ABE1C8BBE1AB52158A1DAC</t>
  </si>
  <si>
    <t>6642C3131BD8B05C89F60B6053CBDC6F</t>
  </si>
  <si>
    <t>4457405DD0F72B040CAF861E5B347607</t>
  </si>
  <si>
    <t>C22A8192B36FD46A27F18A65C8FCE47C</t>
  </si>
  <si>
    <t>5CDCA8F5DDD1DC63E9BD0E5274FE5F3F</t>
  </si>
  <si>
    <t>8AC381415212A5059369F0F0D2E697F5</t>
  </si>
  <si>
    <t>C92F87BBF7E646C38B77B445D7F79095</t>
  </si>
  <si>
    <t>F529C0147F8B25851528201AF6DFFF11</t>
  </si>
  <si>
    <t>F21E9800EE02734B37D4127247D16DE1</t>
  </si>
  <si>
    <t>8AB9E1590CF4E0B1F21EF42C8B24C80E</t>
  </si>
  <si>
    <t>C2E0D65EB323CAC24BE60F0F79E33A08</t>
  </si>
  <si>
    <t>F54124328D676F17675D5DCC196A5C61</t>
  </si>
  <si>
    <t>7133D913DC34A7A20543B794F5AD6BBB</t>
  </si>
  <si>
    <t>2848BBE0B99C5E046DD6ECF0139F2CFF</t>
  </si>
  <si>
    <t>4DEC12FF6D051C872CA29A3BB8F234AC</t>
  </si>
  <si>
    <t>380C9AB4017C9876C319096315530F39</t>
  </si>
  <si>
    <t>A8FA36863017BEDD94687863346216C6</t>
  </si>
  <si>
    <t>6EBFF418BBE0E5091DA1E9909606CF6F</t>
  </si>
  <si>
    <t>E90EC71B7777B0BD1528CC50412CD743</t>
  </si>
  <si>
    <t>ECCA6ADC43310EBF86C7202B9DFA41F8</t>
  </si>
  <si>
    <t>C01681C6E8EDD501193F586C4C263FE7</t>
  </si>
  <si>
    <t>944C3D9A0919CD3A9F9A1B0BB1E11A5E</t>
  </si>
  <si>
    <t>427F2FA1D883887AB46D3B90F8418547</t>
  </si>
  <si>
    <t>5F7F30A1BC55E1A75143035164D894B5</t>
  </si>
  <si>
    <t>219AA8CF948C55352B4EFBA8E4B8DD61</t>
  </si>
  <si>
    <t>8D3265EC7016B7513BEC71E3C7782B65</t>
  </si>
  <si>
    <t>02F5719F9F6650EF6A1EE56565CDE6E8</t>
  </si>
  <si>
    <t>8666B13278252FC157B8DBAAFBA15EC3</t>
  </si>
  <si>
    <t>00B8E92B0C4DDCB26F392202E8FC9F2C</t>
  </si>
  <si>
    <t>7A84A4277B629A2DDE60183C2EC68D35</t>
  </si>
  <si>
    <t>796AAA8852C3FE867FB681727071A5FF</t>
  </si>
  <si>
    <t>AE26012965164DDD92A728ED6134AE3E</t>
  </si>
  <si>
    <t>2D8BB472698422E9F78A87EB45F1080C</t>
  </si>
  <si>
    <t>2954BFF49A4FCCC57336C2A7615BDA2B</t>
  </si>
  <si>
    <t>E0009A7F8B64E00918382D048E5E8866</t>
  </si>
  <si>
    <t>14C86DE56D1FD89E709C5C8504654A46</t>
  </si>
  <si>
    <t>13463F49F3C2826FB6637048C6E6E3F9</t>
  </si>
  <si>
    <t>33280E349C8DB66FA385A07F2B83156D</t>
  </si>
  <si>
    <t>5752DEEF09CE764D0AB76BAC9E42E1C4</t>
  </si>
  <si>
    <t>A0D93D1443FD71901E389EE22F1545C9</t>
  </si>
  <si>
    <t>DCBD1ADFBE49F3A3792CC33C71D60C70</t>
  </si>
  <si>
    <t>E7D6EE4FF9EDC6DB593C123CA7693D68</t>
  </si>
  <si>
    <t>0DDCB9D2663630E4EDEFBF62FB8A405B</t>
  </si>
  <si>
    <t>AEC8B121011B413A57BB1564F9A997EC</t>
  </si>
  <si>
    <t>739F3352AC1C2CB0AE5C660CB0551B16</t>
  </si>
  <si>
    <t>A78678A92D3D7C1D39FD2C2102DC8572</t>
  </si>
  <si>
    <t>9C0B26460B3342DAAD64115D47EF56F2</t>
  </si>
  <si>
    <t>D7008E4283356F091B68B9701A33C17A</t>
  </si>
  <si>
    <t>25127D0FDBF58D62CD9B22B01338C4C4</t>
  </si>
  <si>
    <t>8AC7A29A1815111024B9CCD7C2E28148</t>
  </si>
  <si>
    <t>76D5C418659628AF698CCF961633E94A</t>
  </si>
  <si>
    <t>D5AC35ABC751F554C81F7165F73EFD8A</t>
  </si>
  <si>
    <t>4D7FC04DF07F344B06EEC693FF1B0212</t>
  </si>
  <si>
    <t>3890757F0A9FE6877A41137ABB17FB5F</t>
  </si>
  <si>
    <t>B88B225CB592B873E597762960E696B6</t>
  </si>
  <si>
    <t>0EFAE4AF5E8646B3FA970206A16D9C31</t>
  </si>
  <si>
    <t>89442F586EB9C4CB44580F3E58695091</t>
  </si>
  <si>
    <t>5EF2E38AC990599B70F54291411AF946</t>
  </si>
  <si>
    <t>85C4C5D1B6300D151769CBF2B4B874F1</t>
  </si>
  <si>
    <t>10AAB7779810790F3BB1A4B2380DC4F5</t>
  </si>
  <si>
    <t>0CA2F3906C940B756646EC7C6F1534E4</t>
  </si>
  <si>
    <t>62FC7B4FCCC6F442884C2198D2488C56</t>
  </si>
  <si>
    <t>995A3318D60D95DA44454B375F644464</t>
  </si>
  <si>
    <t>31944E9AC7B46681AD4598624DEA5150</t>
  </si>
  <si>
    <t>F81AD20CE7CB4B93BF62BE5689D4F1CC</t>
  </si>
  <si>
    <t>AD1EF21753DA9C0659335673D422E91A</t>
  </si>
  <si>
    <t>E3F11783806E68C244EA33894B767EE3</t>
  </si>
  <si>
    <t>962C14BF481D70D18ADCB142933B2CAA</t>
  </si>
  <si>
    <t>389EABA5009BE9B6E460F4EF2D20D890</t>
  </si>
  <si>
    <t>9426CA050CCB86A4106BBE4A8A7F47A7</t>
  </si>
  <si>
    <t>5483121ED0ACD8DB0528F20D7009AF96</t>
  </si>
  <si>
    <t>54ADD68340B94371FBAE4CDD33683067</t>
  </si>
  <si>
    <t>78522F8184A5DA6323048089858D7003</t>
  </si>
  <si>
    <t>4126CD311247F1D30392C5505F65FC5A</t>
  </si>
  <si>
    <t>BB9710E7ABB75D2A0319C28019A947E9</t>
  </si>
  <si>
    <t>17627E87BF81F0C269BA8C6517549EE8</t>
  </si>
  <si>
    <t>09BD4972B35EBDDB52B430AF8A6ED59C</t>
  </si>
  <si>
    <t>85827B9E114B3ABB065675AF828F2464</t>
  </si>
  <si>
    <t>D1A2057362AE48D06C16BE1C9DF2D69F</t>
  </si>
  <si>
    <t>7D7D429ADE1F936CA201AFC0689BABD0</t>
  </si>
  <si>
    <t>E87B167D00000C78E0001E343C9AC4B5</t>
  </si>
  <si>
    <t>5DDD410F7AFDD800BACA046F90A51607</t>
  </si>
  <si>
    <t>5896D87137F7E1778E8855B24114D64E</t>
  </si>
  <si>
    <t>CB8DEBD1AE4927528D2199566A27D439</t>
  </si>
  <si>
    <t>B20884333F73F91853CD2B50212EC78E</t>
  </si>
  <si>
    <t>23D732C381AC9AF421E4AD4ED5C921A4</t>
  </si>
  <si>
    <t>8FF025DB9EC132BEFAB57C3E7CF33CC4</t>
  </si>
  <si>
    <t>96E3BC8C9F032A5E5F350D716BC929BD</t>
  </si>
  <si>
    <t>793A9C8F32B6288CDF18ED1B76D3E450</t>
  </si>
  <si>
    <t>3E624A28024E4987B1603415A44AF284</t>
  </si>
  <si>
    <t>29AD7EC32BAAB4B615A38E675A10C3C5</t>
  </si>
  <si>
    <t>DBC14EE1E1733225FDD82157ACE6F1D3</t>
  </si>
  <si>
    <t>C24BE97FC63FC25643F274FBB634BE74</t>
  </si>
  <si>
    <t>0176DDEECE747763F6580B6564842C75</t>
  </si>
  <si>
    <t>6A4D99E0346FDDCA20FBC10CC3C61632</t>
  </si>
  <si>
    <t>9D20573EA6AD1097F66BA42BC3AF6AF9</t>
  </si>
  <si>
    <t>77B8F47375B1D1BB6CA1C72EC7EEF062</t>
  </si>
  <si>
    <t>A91058C7F73F8A13FEF70C024C184F94</t>
  </si>
  <si>
    <t>49B7B69C86F57D0C3B2797FE94D1D0FF</t>
  </si>
  <si>
    <t>5AF823729E8DC09A3FBC54DBA9DA8C76</t>
  </si>
  <si>
    <t>0CA26C8088D74D1982710AE614CC7B81</t>
  </si>
  <si>
    <t>0C8F0E676D52B6F1F0195BA07C91F575</t>
  </si>
  <si>
    <t>A682BCB249304F8A5F00B04C0E362973</t>
  </si>
  <si>
    <t>B99090A977883019890573C29F650CCB</t>
  </si>
  <si>
    <t>D0340B9E87E7F478EA6B8993FE3EED73</t>
  </si>
  <si>
    <t>9DDF955AF51BE1A4179A218211671928</t>
  </si>
  <si>
    <t>8A8800401524C49A89F8C5A596FC08E2</t>
  </si>
  <si>
    <t>FC5405C8A8EFB93F9F95AE9EAE4E4D00</t>
  </si>
  <si>
    <t>ACDFB131E13C5398B9AC20CC71C78BDC</t>
  </si>
  <si>
    <t>5729A77E6BC514CE9EF5290F8C43E8B3</t>
  </si>
  <si>
    <t>609CDD047EA80BFAB4D317698AC89132</t>
  </si>
  <si>
    <t>AED82D53CE2C6372B8F73135812B5F92</t>
  </si>
  <si>
    <t>A4E4673D4A1B1477B94EECFC5A44903C</t>
  </si>
  <si>
    <t>1F12640CBF9EDABF28CB6570259B67A0</t>
  </si>
  <si>
    <t>87772EA5E27835838838F90FBDFD6CD1</t>
  </si>
  <si>
    <t>2371F55ACC1F8C1D9E37190EAAB20FC2</t>
  </si>
  <si>
    <t>761E6688A7A66162E97AD06631F9078D</t>
  </si>
  <si>
    <t>1836F531884F10C6E0EBBE2BCB20B43D</t>
  </si>
  <si>
    <t>97CC62E5ED41AD781BF59FB1F8432E6B</t>
  </si>
  <si>
    <t>5765290E67924065B8668685E2CEB636</t>
  </si>
  <si>
    <t>BAC01B89F23028C3455C16250FDD91C9</t>
  </si>
  <si>
    <t>90729060528D7C6ADAB91B94ADBA3A92</t>
  </si>
  <si>
    <t>88D008FC34044F15B3B57507090247F4</t>
  </si>
  <si>
    <t>C910BFA0AFB7716E0EBA43AFDEAB8730</t>
  </si>
  <si>
    <t>9B638D837FD9C09FCE182FBE06DBAE38</t>
  </si>
  <si>
    <t>5126D712DCF09023AA110382FBEFFFCE</t>
  </si>
  <si>
    <t>7B5A90F924A21341F18BD4CCFDC01A8D</t>
  </si>
  <si>
    <t>D9B1135FFE30EA862A9946A95195F392</t>
  </si>
  <si>
    <t>407E19DC3E7880C65E31D6D0691888D1</t>
  </si>
  <si>
    <t>23E12AF032B09AA7A1DB670F7BE99BAB</t>
  </si>
  <si>
    <t>3F15A54E49A3D52651034346AB478D22</t>
  </si>
  <si>
    <t>A68591F914265756EC98E3CBC3B5BB52</t>
  </si>
  <si>
    <t>B470D6AB17957282640660059788155F</t>
  </si>
  <si>
    <t>80849F1AA6824F23D4DEFF577ADEC80E</t>
  </si>
  <si>
    <t>C4776202A80FEC030EA8C1104AEF0E02</t>
  </si>
  <si>
    <t>D96A9CDE692A8ED40B48105EFF0980C8</t>
  </si>
  <si>
    <t>52C98D38EA57C8CD0B3A1F4E019E2DA0</t>
  </si>
  <si>
    <t>F56A75C09A43041DAFCE84F197790F6E</t>
  </si>
  <si>
    <t>7AC5C978263B0271C30106BAF9BC3E51</t>
  </si>
  <si>
    <t>462F87A514B73415548E9AB607EB525E</t>
  </si>
  <si>
    <t>393EA27B813DCA61C85AF03740BE7284</t>
  </si>
  <si>
    <t>D602083E96C30D0E8EB628426ACAA55E</t>
  </si>
  <si>
    <t>BE1D0C1E57F5BBDCAE0F9E13289BEB93</t>
  </si>
  <si>
    <t>EB91270AE084B6FA23C90EF2FEA82D92</t>
  </si>
  <si>
    <t>D0FDB105B9F95B6DE0D8CE87BB25B282</t>
  </si>
  <si>
    <t>F26EC3A1B8B94700F4746F45B2069317</t>
  </si>
  <si>
    <t>9D81C8EAA04717177884935C8EA6BDB9</t>
  </si>
  <si>
    <t>62D0D859D08F84445EF871C76A4D61B2</t>
  </si>
  <si>
    <t>10B40520CD07D1981A6A80B63B447EE4</t>
  </si>
  <si>
    <t>7C4AAB6D25359A136634959FA69EB92A</t>
  </si>
  <si>
    <t>89514FDA763F5014EC442CA906024DDF</t>
  </si>
  <si>
    <t>71C8C894899E1745CD636C318D5C42CC</t>
  </si>
  <si>
    <t>CA62F57C724F6183F9B4B9D802E16E40</t>
  </si>
  <si>
    <t>5998B52610CA2C20DE4CE3B4B529FD0D</t>
  </si>
  <si>
    <t>0B338B867FAF1018A8B0BA357F249712</t>
  </si>
  <si>
    <t>65D171FA3D6C480C79156BD24B4B34F1</t>
  </si>
  <si>
    <t>0EBA83838AFAB1766C225EF0498638F8</t>
  </si>
  <si>
    <t>3CB412BAE697C15BD69E8FEB0C1CC06C</t>
  </si>
  <si>
    <t>378252A69AE8A3CFE98F4B2F80D0C061</t>
  </si>
  <si>
    <t>1F78A735FC7702DEDA45FEDB32C0400C</t>
  </si>
  <si>
    <t>473EC270F65D094550CF977CD36E21DC</t>
  </si>
  <si>
    <t>1A8D7DA07D48185CD57BB9A5E838C394</t>
  </si>
  <si>
    <t>6711303731174F5BB23E252C49E702A8</t>
  </si>
  <si>
    <t>4DDB1D829BD04F32FD317D1A773BD96D</t>
  </si>
  <si>
    <t>9E44BB49DA825259F0CF6F3CEEBD9322</t>
  </si>
  <si>
    <t>454DA472786D67CF157D4E796D364F63</t>
  </si>
  <si>
    <t>71E37527F885D699738086E8AC200DE6</t>
  </si>
  <si>
    <t>BE71817137929AC790E20125A70F92F8</t>
  </si>
  <si>
    <t>7AFE153D6D8B3B62257EAB814DC9AC88</t>
  </si>
  <si>
    <t>5D02E7CB06068A1D7D7F9A98CF1862CF</t>
  </si>
  <si>
    <t>5956D91C79F8E441AAC091D6BB948750</t>
  </si>
  <si>
    <t>6F47B20BB7D599376FA7BE6C9FCAFA8D</t>
  </si>
  <si>
    <t>D62760C3151C554DD52DCAD57657821B</t>
  </si>
  <si>
    <t>E7C0E822B36D824B9F5C651A5D01D128</t>
  </si>
  <si>
    <t>999E91B61B746D787BEF022B18FCA59D</t>
  </si>
  <si>
    <t>B92AEE6E8F75D15BECC78C64DBAD5B18</t>
  </si>
  <si>
    <t>873A0E5458E46A9A2A197D9F7D18E2E8</t>
  </si>
  <si>
    <t>025BBC05DAF3C83EB3BE52BE093E19CC</t>
  </si>
  <si>
    <t>92DE15E57A3B404A5D0C08170BB20D57</t>
  </si>
  <si>
    <t>3FD3E72AC5906DB632684F6CE815C713</t>
  </si>
  <si>
    <t>C3FAABF8F05BE0A48B3CDBF3BB5A772B</t>
  </si>
  <si>
    <t>AEAB6890A7DD534A45E5E8F6C9FCC2D5</t>
  </si>
  <si>
    <t>1C819D2C00BD429A5F26692B986975E1</t>
  </si>
  <si>
    <t>97F60DF58C9CA33FCB5120A91D43BF91</t>
  </si>
  <si>
    <t>C9C76FC68CB224D8DB099A32BD260D88</t>
  </si>
  <si>
    <t>BCB2D3970FCBD79C978553531D5811CF</t>
  </si>
  <si>
    <t>7E5D9B89FF5CB490FE47C811B0EA0CA9</t>
  </si>
  <si>
    <t>39F9714E512336E4C1A0B0E86019EDBB</t>
  </si>
  <si>
    <t>6FB76CC666EA4E531995BEA78AA55A83</t>
  </si>
  <si>
    <t>1AFBE2214001A3EC68631609CEDF1A3A</t>
  </si>
  <si>
    <t>18050660D9D374DDDC4FAFD79C9819E4</t>
  </si>
  <si>
    <t>33BD88F4ACD06C1C25EBB3D48D138941</t>
  </si>
  <si>
    <t>7CFF9D00EF1F10A22EB28272488ADF0B</t>
  </si>
  <si>
    <t>9F1C9F8B623957E9CBB2F4AA348FFD34</t>
  </si>
  <si>
    <t>ACE325B15EB497381AE01C12A0A1D64F</t>
  </si>
  <si>
    <t>C138DA1F6B27FFB1707E572CA4BFAB82</t>
  </si>
  <si>
    <t>44EAEB2D14576F6EA3B45DB577D2BD5D</t>
  </si>
  <si>
    <t>5ACD41002076C518DFD191C3A1C50DA3</t>
  </si>
  <si>
    <t>6335E6DD4C5047E49565E5D4E6DCAFD3</t>
  </si>
  <si>
    <t>927D724FC1B70A23AF8E5215C3DC901B</t>
  </si>
  <si>
    <t>09203ADA12645395732D8B785B2E5562</t>
  </si>
  <si>
    <t>3341FB4762DC965A7BEE22909D4BD3A9</t>
  </si>
  <si>
    <t>3CC592886253C812C2AC20A3290CAE72</t>
  </si>
  <si>
    <t>76F102AD50DEF20825B2BDBD78633AE2</t>
  </si>
  <si>
    <t>548598898F3CB1B93D6CD387859FC361</t>
  </si>
  <si>
    <t>3D788564C72839D7489A09EEBF53DE05</t>
  </si>
  <si>
    <t>9A6076FB3B862297F8E779ACDF1A316E</t>
  </si>
  <si>
    <t>5C7846C86F70959AF9670DB56C95CC0F</t>
  </si>
  <si>
    <t>23D7B34EAC01D89C99CA9115BB53389D</t>
  </si>
  <si>
    <t>C5B49498CB612EE1C9A629DBD58C1B2B</t>
  </si>
  <si>
    <t>93B2A368F5F656846137167DC1B54132</t>
  </si>
  <si>
    <t>1C87E077A72D57DBCEB22EF34538E039</t>
  </si>
  <si>
    <t>A0DA09A1746B96D593876FC0612617BE</t>
  </si>
  <si>
    <t>9E596B926398B35205990AC77DF0AAF9</t>
  </si>
  <si>
    <t>0077C99D516891CCC70916C2B495BAFE</t>
  </si>
  <si>
    <t>68909A72628545A02C17D3C9EB91C043</t>
  </si>
  <si>
    <t>80DCC72A53DBE7DA90627D289C70F861</t>
  </si>
  <si>
    <t>F14C378935EEC87A4E348807B234DE67</t>
  </si>
  <si>
    <t>8A841939A0E6AA098865A4BF8B41194F</t>
  </si>
  <si>
    <t>34C1BFD8CBD434EDD61768022263E164</t>
  </si>
  <si>
    <t>7B33DCEA97DEABF5F33C5ED410BBB00D</t>
  </si>
  <si>
    <t>9D3DEBEE4CBEAA9A8872AD907DBB2226</t>
  </si>
  <si>
    <t>D7055CB6ED9345663E95F1AB856B653E</t>
  </si>
  <si>
    <t>BA8393F4729B59444533C1E5E6CCFB02</t>
  </si>
  <si>
    <t>861E0B7F0675E656B11579BCC5CCEEAD</t>
  </si>
  <si>
    <t>B7364766A3C624BFDC612EAE128C4C1D</t>
  </si>
  <si>
    <t>BDCA3E72879CF94FB7AFE1B9CDA4C2C5</t>
  </si>
  <si>
    <t>E95FA211301986A43CB7CF78587F7C37</t>
  </si>
  <si>
    <t>5E0493850C7E2C363A45528C58809CDD</t>
  </si>
  <si>
    <t>AA9BCC85F49F3DA6069877193CEB65BA</t>
  </si>
  <si>
    <t>33DB1153C08427F24DF885247CEE934F</t>
  </si>
  <si>
    <t>A9431100F225731A54B08A5D547FE01E</t>
  </si>
  <si>
    <t>40600F5D15CC52BC3C5CB578AAE9CAC6</t>
  </si>
  <si>
    <t>78AC919AF24A423D0B1CFDB8F2E2B609</t>
  </si>
  <si>
    <t>7DCE0D0D4839ECE320EC429029C00CB4</t>
  </si>
  <si>
    <t>69476FF6E869F257FDE2757438938786</t>
  </si>
  <si>
    <t>CE5AEEE6EAAB8FDA3DEC09DB6218802F</t>
  </si>
  <si>
    <t>0CF11C71814030FDAFE4D4E7203D721C</t>
  </si>
  <si>
    <t>F32A827940A18A4585F425234E17A0AC</t>
  </si>
  <si>
    <t>2DFD38D0BCC2FEC4D021ADB2429FAF04</t>
  </si>
  <si>
    <t>5712178ACF0EEC53CE5FCF3926E9CE8A</t>
  </si>
  <si>
    <t>7D8EB288EF7CC53DC2F42F1BE6C6CADF</t>
  </si>
  <si>
    <t>F7054055115B7B4FFC71F094A0628C96</t>
  </si>
  <si>
    <t>7D376A84B1EC05A39F135E0D56CB69CF</t>
  </si>
  <si>
    <t>F41D1BDE61DBD480B4518060FDAA23C7</t>
  </si>
  <si>
    <t>77A85F7980E90103226C60D114EB15A2</t>
  </si>
  <si>
    <t>35546EB4F765009650D2F810D267057F</t>
  </si>
  <si>
    <t>58321C3EB9C74A89F17D38094E557CFB</t>
  </si>
  <si>
    <t>A6D384602050FB5212A4A2756C203943</t>
  </si>
  <si>
    <t>9B5E75CFC9B53E4BE712991ACF91D1B6</t>
  </si>
  <si>
    <t>D019232D9DFC0B3F41275938CD1EF3AD</t>
  </si>
  <si>
    <t>DDC667F63C05D6B64EE761FD4CD04E05</t>
  </si>
  <si>
    <t>54A6D3740E64795EA194E731FCA76A35</t>
  </si>
  <si>
    <t>70CC95D6A177B44805214661F8DFD003</t>
  </si>
  <si>
    <t>FB136E744AC9C983D2E4A0C35C79EFC8</t>
  </si>
  <si>
    <t>86173B0EA8F4FA9564CD3B0078632BB9</t>
  </si>
  <si>
    <t>C94F34A4C1A8AEE445C1E29C212B6912</t>
  </si>
  <si>
    <t>489C507DD0B883581DAC9C4A9DF6861C</t>
  </si>
  <si>
    <t>1A18E1C2B33546722535EE0EFD504F03</t>
  </si>
  <si>
    <t>7100A424EFAEC40267A3CA0D557E7C96</t>
  </si>
  <si>
    <t>C8E7F5BBA2A3B09BBB0FFC6C7488FA37</t>
  </si>
  <si>
    <t>8A0F909F8DE34D1E26FAEB4C9DB0558A</t>
  </si>
  <si>
    <t>DDB8DC0E2ABC72AEDAADD831A6B395FA</t>
  </si>
  <si>
    <t>1AA3F3A867AF90D505D609C8CF6E88AB</t>
  </si>
  <si>
    <t>C8F0DAD7B874BC65192235009ACFCDDC</t>
  </si>
  <si>
    <t>0CEAE69F36748A6F8213CBF6909FF34B</t>
  </si>
  <si>
    <t>736E288875D7EDC54EE478E1754B1FD8</t>
  </si>
  <si>
    <t>92CD24B5BA6FBEABA790692073578EE4</t>
  </si>
  <si>
    <t>C0E3FBC59C84309AA612F6BEF4B30840</t>
  </si>
  <si>
    <t>27E4FB4E378DAEFA1E4D8E048ADF072A</t>
  </si>
  <si>
    <t>28A20B2D3AA8FF36DFB8A6D80ADEB832</t>
  </si>
  <si>
    <t>665678FA5CAEC877DC264486D96CF73F</t>
  </si>
  <si>
    <t>45A59AD5EDCC24DE54C9F263E1DC8243</t>
  </si>
  <si>
    <t>102AD10F02684A03DD6CCBE13866A71D</t>
  </si>
  <si>
    <t>670265A05C7ECA3D5B357B45B0BD0E2B</t>
  </si>
  <si>
    <t>313789D0826EE41F18C82C58648E489C</t>
  </si>
  <si>
    <t>D8C8E0D498DBF0FD3D3689F60E506CA4</t>
  </si>
  <si>
    <t>E47CB591F85FA337A9A69160AD0227D5</t>
  </si>
  <si>
    <t>A072D7BC76939DF033F80B9502670D3F</t>
  </si>
  <si>
    <t>D07593EB5E54AB343F05F3E377E50D81</t>
  </si>
  <si>
    <t>75A0ED7B33D439E626C4F23CC5B910C5</t>
  </si>
  <si>
    <t>E8A2E32247937F5BBB52AF86D6829EE5</t>
  </si>
  <si>
    <t>7415B23B3323FE0D67CA80F7944CA77F</t>
  </si>
  <si>
    <t>31B3FD11E8910AB054F010DB15BAF3BE</t>
  </si>
  <si>
    <t>CB8976116C1557E1C7E31460CF57D7EE</t>
  </si>
  <si>
    <t>AEDCBEEBB53DE761E7E898AA5CA32705</t>
  </si>
  <si>
    <t>F589D287B4925AE89686443FC527048A</t>
  </si>
  <si>
    <t>38270467A390FE691EC083F30DE699EA</t>
  </si>
  <si>
    <t>D6E4C6E15296CA6B48E92CE203F653F2</t>
  </si>
  <si>
    <t>4E4499433BC37C16A6828E3CA414F972</t>
  </si>
  <si>
    <t>C47E24A24D17B34ED346D325C1E1C544</t>
  </si>
  <si>
    <t>9D97D1495EA48C553D0DB59DE45C3024</t>
  </si>
  <si>
    <t>A20ED6D40A3A170F8BDFAEB2FB1B388E</t>
  </si>
  <si>
    <t>464FD81E361C1289DEF61D37EBAE08B4</t>
  </si>
  <si>
    <t>6A46348E5DB412108BFE2031256BF27A</t>
  </si>
  <si>
    <t>1310E26C186CDBB51BCF863B37F235E2</t>
  </si>
  <si>
    <t>AC0D68D6143E1AD9C2972E7F47E05877</t>
  </si>
  <si>
    <t>A0304124BBEC2B3EFEFD33070C852485</t>
  </si>
  <si>
    <t>DDF0BD766F6F70BF260230B923111EE7</t>
  </si>
  <si>
    <t>9BC4608A7B61CB44FE614EDE55FBEC05</t>
  </si>
  <si>
    <t>5EDCA1DF1FAC8560E828566893DB5748</t>
  </si>
  <si>
    <t>63316E77B1370426E9B08EE7A1C634C3</t>
  </si>
  <si>
    <t>EA57254003506618F186F5FF3D6CC24B</t>
  </si>
  <si>
    <t>7235AF443F7CB3CAA7FB63B52604B4D3</t>
  </si>
  <si>
    <t>3B8511E243E7BFBF8682F0DBA011DF28</t>
  </si>
  <si>
    <t>9DFD8BDE4113178FA34F840BFF15ED6A</t>
  </si>
  <si>
    <t>3ABE257076A7C28C806AD6763F435812</t>
  </si>
  <si>
    <t>0B3B52606EEE7F560D87644FDDD55E74</t>
  </si>
  <si>
    <t>8B836CA6BA824723C37493E091EC2D6A</t>
  </si>
  <si>
    <t>AD310BDCE903F8D5936B9D4A2F9FC723</t>
  </si>
  <si>
    <t>9A7E93287BE296427C944AF79DC5AB1A</t>
  </si>
  <si>
    <t>3C7BC268DFCD5A935AB1EA60442C8156</t>
  </si>
  <si>
    <t>67ED1ED0CA7B4129C8AF233B8F9EC423</t>
  </si>
  <si>
    <t>A43E79BF363C01B4610EF0E3B488A3B5</t>
  </si>
  <si>
    <t>EC24D9AF85BAF191F248CB23F7ADBF53</t>
  </si>
  <si>
    <t>69757358E9EF63504472171A93A6577B</t>
  </si>
  <si>
    <t>FE8FA97E79E7CCEAC13692E656DA3E72</t>
  </si>
  <si>
    <t>1EF8C6EF578CE275E328B83993C40725</t>
  </si>
  <si>
    <t>0692C6C25CB4927A01D87C79DE7D6AD7</t>
  </si>
  <si>
    <t>81E90D28D91F3E893624BCE6637DE9FB</t>
  </si>
  <si>
    <t>FEA3A238D38B0A386C37862276D17C04</t>
  </si>
  <si>
    <t>5609BDE47E72C6C404114A1BD42BAA21</t>
  </si>
  <si>
    <t>FE8A550DB823B2026ECA214F29B189A5</t>
  </si>
  <si>
    <t>F650965AE90C904790FCE872EA659F0B</t>
  </si>
  <si>
    <t>AD9D69794A48E4FD0DA49D24BA06E117</t>
  </si>
  <si>
    <t>10140F3AF7E0722841202B89375D381A</t>
  </si>
  <si>
    <t>6EE3E8DE224C3BAFA719FE9B1D509ED5</t>
  </si>
  <si>
    <t>693A6E9B74708BDE00F1F51C22FDD0C0</t>
  </si>
  <si>
    <t>D4CD29D99B97E44CB8A55B91040F6F2D</t>
  </si>
  <si>
    <t>A5547B3F6A725071FF535C7EA4B629B6</t>
  </si>
  <si>
    <t>CBB94AAD9C52499550AFA44E168F2A54</t>
  </si>
  <si>
    <t>731429CA6939FE5785CBA92AC20E9F61</t>
  </si>
  <si>
    <t>15DEBDE6832CB32CAA3D65B1BC8A2F5C</t>
  </si>
  <si>
    <t>9CFB6446A6FF78AFCC7F6A470BB761F6</t>
  </si>
  <si>
    <t>48314E660B41FA06AAF9658F7D5CE51D</t>
  </si>
  <si>
    <t>B1FDDFC036937E3BA21E303D4A5A5DFE</t>
  </si>
  <si>
    <t>FAE6BCA37A183A9EE8BCB4669278A8A6</t>
  </si>
  <si>
    <t>64F7ACE60BF2AA0F9312F39B26971222</t>
  </si>
  <si>
    <t>04AACDAF030C020115734E21D0F3A4DE</t>
  </si>
  <si>
    <t>0E568081D3D467376540093DF83016E7</t>
  </si>
  <si>
    <t>CF45DAC52DCB56CEC6FA92189EB2EAF2</t>
  </si>
  <si>
    <t>00F2DC9CE4B1FF12ACC7AC19F7177359</t>
  </si>
  <si>
    <t>36323BED260FC44221DE93D817A25221</t>
  </si>
  <si>
    <t>77DFFA750C7BBD574536BEF9846F15D7</t>
  </si>
  <si>
    <t>A0590912E33776479E559D966EC6AA67</t>
  </si>
  <si>
    <t>A3402B009399C0B80154AED4B73BDB20</t>
  </si>
  <si>
    <t>DB6EE1CEB8314C9A7DA762DE9C1F4D6E</t>
  </si>
  <si>
    <t>8B126BDF030493A2AE35A917DE01E1ED</t>
  </si>
  <si>
    <t>7B8AAFD61D2EBADEB42CD00CF50D0048</t>
  </si>
  <si>
    <t>F4370D204DAD61DE84D7EECE63E219A4</t>
  </si>
  <si>
    <t>3E674F1E12C48D25069861C34DDDDE0E</t>
  </si>
  <si>
    <t>5A585A0D2B32C16081DDEB61830404F2</t>
  </si>
  <si>
    <t>D04AB60B36691CFB4F2E37F0A5DDA75D</t>
  </si>
  <si>
    <t>19CACDFA5A7014E74A4A7A28CC17968B</t>
  </si>
  <si>
    <t>543CB6C7303CFCCCB9EC2901FF4F7BE5</t>
  </si>
  <si>
    <t>FE8138F6190E632FC29906332DD47A2F</t>
  </si>
  <si>
    <t>467982995C56735DF06B8514FA09C037</t>
  </si>
  <si>
    <t>D59F2477126E2568902DC78D309BA7E2</t>
  </si>
  <si>
    <t>0CCB4AB8D2838D9C71B84F8676CE77B4</t>
  </si>
  <si>
    <t>F0C4B17C1439D537A9BB2EA2A3C75DDE</t>
  </si>
  <si>
    <t>C549AB77F7B38D976497D127AAAAAF0E</t>
  </si>
  <si>
    <t>DA9F7A829F864017B82BE11CE1F51DF9</t>
  </si>
  <si>
    <t>9B6F83F26ACAE77CF9FC395982802A25</t>
  </si>
  <si>
    <t>237D4980DA0EC1FE48810CAA4E91B3C4</t>
  </si>
  <si>
    <t>28AD7BC66E4FF23D41343E0591A7CA31</t>
  </si>
  <si>
    <t>22879BDE8A0F44B85357080FA32C0705</t>
  </si>
  <si>
    <t>38A51E11B747B3F90FCC1A0B03523F8F</t>
  </si>
  <si>
    <t>3D38017FD89AFF9CADA6C7D1AA3A7567</t>
  </si>
  <si>
    <t>5E4C8767096321E45B7FBE7F487BA336</t>
  </si>
  <si>
    <t>6558D083D74924737D564758A52A01E8</t>
  </si>
  <si>
    <t>DEB83EF11E2053F7D1FDA4EF577F9635</t>
  </si>
  <si>
    <t>163EFCBAB9C993AD9A37E6B9D1570B4F</t>
  </si>
  <si>
    <t>C9F8FEAB7723929D703533F9C4B32444</t>
  </si>
  <si>
    <t>F34B72B9C18C08D5474008F241784AF3</t>
  </si>
  <si>
    <t>83D3F137D25AA6ED84E9B8D4D1FA2A57</t>
  </si>
  <si>
    <t>EB927226B53802FC71E376FB30DA087C</t>
  </si>
  <si>
    <t>C8F4670B51E190DAC7FA8E964E10FEED</t>
  </si>
  <si>
    <t>DDA3DBBDDE3160453BD9FB83C73A489D</t>
  </si>
  <si>
    <t>A892A286944FB574EA0A30EABA971A1C</t>
  </si>
  <si>
    <t>EFB5B481B3977A9EEACA00F373083257</t>
  </si>
  <si>
    <t>EEE1C6ADF7993A9828DFBCD4B8A21C62</t>
  </si>
  <si>
    <t>5930589983848AC156AA72F314554DB9</t>
  </si>
  <si>
    <t>594735CBEBE9CA7374A8C40B42DFFE20</t>
  </si>
  <si>
    <t>9AD3320A67EFF2CA4B9746E523BA3FA8</t>
  </si>
  <si>
    <t>1361F9A255CC1914CA5DB1EF068B68D9</t>
  </si>
  <si>
    <t>3741451E359959EF969847A21FEDE094</t>
  </si>
  <si>
    <t>73871DF7F7198B28F4290869CFD554E9</t>
  </si>
  <si>
    <t>66A22C242C97AF7A17C18BB484CFE89C</t>
  </si>
  <si>
    <t>C91DBEA1DA305DD9EAAC52C26E2297D2</t>
  </si>
  <si>
    <t>38942C69521D7701B8A0F4C34F8D9870</t>
  </si>
  <si>
    <t>261B6D39461877D85FD7F1F68551526A</t>
  </si>
  <si>
    <t>7F7AEDC6E9088D990A021692F13E6471</t>
  </si>
  <si>
    <t>EC4279A62C743936FA6A7BDAC78076B2</t>
  </si>
  <si>
    <t>00EAEF354148BB45C2F8E32BE8C10847</t>
  </si>
  <si>
    <t>F697EDCDCE6E6C49F3E44DE596364701</t>
  </si>
  <si>
    <t>35A443FEF158C2CD7A185F443E91AA38</t>
  </si>
  <si>
    <t>0E15A69205AD0607E10A9AF034E3CC84</t>
  </si>
  <si>
    <t>A6699A0CDD42CDAC5D0681C4330B48E9</t>
  </si>
  <si>
    <t>FA28CDB441A738D3B3EF9316EB62A445</t>
  </si>
  <si>
    <t>5E28F3A653B3F7E0DD07A022423ADAD1</t>
  </si>
  <si>
    <t>3CEE05FC82AF2FD5D5185DA9D423E367</t>
  </si>
  <si>
    <t>A59A1307C98841D041E551FB1EE28DAD</t>
  </si>
  <si>
    <t>5A6FA02D940BE623DBF1C3B043495A70</t>
  </si>
  <si>
    <t>2DED695F862690C04DA216B1D30D103C</t>
  </si>
  <si>
    <t>6360B3D1BDDE6BE43EC551569AD29B22</t>
  </si>
  <si>
    <t>132A1D2DDA247551AF63E30974183B67</t>
  </si>
  <si>
    <t>B4C0B8515375F246F85DD27A57D87C3F</t>
  </si>
  <si>
    <t>6FB970BB4127C03F37DED0EB643EB1E5</t>
  </si>
  <si>
    <t>462701666E873A5228F50DD052B1C6C1</t>
  </si>
  <si>
    <t>E0FA6AFE05E6BF6EEC168E323E6C9C92</t>
  </si>
  <si>
    <t>9C618BBB358DB861AFB1814E506797A9</t>
  </si>
  <si>
    <t>4830E3EF2FDFBBB259559A0398FBA452</t>
  </si>
  <si>
    <t>CDFDD96EC80C5712807B5B76CF5C1785</t>
  </si>
  <si>
    <t>A111E80AC38E7497631EAA119D9038C9</t>
  </si>
  <si>
    <t>7AA2FBDA951E44ABEF39037B6C4AF8B1</t>
  </si>
  <si>
    <t>E4D17CF1D40448E48A56E61C634EBB4A</t>
  </si>
  <si>
    <t>0E444010D6547D9ABC19252453158CCD</t>
  </si>
  <si>
    <t>22F02131007568E51394C98EBC4E0C92</t>
  </si>
  <si>
    <t>DF6F9C7D0D7BC6791C4DD168F69A587E</t>
  </si>
  <si>
    <t>E52F7E19D587C6EC7BC4F9CC4E8DF7F6</t>
  </si>
  <si>
    <t>BA562A986D29FE313E15D49819D3E01D</t>
  </si>
  <si>
    <t>E9F735FDB14DF7FAB64901A9CBCEA826</t>
  </si>
  <si>
    <t>FE162354F9A116CC97BF8B480D29E247</t>
  </si>
  <si>
    <t>1800E9FA8CBB096DEA624CFB709ED80D</t>
  </si>
  <si>
    <t>DB1211999A146687AA913CB8DEDC60C1</t>
  </si>
  <si>
    <t>F971200FEEF6595C3B89FEFD8FE342C1</t>
  </si>
  <si>
    <t>1B87B316BF266E1C3FA2F40F9D7F2BE8</t>
  </si>
  <si>
    <t>6F90AB14C5CF351F49AC147E7BD50A52</t>
  </si>
  <si>
    <t>745D96697ADDAE400052A4737EDD88CC</t>
  </si>
  <si>
    <t>43DEE6009F98F71E0DDB249DEF71B618</t>
  </si>
  <si>
    <t>8F759494A73F3A9380175885BFFB099A</t>
  </si>
  <si>
    <t>DA59BE642D81A9D0839737FA02E01F5D</t>
  </si>
  <si>
    <t>A066A069FCB8BE51A8E0A5D1B79D8E36</t>
  </si>
  <si>
    <t>1FDE7469D73CEC6101E9BBF0646CC178</t>
  </si>
  <si>
    <t>796F5096ED1F09FF14712EDF10287B1D</t>
  </si>
  <si>
    <t>200889895626DF7AD71160C829068534</t>
  </si>
  <si>
    <t>7B23A77DE4D2DC62C30DE477313F82C3</t>
  </si>
  <si>
    <t>D63F15B500B657D264D6A7D4E180232E</t>
  </si>
  <si>
    <t>D3B335A68CD9E76C80262261693E3F31</t>
  </si>
  <si>
    <t>E01E35CB3D27BBD0C8B8D44AA3127938</t>
  </si>
  <si>
    <t>B28606E9282E5E15ADD8C43825DF7AE4</t>
  </si>
  <si>
    <t>9835A7A1040679C0FF31038FC035BB01</t>
  </si>
  <si>
    <t>86D70E3F34B307344616DE3C4DDF4380</t>
  </si>
  <si>
    <t>5E4DDA8F4DED3EEA39FBA43CEE9C0A36</t>
  </si>
  <si>
    <t>08513C2C04CF048B5D0DA5F12AE6E2F1</t>
  </si>
  <si>
    <t>64BC5C95B6B46C76846849F0C7B1D90A</t>
  </si>
  <si>
    <t>257BACDB572B984CDD6C1B4AFF38921E</t>
  </si>
  <si>
    <t>95A6FB0AB9DDE18AF25F361B1E784217</t>
  </si>
  <si>
    <t>0684EF8DD1074C330525134D4324B252</t>
  </si>
  <si>
    <t>2D9B90969E88E68725F96A645900E694</t>
  </si>
  <si>
    <t>5B8AFFF1147AA7E09F35215F2751B6EB</t>
  </si>
  <si>
    <t>5E49E72FC4AD0DE5FD7A99ADB1ED3E77</t>
  </si>
  <si>
    <t>FBCB362A7BCEE82208A394304B0C675A</t>
  </si>
  <si>
    <t>2BA1196FAF2EBD896C2FC9991C5E85BF</t>
  </si>
  <si>
    <t>127288D5B3513F5AC89DE8F8432CE296</t>
  </si>
  <si>
    <t>B149A9485A13A1A5FDA23A8D6FF2EBBC</t>
  </si>
  <si>
    <t>B36DBE3D1287A9550DA33CB1AD3EA5AF</t>
  </si>
  <si>
    <t>4363B7683193A770107653A8358B2FA6</t>
  </si>
  <si>
    <t>CE9DC95145776F510F422219DC545ADA</t>
  </si>
  <si>
    <t>476DF5AFCF7D2C18207FC2344A87A328</t>
  </si>
  <si>
    <t>B904B46210A2D6FA021126E46D99B8FB</t>
  </si>
  <si>
    <t>3C9EEAB53E9EDEC12C39759D0AF1D518</t>
  </si>
  <si>
    <t>B6BAC7A8781D58634C97AAD280FC058A</t>
  </si>
  <si>
    <t>2EBDDA02BA8E199F009C9F341E98E69F</t>
  </si>
  <si>
    <t>12B39147B66EA72BF73D5B8597B351B8</t>
  </si>
  <si>
    <t>288588C37425A7E2AED17AFE2710E82D</t>
  </si>
  <si>
    <t>E76B82774B1556BB87A484AB84E7CA2D</t>
  </si>
  <si>
    <t>F6EED8606C683FD78388987983509EBD</t>
  </si>
  <si>
    <t>D3F58C72912B2FDF27C080E77546E818</t>
  </si>
  <si>
    <t>BA85DAAC325D5B2C572FA5B62DF06FEC</t>
  </si>
  <si>
    <t>9ABEFE90CC1AE7F23C527EB3A374E825</t>
  </si>
  <si>
    <t>4650ED6ED505D9A05947A45DA386D0A5</t>
  </si>
  <si>
    <t>16E244B4C226855011A8BCFEADF1EAA2</t>
  </si>
  <si>
    <t>045A4A56E38DDC529E6E9DA6BD0147E3</t>
  </si>
  <si>
    <t>810993510D36551AD285BBD56A26627D</t>
  </si>
  <si>
    <t>7E38BE9DF5A09DB3990A10B040477613</t>
  </si>
  <si>
    <t>6ED7CD87F8DD1D0511004E60BE906C0A</t>
  </si>
  <si>
    <t>8912FFD426086F67DC013B91FFDB5985</t>
  </si>
  <si>
    <t>6DE8E82BFE67E0012D4361F70EC00160</t>
  </si>
  <si>
    <t>FCE668A7286277AB7C07C62B8CD00E0E</t>
  </si>
  <si>
    <t>7AB6A2245C2C675E7BD207BD9045737F</t>
  </si>
  <si>
    <t>4C07FE622C3558B51BA9EC0066BD9525</t>
  </si>
  <si>
    <t>597A99CA8670337EFF2B9C779A7343B3</t>
  </si>
  <si>
    <t>D1BF5AE1CB3F34038EC6B7EE895783A1</t>
  </si>
  <si>
    <t>3EB8BB50E73A72FD8949C49751DAB37E</t>
  </si>
  <si>
    <t>83E7BBDBFE64BEA790F4AE7AE5523288</t>
  </si>
  <si>
    <t>1491DB1DF562CA9D296D995BDD7E69AB</t>
  </si>
  <si>
    <t>B00D4F73D52E783A9FF36E4462E4216C</t>
  </si>
  <si>
    <t>319DF89C3F839AB6F3DBDA5B99A65DCF</t>
  </si>
  <si>
    <t>BF68E6A1BA7ECD01B5AF1BEB9E4BDBA8</t>
  </si>
  <si>
    <t>6608CEB492917DF71ED2BBDD5EE0D44E</t>
  </si>
  <si>
    <t>F263266A725CE8CF2013D824AFD81BC0</t>
  </si>
  <si>
    <t>D372AFB3807E4E4E213E9C0D06860701</t>
  </si>
  <si>
    <t>D4401021529221FC31EAC7FE1022B661</t>
  </si>
  <si>
    <t>B1646A8504886045A8DAE695DD4F0907</t>
  </si>
  <si>
    <t>D5A7B757DAB8C3DF564A2949F2575309</t>
  </si>
  <si>
    <t>9863CC295FDE4CF5352B0D2FCE7EBC9F</t>
  </si>
  <si>
    <t>EB87A87FC4516B47A265324BBC8785F3</t>
  </si>
  <si>
    <t>0C0AE3E637E1B1DFECC395335E213249</t>
  </si>
  <si>
    <t>AF1A38523495BC2A8E7F2D4938B15F0C</t>
  </si>
  <si>
    <t>5B5E55E7AA22A642110C5D20624AF0CF</t>
  </si>
  <si>
    <t>0CF07EB617FD02A7184ECA487645086E</t>
  </si>
  <si>
    <t>F34833BA083AADF8EFD6561EB78F91CC</t>
  </si>
  <si>
    <t>0304E640410FCFF4602F0CF8E4CFD56F</t>
  </si>
  <si>
    <t>BD357D56DE8C628957355410A01898B9</t>
  </si>
  <si>
    <t>3303CFA19A7BAEB3A5659D3C7384F299</t>
  </si>
  <si>
    <t>D53F674705A000F45C9DCEAFE2951FE6</t>
  </si>
  <si>
    <t>CCF7791328F57267674D9A6D95E2E31C</t>
  </si>
  <si>
    <t>6770C4BB9D14ACCD38D7CCBE832D1D0C</t>
  </si>
  <si>
    <t>97240E9BE4EC26B63F6DE2B1FF3BA116</t>
  </si>
  <si>
    <t>C3C4DB1B8D3F67F5A8516F2441D0ADE7</t>
  </si>
  <si>
    <t>5481B7741BEA690543E9FE2F3BC0E416</t>
  </si>
  <si>
    <t>9E13C4F4EDE8E4116956CA27A03F5F49</t>
  </si>
  <si>
    <t>08B0FE9E739307255CA126EF0A4B7A8C</t>
  </si>
  <si>
    <t>4C6BE3D8E444A7CA2346FE4079698B8C</t>
  </si>
  <si>
    <t>3BDA046525FA61FF9791C44BA989C7F7</t>
  </si>
  <si>
    <t>B7B77EE95074F8AC1A08D9C3D8019B29</t>
  </si>
  <si>
    <t>AB973CC332F94BBCDE0BE6C6ACE6E5E4</t>
  </si>
  <si>
    <t>41BC8BB5C483A9EB3A494323F3846929</t>
  </si>
  <si>
    <t>7058C5DF81110933B6FA37F98306BF3E</t>
  </si>
  <si>
    <t>67FFB79D485C297A28640D2A1E61C4A2</t>
  </si>
  <si>
    <t>3491D155CCC26893FF65C28D775E3F27</t>
  </si>
  <si>
    <t>604DA50447CBC7A15F970D23D16ED06E</t>
  </si>
  <si>
    <t>9B16EFBFF918D24EA9EC1DA31E35AB22</t>
  </si>
  <si>
    <t>39BF55907BEC3FB554C6DBEAF8CDAD57</t>
  </si>
  <si>
    <t>2697F81F5FC5526D0B13564B88336797</t>
  </si>
  <si>
    <t>BD981AD6295538E8003BC9B0DE098C36</t>
  </si>
  <si>
    <t>C1CD0D4640F8A390E2FEF456525F6ED8</t>
  </si>
  <si>
    <t>C8DA9D3BED75F30C187AFB90733C1793</t>
  </si>
  <si>
    <t>72635D931B002EEF870C0FC6B26A1CBE</t>
  </si>
  <si>
    <t>05935C90F9DA85448EC436FF2EA332CC</t>
  </si>
  <si>
    <t>6878E29DE34E342E5D5EE5A8D719DCE2</t>
  </si>
  <si>
    <t>B100F7A5E852032B62A88E33D64F0E1E</t>
  </si>
  <si>
    <t>5499E62F749F14A750A820285BB84FBF</t>
  </si>
  <si>
    <t>69A25D25C9334DB1E2251FDFFCE63FFF</t>
  </si>
  <si>
    <t>9E2AA875466C0D446B140D5F103BDECE</t>
  </si>
  <si>
    <t>4C45CE800ADCD3780A35EC96FF0C4B28</t>
  </si>
  <si>
    <t>66384BAB121F06829379DFF24D5A8A07</t>
  </si>
  <si>
    <t>D5377D30080FF68351A42FD7CCF75FAF</t>
  </si>
  <si>
    <t>20C1A1BFA818C8092D0653B6D9CBEF67</t>
  </si>
  <si>
    <t>551C4965327667CCB25CF250EAB7EDB0</t>
  </si>
  <si>
    <t>DA436F3E800DEE277F263073252E473B</t>
  </si>
  <si>
    <t>9DB91DE5133968A84835C98F982EBC06</t>
  </si>
  <si>
    <t>887637F5D45A8B5C6F1E8BE2A48813F1</t>
  </si>
  <si>
    <t>B4CF78F5541ACB43018FF6F57E6061C6</t>
  </si>
  <si>
    <t>AF0730096B0201ACB65B7A27F955A595</t>
  </si>
  <si>
    <t>95745D93286ABD92626FADA1ED90845D</t>
  </si>
  <si>
    <t>1496BEF52382AABB2375832A6D7A47AD</t>
  </si>
  <si>
    <t>FF1B94C1543C30ED8F0AC99A9D00262D</t>
  </si>
  <si>
    <t>4C673DA9B042463CCFF3310FE19E1216</t>
  </si>
  <si>
    <t>EE914A3390FAEC22F308A1A59F9DC193</t>
  </si>
  <si>
    <t>911CA3B39E6688D4212224F3F9A47A5D</t>
  </si>
  <si>
    <t>A2B72FA144396E2621025C9521D0DD85</t>
  </si>
  <si>
    <t>0223B1B82E54983DBCB7871F96360D0E</t>
  </si>
  <si>
    <t>3631A927A465F13F318E3062889CFB19</t>
  </si>
  <si>
    <t>D391389D5DBC8430AD2831F240437EC9</t>
  </si>
  <si>
    <t>AAA00408A911476EDBC51B28A261D7A2</t>
  </si>
  <si>
    <t>647E38D5760FE213CA1AB5119DDFE88A</t>
  </si>
  <si>
    <t>60663A6B71C880347FC5C7F0FE97502E</t>
  </si>
  <si>
    <t>30B66D298D32C9E532E571AA9A8C86EC</t>
  </si>
  <si>
    <t>F40F1F3FB1A69FFF1055C7889D96C3DF</t>
  </si>
  <si>
    <t>CDE5130BAB52374E24CCD5DD6DA72521</t>
  </si>
  <si>
    <t>FE2995A20107EDA696DE65A156B590E2</t>
  </si>
  <si>
    <t>EC69FF740DFB54CEA15DB9908BA02DA8</t>
  </si>
  <si>
    <t>91682647D3165DAACF1B28007FB97924</t>
  </si>
  <si>
    <t>4CCF84A3434DF7A2AC5A08A0362EF9DF</t>
  </si>
  <si>
    <t>4AE60DC80E42533554212F17DB54AFB9</t>
  </si>
  <si>
    <t>FE3951E0C3C4338F5F06B25048B12C4E</t>
  </si>
  <si>
    <t>001CA08E17506D2E700EB9E3CFCF2D85</t>
  </si>
  <si>
    <t>501B94FFC7AC7D13495E170D0AAB714B</t>
  </si>
  <si>
    <t>C55E1FE31BC8812CEB82E4FFF30068ED</t>
  </si>
  <si>
    <t>DDE6ABA35EF3F472EC90DB81F8838A96</t>
  </si>
  <si>
    <t>AA9A5AC975DB8B56D0881D32D765E0F7</t>
  </si>
  <si>
    <t>17E18873F76323712AFE13E4CD67AA0E</t>
  </si>
  <si>
    <t>5EC82F227CD6C4065DA93A1B71E48BFE</t>
  </si>
  <si>
    <t>0B5B1372CAF0C279C14A2D794CFD7A18</t>
  </si>
  <si>
    <t>4B8B4DFEECEDA3B73D499B630EC8C728</t>
  </si>
  <si>
    <t>A6BD5A9C09D7617ECFADC93C7FA6CBCE</t>
  </si>
  <si>
    <t>C5C4A8A5984B80067E3DDC259E0F4FD1</t>
  </si>
  <si>
    <t>8D44A53FB586C3D32182E908357FFCCA</t>
  </si>
  <si>
    <t>A6F91D1311AF38D5FF3E59A6EF48DA9A</t>
  </si>
  <si>
    <t>64A4F65A39791767F48AF8667680A5EF</t>
  </si>
  <si>
    <t>E3AE959BA62A56819CC51454E47AA6FE</t>
  </si>
  <si>
    <t>FB890611A28F20D78AA36A57FDF60005</t>
  </si>
  <si>
    <t>E567B0990C1EE93B3452C82E52E8CEE8</t>
  </si>
  <si>
    <t>8674DD5B4C9D486535E41E7FF318B19F</t>
  </si>
  <si>
    <t>2DA2D3579C79316B77372A1529393C56</t>
  </si>
  <si>
    <t>786EF5C74ED6250C0CC23BCD6D43F09F</t>
  </si>
  <si>
    <t>54680943D7D9673A52D6C03E5FE75164</t>
  </si>
  <si>
    <t>C9F2C8E5FBDB1501808BF4C39A697C0D</t>
  </si>
  <si>
    <t>990BCD6EBDA44868798AB97216410CB1</t>
  </si>
  <si>
    <t>CBE7FF73529F25DE883262ABE0DC8D51</t>
  </si>
  <si>
    <t>A4C5E59455FDF0F92BA9FD42A94AFEB4</t>
  </si>
  <si>
    <t>17BC4D642066D40D8A3B86591BE88050</t>
  </si>
  <si>
    <t>2DB42EA00DE711E91FFC963B3C8ABF8A</t>
  </si>
  <si>
    <t>FD65F95BB6A4FA127C58602CC2E220ED</t>
  </si>
  <si>
    <t>37D8059806FAC95FB2B1E518ABF7C072</t>
  </si>
  <si>
    <t>58B3D693435A0B74ED2E1875B9AEEC0B</t>
  </si>
  <si>
    <t>5353A21BF020AF24A5DCA3BAB45CA329</t>
  </si>
  <si>
    <t>9F4C059DB474E5AAC79601BC59C98C7F</t>
  </si>
  <si>
    <t>5BC8926A7C6362A4B8299761808443C8</t>
  </si>
  <si>
    <t>AA4346981A9F9E4855110E6D97235863</t>
  </si>
  <si>
    <t>FF67F741B87B3B55C94CE37321C8513B</t>
  </si>
  <si>
    <t>F6DE4D64C8B816121F675AED28FB127E</t>
  </si>
  <si>
    <t>5C47ECF1E4CEC2CD03E79E0C601E65B4</t>
  </si>
  <si>
    <t>C631A35290EA3B6C56B533D126AE305E</t>
  </si>
  <si>
    <t>6620D5830DE83276ADA513D7104E3912</t>
  </si>
  <si>
    <t>2248194DBD97386F50654017D19E213F</t>
  </si>
  <si>
    <t>2D22472480FDD651681CB785B038A7BB</t>
  </si>
  <si>
    <t>67DD2F617AB93A47E9DF6222C7516C70</t>
  </si>
  <si>
    <t>D4660FAB86E7871BCB07E58B90D15D9C</t>
  </si>
  <si>
    <t>EE33394524405E115C836F1992E12F5A</t>
  </si>
  <si>
    <t>AFEAAB29E8D7875F7CB860AA07757146</t>
  </si>
  <si>
    <t>7E2E4E15F19082AAF5297FF16CA41699</t>
  </si>
  <si>
    <t>71C13C2EBA73B0419B3AFA057F26E788</t>
  </si>
  <si>
    <t>0B2D689E38B7AEF61B989F63DCD2CCAE</t>
  </si>
  <si>
    <t>423C552ADE9CDD51AC29A950C0BB9DEE</t>
  </si>
  <si>
    <t>A7E2899934B57F7FE69341FFE175E600</t>
  </si>
  <si>
    <t>E8C431D3EC017EAF7E9612E2B12A4E48</t>
  </si>
  <si>
    <t>86F57C50ECF5FC9D25D4E7930924B2D7</t>
  </si>
  <si>
    <t>CC679B6ABF2CC07BFEDA46906790F6D5</t>
  </si>
  <si>
    <t>3DBC29894695ACD6EEF790C42D1BD19E</t>
  </si>
  <si>
    <t>FBCE48C4788124A1A61FA6647E9BCB4D</t>
  </si>
  <si>
    <t>40B67A88D99BB50B9F0E79A95E186523</t>
  </si>
  <si>
    <t>1BCFFDCC15761214E2C262CC0C72B05E</t>
  </si>
  <si>
    <t>A789481D67E6BCABD9B906D535740334</t>
  </si>
  <si>
    <t>207F3679C3878EC704A1687C9BD255AD</t>
  </si>
  <si>
    <t>6F5082DA6C0819647A1CBB6AB6199239</t>
  </si>
  <si>
    <t>39CDB12CB9AB6D0514E4D7B4291E1790</t>
  </si>
  <si>
    <t>B7BFB4689854BBA36BF16AB07B0F0BE0</t>
  </si>
  <si>
    <t>F95E1CF2B2FDB80E1D94058B33806F50</t>
  </si>
  <si>
    <t>798903650CBB1C83271AFD2C0C9B8C35</t>
  </si>
  <si>
    <t>D2D664787C5975B53E4EBB8AA53B0460</t>
  </si>
  <si>
    <t>2F4900EC56BF3F2C564C5F67BDC14D59</t>
  </si>
  <si>
    <t>3F761F3DFEC35DCD57F2AAC4EF706661</t>
  </si>
  <si>
    <t>8F4E6C170648D558B2D0FEAD7836341F</t>
  </si>
  <si>
    <t>AD0071774DA8EACADFC477909114DEB3</t>
  </si>
  <si>
    <t>A9DD6FCAAC2E978560B25862C9888FBD</t>
  </si>
  <si>
    <t>3E09B8D2CB609D6E82FA28FA3195BB53</t>
  </si>
  <si>
    <t>0953AA05C72A36B46006802908F33BCE</t>
  </si>
  <si>
    <t>DBF6F118BB400862FAEBE788D0F9CF08</t>
  </si>
  <si>
    <t>A7921EEE299ED66960B777742737BCAA</t>
  </si>
  <si>
    <t>AA3603AFA5F3A40249826326DA1744AE</t>
  </si>
  <si>
    <t>210DEA7B5739A22ECCBAD9253E0E628F</t>
  </si>
  <si>
    <t>4531C57E37BBF829B70816742F9AD1EE</t>
  </si>
  <si>
    <t>DC95CA570485F381245B841240BE0023</t>
  </si>
  <si>
    <t>6170B81870B7F81A9149073FAEC12E0D</t>
  </si>
  <si>
    <t>309CB858266C61D4FD76F60745684101</t>
  </si>
  <si>
    <t>467A2A3BED35CCC99BBB8F90B68E554B</t>
  </si>
  <si>
    <t>30A722C2B0D6214DEC13E6D68FE760E6</t>
  </si>
  <si>
    <t>E1E6941C71BA54C959C7F4F821D10BDD</t>
  </si>
  <si>
    <t>88FD6AB4EA82874494F7C268D5413E90</t>
  </si>
  <si>
    <t>D1DFB6A6DF95DE3D68873B388C193D48</t>
  </si>
  <si>
    <t>1D5971C89284DC4E5DCCD35DB302509C</t>
  </si>
  <si>
    <t>AC1287C4DDA717E2E23C0CE477ECE69C</t>
  </si>
  <si>
    <t>BE3FDE4073918E090329FF09C36B94C1</t>
  </si>
  <si>
    <t>1D148C9AF34B3C18D0FC49120B6991E1</t>
  </si>
  <si>
    <t>139B116080B1E54DE030AB771C58A534</t>
  </si>
  <si>
    <t>326AC393C7671AF65011B67D02D530FB</t>
  </si>
  <si>
    <t>4049899846621A1C0296A4F260013EB9</t>
  </si>
  <si>
    <t>BDFCDF994A19390B4DB76372CF5FBE0E</t>
  </si>
  <si>
    <t>5386E898D97DE2FF6DF0C0B71C7AD5C7</t>
  </si>
  <si>
    <t>FC45F55F3843EF38F7C64CDB2A296C4F</t>
  </si>
  <si>
    <t>F0CF71A022989DE67820A51707AB966F</t>
  </si>
  <si>
    <t>B5F2F520B1F37845F0619243BF6A6552</t>
  </si>
  <si>
    <t>2FAA27726F41892AD319A7291B77C1B1</t>
  </si>
  <si>
    <t>3FAC7FAE29550CC14D7D9DEBE255F761</t>
  </si>
  <si>
    <t>85E954137C3207B21B479D9183611431</t>
  </si>
  <si>
    <t>E1716DE953FC72A1CA04B00145BCD40C</t>
  </si>
  <si>
    <t>41AEBE8DDDB1F0E434B5CCB271030991</t>
  </si>
  <si>
    <t>8CC9776D50608EB9C07C9D715BE826F2</t>
  </si>
  <si>
    <t>9D05A7ECD620B4524B59FEE7B0BC32EB</t>
  </si>
  <si>
    <t>771F08B8F50EC6BA65B595BD0C653E79</t>
  </si>
  <si>
    <t>1E721E1EB67BDBF5E36F81795ABC4E58</t>
  </si>
  <si>
    <t>58D5B8F45605037ACA4CE31BCFBD66B9</t>
  </si>
  <si>
    <t>B68577C39CE4C0EEB45B0CB5301747F3</t>
  </si>
  <si>
    <t>EF6A5E96B98C848D6C0DC985C234DE77</t>
  </si>
  <si>
    <t>2E3C4524127D4200CABA1AC3F45064D6</t>
  </si>
  <si>
    <t>0AE2FA6B642C5920E03ADD89FC083685</t>
  </si>
  <si>
    <t>9DF31DEF8E876C3BDBDF658BEC054FAE</t>
  </si>
  <si>
    <t>ED49D310A119A33D8D41D4714541907B</t>
  </si>
  <si>
    <t>F02AC124FC8EEF53D240235D3E612BAD</t>
  </si>
  <si>
    <t>656A5BDFF02FECE5F94597A6AEC9D908</t>
  </si>
  <si>
    <t>29FA93FE6D228BFB70499970B8CABEAA</t>
  </si>
  <si>
    <t>6C6D7B98AB9651658BF3844295FE71BA</t>
  </si>
  <si>
    <t>47F80A24CF3506C9DB4D25C00956B46F</t>
  </si>
  <si>
    <t>E64D2F74D145F6AE8CF1B644B0A95366</t>
  </si>
  <si>
    <t>161A76C948C0FA33AB3CDB8DFC8E4A4C</t>
  </si>
  <si>
    <t>7CB1715808C67984E7F6B69B2329CAEA</t>
  </si>
  <si>
    <t>7038FCA1F2B905803712A69AD85A7FE5</t>
  </si>
  <si>
    <t>5DDFD735DDCBFD37C6AB9304ABD3DAD7</t>
  </si>
  <si>
    <t>5778D4FBD2C1BD5EBA794386613BED16</t>
  </si>
  <si>
    <t>AF3F6F7AFE9CF13409E7E83F37497EAD</t>
  </si>
  <si>
    <t>1A44B0F8632B9BC690E5031A68493AF7</t>
  </si>
  <si>
    <t>7B9A36EAB2FDF9E96F38967CF1B31C70</t>
  </si>
  <si>
    <t>AB145C8098086B0CF9271A8D7768AAAE</t>
  </si>
  <si>
    <t>A376A96065445018E7F3E8F728B0ADBF</t>
  </si>
  <si>
    <t>741E506FC71C0B23523703BE0FC64B02</t>
  </si>
  <si>
    <t>9201B34EB097CA4D34CC827210F8BC44</t>
  </si>
  <si>
    <t>C9DD36A7869C61B66F959D99AD7845E4</t>
  </si>
  <si>
    <t>3D5DCB1652D38E70CEBFB31C648305B6</t>
  </si>
  <si>
    <t>0B5EC171D951F2FD55527A81193D3752</t>
  </si>
  <si>
    <t>3F5963B0A63A195DC96B687B56DEBCF0</t>
  </si>
  <si>
    <t>E4BF65DCE2BD48A654F5DC76152620AE</t>
  </si>
  <si>
    <t>C0E5950EA9D0348D73E799D16FD7675D</t>
  </si>
  <si>
    <t>848024A99791BC2ED10C4AAF02A14346</t>
  </si>
  <si>
    <t>3DB159C824A26DA3FF3759A6CC49BBAC</t>
  </si>
  <si>
    <t>D3A6397C8C1110E1948BAFDBFD52F29C</t>
  </si>
  <si>
    <t>55D95D02324521CA67D7253B6A611D5A</t>
  </si>
  <si>
    <t>A7480F63EF5782C7CB269ED37EDD94C2</t>
  </si>
  <si>
    <t>DEECCF3A34F6BD27332B49A42A643E56</t>
  </si>
  <si>
    <t>01269B3E7122AE3168E3B9F2123BB40A</t>
  </si>
  <si>
    <t>A47FDC6790FF5B3DA5AA39E011E3E884</t>
  </si>
  <si>
    <t>AA123A1CAD106A17C16036FC7D344573</t>
  </si>
  <si>
    <t>C9A5F31B97800F70C00045D68BF10B99</t>
  </si>
  <si>
    <t>14A68157EE2A4E816F9682345703C728</t>
  </si>
  <si>
    <t>1D8E0E9F0BBD20F030A0123F714CB1ED</t>
  </si>
  <si>
    <t>5423E5F07EE9F7F96648FAAC3E311D53</t>
  </si>
  <si>
    <t>3352B6515AF014E9502F62A2AABE6DD0</t>
  </si>
  <si>
    <t>96B918B89999FA0F61A8E50A2C2811EA</t>
  </si>
  <si>
    <t>FA5F4BF28A108FB188E578F638C36676</t>
  </si>
  <si>
    <t>ACA2D664B538C2984A8C413DFFF1EF48</t>
  </si>
  <si>
    <t>FF9A9BF98234780C83A1A014C9B3BE8E</t>
  </si>
  <si>
    <t>0D6774C339A5707446D1D0F0FB8C9FD2</t>
  </si>
  <si>
    <t>37FB582EC01C4373C2DF1D910F8C084F</t>
  </si>
  <si>
    <t>6497FE31D2C97289CFF279B43A68A9E5</t>
  </si>
  <si>
    <t>81A8E9B18B8B9BE462DB2E805E5243FB</t>
  </si>
  <si>
    <t>3F1A6CDB3A9F3877A9800926863FB205</t>
  </si>
  <si>
    <t>C340303F2BE548999A51DD99CB166579</t>
  </si>
  <si>
    <t>D492570B59745F135CE663F5279F8554</t>
  </si>
  <si>
    <t>BE5ADAF7EADF42077158BD679917B826</t>
  </si>
  <si>
    <t>F63156FDD21DE34665F2C8B43C207901</t>
  </si>
  <si>
    <t>F875A1C31655CE90661F8F62A5D88FC8</t>
  </si>
  <si>
    <t>7CBFBFA72E87B2417285C3EE6FD9CDE2</t>
  </si>
  <si>
    <t>9835E8A76BD622A5782F1EC110D6DEB1</t>
  </si>
  <si>
    <t>51BD70CDCD91DF2F84AF130FD5CA09AC</t>
  </si>
  <si>
    <t>8D0E1581E0496E57917EA58794088267</t>
  </si>
  <si>
    <t>B571988845318AF20960F72EC3B92C17</t>
  </si>
  <si>
    <t>389881E5E0B83856F57BAC27CD7C9C21</t>
  </si>
  <si>
    <t>C47FE986D398A2D941C12A2E9D5AA6B0</t>
  </si>
  <si>
    <t>898ADD83AC0959C06523B10FF197D077</t>
  </si>
  <si>
    <t>A185A2E7FD8BB13538379275E637895D</t>
  </si>
  <si>
    <t>BCA99434311669EB0FAAA3127BAC07B9</t>
  </si>
  <si>
    <t>EA9900D1CAE99B9AA1760DFB04065FB4</t>
  </si>
  <si>
    <t>06D350D9AF94AE63670959D27FDBB9AC</t>
  </si>
  <si>
    <t>689E171516E295FAB070EE450EB68C8B</t>
  </si>
  <si>
    <t>BEEA11A2BAA03B2812D980265C582668</t>
  </si>
  <si>
    <t>64800F57336DD204BE8019DFD1F95273</t>
  </si>
  <si>
    <t>79031F1E8A55DCC76262A3228065A490</t>
  </si>
  <si>
    <t>8BB4253C1FBDBE1D6F42443B5B52BC49</t>
  </si>
  <si>
    <t>137C935741E7C3131C0C0FF19D240EA4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</si>
  <si>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</si>
  <si>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</si>
  <si>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</si>
  <si>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</si>
  <si>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</si>
  <si>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</si>
  <si>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</si>
  <si>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</si>
  <si>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</si>
  <si>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</si>
  <si>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D45B2D27AE7AA6A663330D30BD9D279D</t>
  </si>
  <si>
    <t>8DEF5F13E3A421476549269A7734BF59</t>
  </si>
  <si>
    <t>0F92FE7C21505CBEDD9A52FBCE590474</t>
  </si>
  <si>
    <t>AC51891FB5407B9A2C0B543F20D3747F</t>
  </si>
  <si>
    <t>4DC52C95F9F0B721232606E099220B46</t>
  </si>
  <si>
    <t>DD3722051588E563884A4622C38A4324</t>
  </si>
  <si>
    <t>2892ED01D2EC058EF8BB649EA35C7F39</t>
  </si>
  <si>
    <t>8333A8B4793D60BA16970B2D461522F9</t>
  </si>
  <si>
    <t>4D8EAE4AEB42D4712D63397F5FF35657</t>
  </si>
  <si>
    <t>3152752482675D6FE5BEE654E07267F5</t>
  </si>
  <si>
    <t>75890BBD2F23057A625A38986625E013</t>
  </si>
  <si>
    <t>EAF27EF0DB2A52677245A8087B448075</t>
  </si>
  <si>
    <t>CF283D0C7EF1AF72F1C81000EA034003</t>
  </si>
  <si>
    <t>37783D2D25C4FFFAF5AE5EF571418C8A</t>
  </si>
  <si>
    <t>EAE5A34F1A50AB2A538E6EB2E5D5AB86</t>
  </si>
  <si>
    <t>D94540BDF004876ED3545C473EF01E40</t>
  </si>
  <si>
    <t>E680C9E716302C8A9BA20BA742B9E0AF</t>
  </si>
  <si>
    <t>4748B30728874373B71232312DB7E3E5</t>
  </si>
  <si>
    <t>12735A26B5B2954C5945AA73B628F67E</t>
  </si>
  <si>
    <t>42D1B703764CF4B57D352058B52FF1D0</t>
  </si>
  <si>
    <t>7E75FF878D78BE5078E0E82608DED26C</t>
  </si>
  <si>
    <t>BA92FCF7BBFBD8DFF99A4E291337FD99</t>
  </si>
  <si>
    <t>8FE35C2473284646DCCCDFE75ECB4C69</t>
  </si>
  <si>
    <t>A60C10ACE9433C1AE7FAC5B09FB38480</t>
  </si>
  <si>
    <t>2CB638E6E61C0581EAD20DF7C30DEA64</t>
  </si>
  <si>
    <t>BAEA78F1B1D823968BE702953EB7821D</t>
  </si>
  <si>
    <t>558E1A44A7A33ED016D00DEAB4A31172</t>
  </si>
  <si>
    <t>FB1ACC7F6DC4EB9C6B8139B9D14D86C1</t>
  </si>
  <si>
    <t>258DD8BE13F22133DF18877A9523BA11</t>
  </si>
  <si>
    <t>F9DCF841E4C8C04DA1EB323E3B05D2C2</t>
  </si>
  <si>
    <t>696FDE5C18B389CD68FF8D137B186CD0</t>
  </si>
  <si>
    <t>4135C5E5EDEB6CDE6D44CFEDB8B3FE3B</t>
  </si>
  <si>
    <t>D3E0467266153E9B9A8FFE2CFE458A30</t>
  </si>
  <si>
    <t>2CF81A80DDC51DB3DC027945C104C04E</t>
  </si>
  <si>
    <t>9AB5820D096590B07224430F3D87C497</t>
  </si>
  <si>
    <t>54900FA39A8E332613BF1E65FFB7796C</t>
  </si>
  <si>
    <t>D60CA234987FFE5705D1B9E58F607E13</t>
  </si>
  <si>
    <t>490C441854D378D35B21D2C1F40B862A</t>
  </si>
  <si>
    <t>11DA6EFC695201CB9CC4EE69D4B0D43C</t>
  </si>
  <si>
    <t>16C2BB0F4EE9FAD21EC5C349D58F1ADA</t>
  </si>
  <si>
    <t>DA31B433A0CEEFB7067B337ADA92E248</t>
  </si>
  <si>
    <t>221FD5443D212D46E7480EF9218BA4BD</t>
  </si>
  <si>
    <t>6DDAB391B7B99EEFB174F567BE01B19C</t>
  </si>
  <si>
    <t>0084CE998955A5269763C8AB7EBDFF3C</t>
  </si>
  <si>
    <t>817E8E326673699E3A6C698048DC07E7</t>
  </si>
  <si>
    <t>4BDC79DD53A9EDFA05A87209303B88F1</t>
  </si>
  <si>
    <t>7E532B8C4A34E1F1597BDA73E477E7A6</t>
  </si>
  <si>
    <t>6F58D43CDE654C448BB7A919405FAB9A</t>
  </si>
  <si>
    <t>C5152109C162069940FA1547EF17DDD3</t>
  </si>
  <si>
    <t>DD7744B557934B6ED95FC438CD55F5C8</t>
  </si>
  <si>
    <t>3F79D923F0338681DC5FBCD32C534187</t>
  </si>
  <si>
    <t>3480F250E29E878415A0E54999CF561B</t>
  </si>
  <si>
    <t>9F8190F3D924115DFCCCD286B8E9543B</t>
  </si>
  <si>
    <t>2F8DE349E3930B05FA3D5F26F1E2ECE2</t>
  </si>
  <si>
    <t>9FECDFE54DDEB8EB526231FCBD9DF6EA</t>
  </si>
  <si>
    <t>57DE4A99831CFFB83677D5434D483372</t>
  </si>
  <si>
    <t>81D7915913695F47658ACF8DA0150FDF</t>
  </si>
  <si>
    <t>0DE5F945129DD3DC191DFCCC1DF914C2</t>
  </si>
  <si>
    <t>3FDC9A259AC832246824B3A87949D0F5</t>
  </si>
  <si>
    <t>67798E54B7C74CAA54E6B5A2D09CA316</t>
  </si>
  <si>
    <t>DF05661CD1D68AF1FAE82F47BA767BC8</t>
  </si>
  <si>
    <t>58D37DA440E035947EDE51E992934718</t>
  </si>
  <si>
    <t>46E0010AC55746B47BEECBAEAFF25611</t>
  </si>
  <si>
    <t>F860716ED7C9542A9394D041ABB7A77C</t>
  </si>
  <si>
    <t>56956D4791B0C8C3062F50F2DD6E01D5</t>
  </si>
  <si>
    <t>158B6C0B60DE6178093C987A7A7103F5</t>
  </si>
  <si>
    <t>45636B3D3C416B9227EC0A6D239B2777</t>
  </si>
  <si>
    <t>1D40073C3C088E56D3E2C21B71DD4C74</t>
  </si>
  <si>
    <t>36A33600132CC65B8ADDB82CCA6AAF85</t>
  </si>
  <si>
    <t>E731D627B766F8FE0C051D496172C7DA</t>
  </si>
  <si>
    <t>BB898304F4921A6E3071C392F8343640</t>
  </si>
  <si>
    <t>4F682062C1AEC07EBAAA3FACF40D62AD</t>
  </si>
  <si>
    <t>134DF9E30EE0B599ED3A2B1372C7DC53</t>
  </si>
  <si>
    <t>3856354B1795ADF19068C94F51DBB754</t>
  </si>
  <si>
    <t>76E9B9C417500059FF74D9CC276129CE</t>
  </si>
  <si>
    <t>AAF70FF99A269F3A7D2A1099DDF911C1</t>
  </si>
  <si>
    <t>04CE3C439C8E082755A25F937DD6A53F</t>
  </si>
  <si>
    <t>55C458EB95416E152108B22297AAE8C4</t>
  </si>
  <si>
    <t>28E0D4F3A1063CDF678459FC74659E68</t>
  </si>
  <si>
    <t>FD52F50124C93747E0634929E9F86060</t>
  </si>
  <si>
    <t>7505486B000C54F8A4405CB69EFA899D</t>
  </si>
  <si>
    <t>5779F62DDE830D356140F7E0A9226BEC</t>
  </si>
  <si>
    <t>BB998348C3D3366B90B12648FFA3CB9D</t>
  </si>
  <si>
    <t>029F0E574AEFF2069A0A9F4FF682ADDD</t>
  </si>
  <si>
    <t>46DDFA3FA3834FAD35371C12A69F2FE3</t>
  </si>
  <si>
    <t>3A64485070DE033D3FBF95A101639919</t>
  </si>
  <si>
    <t>B428BE6AF9AC7C0BB423F157DA52F997</t>
  </si>
  <si>
    <t>A603AB540CE3A0049DA2DB3CC3CD07B6</t>
  </si>
  <si>
    <t>86AC256A75E1E1C63D52852A8B0B3AA1</t>
  </si>
  <si>
    <t>5EF0050ACFC287E2DD8EF47E23C864B3</t>
  </si>
  <si>
    <t>27D5904DC69A4E625511081F7C740796</t>
  </si>
  <si>
    <t>8A9BD8C753B8EC3C0BDEF2A19C2E684B</t>
  </si>
  <si>
    <t>48A6470E32DE931009548DB951B59302</t>
  </si>
  <si>
    <t>1D4BB6C56796E46218A144AD87EF2E59</t>
  </si>
  <si>
    <t>52F271BB64B27B0A448E8A5D811A4A1F</t>
  </si>
  <si>
    <t>172299F6E758432CDC2B975CFE9537E5</t>
  </si>
  <si>
    <t>E3B310C5B39450F2DC344AAF07AB5B7C</t>
  </si>
  <si>
    <t>FD830D9BB0CC3F24D335E0E895C8C3B3</t>
  </si>
  <si>
    <t>1D0B9CCE9E735D76142314734CFC1BBF</t>
  </si>
  <si>
    <t>314AB4530FEE5D51AD6716043413BDD2</t>
  </si>
  <si>
    <t>A4FA04E83C2CC114473F4ADEB109E0C6</t>
  </si>
  <si>
    <t>83DFF88C9E60536A91DBB9594BD98162</t>
  </si>
  <si>
    <t>DD855D2611E166DD9AC32DB5A645FF20</t>
  </si>
  <si>
    <t>43BA840D079B893C2811CF66186FF14F</t>
  </si>
  <si>
    <t>6CC2E513710123CB05FA2BE1AB4387FA</t>
  </si>
  <si>
    <t>B37D54AA43A63986D26D7BC0626FBE93</t>
  </si>
  <si>
    <t>175426E7F175AB3A034E6D3F61AAC697</t>
  </si>
  <si>
    <t>0D1844552C44C0F274A0D8BC29634FC0</t>
  </si>
  <si>
    <t>7B9CC6EC33723CE94194DEE83E1BC0B5</t>
  </si>
  <si>
    <t>ADB25B530EE85B1980B9ECB7551DB591</t>
  </si>
  <si>
    <t>97823860AB7E47440B7CB726F2FF2B28</t>
  </si>
  <si>
    <t>7E66755AB4AE915CD856BC17770E2FF8</t>
  </si>
  <si>
    <t>88A32CEC10878E9BB1AA5B0C2F2B7127</t>
  </si>
  <si>
    <t>BD40245005C8CE3366BC0C2EF51AC1DD</t>
  </si>
  <si>
    <t>B6E7440D5E15A5D0CE9C7CF0A0A1265F</t>
  </si>
  <si>
    <t>3C5E47AB6E3A18F20CD392C1A9CB71CC</t>
  </si>
  <si>
    <t>6F9175F1C81A2F7BFC8F3B2DA340A73B</t>
  </si>
  <si>
    <t>0C5F5EFD9658584B16EE75CACE3C8A66</t>
  </si>
  <si>
    <t>AE059DA614FD9C87FDDEB140E8A64D39</t>
  </si>
  <si>
    <t>C11FE2D03C6164B4B499C99469D979C6</t>
  </si>
  <si>
    <t>381DC053670AA52091E83D393801759B</t>
  </si>
  <si>
    <t>4E53D34C3E0335D432A61529DCF00AEE</t>
  </si>
  <si>
    <t>A989C38A918761BD8E630958A506F4B9</t>
  </si>
  <si>
    <t>6F9504255EDCAF1B516225C9C8E15814</t>
  </si>
  <si>
    <t>A4932ABD625724C4985CA0415FF25CA7</t>
  </si>
  <si>
    <t>97125448D3583C5D63C27AC86237C502</t>
  </si>
  <si>
    <t>2AA3DB561235C6D7F57574B902B71BE6</t>
  </si>
  <si>
    <t>2BC3EE8BE60A466B0AC23D6B691E6EC0</t>
  </si>
  <si>
    <t>50BF2F4AFCCC7BA7A9F2BACB0350CD18</t>
  </si>
  <si>
    <t>A396FBED66E8BAC76EE42F08D41D8CC3</t>
  </si>
  <si>
    <t>F1F0791EAF0C1D96FC68D1B5E7D1B860</t>
  </si>
  <si>
    <t>45D493CA2AF4D3C477CEDD32AD6E73A6</t>
  </si>
  <si>
    <t>04E8590096B70F3D2F6A2C9CDE3FB2C1</t>
  </si>
  <si>
    <t>C669F500CFE52B87F6671164EF719593</t>
  </si>
  <si>
    <t>05B1F982870989122A15E814CE7D778F</t>
  </si>
  <si>
    <t>643B64687AD3DCDEEE1D8EAF3A2678E2</t>
  </si>
  <si>
    <t>FAFB51016F91C2BDC4FB2B5B22A1CBF4</t>
  </si>
  <si>
    <t>D65A2E4A00AC8A24A6169AA8076BDE6D</t>
  </si>
  <si>
    <t>CAF02A490079677ECEF59A9337F892C8</t>
  </si>
  <si>
    <t>8D4640B4CEEBA2721E5F8153CDA4EA43</t>
  </si>
  <si>
    <t>4C9B337FD800CC5D369B398239B05854</t>
  </si>
  <si>
    <t>03839B7A90D8545FEA7F3258AD2C18F5</t>
  </si>
  <si>
    <t>003688F48334ABE6786FF29805ABC3D2</t>
  </si>
  <si>
    <t>12C7D7FC0D02D97E4B630C5F94B63168</t>
  </si>
  <si>
    <t>42E1F40E9AB281FDD698DBBC5D6FB7CA</t>
  </si>
  <si>
    <t>020431409DD228AFF77E515FACC99229</t>
  </si>
  <si>
    <t>8A43B75D14B53736503072FF943FF237</t>
  </si>
  <si>
    <t>C3CE67BDE1893B238B9A8E6F02636A1E</t>
  </si>
  <si>
    <t>51B71C61E77858C489A223AE76FB02FD</t>
  </si>
  <si>
    <t>A2910E6E1DCC0867AA7F8F05F88ADBE6</t>
  </si>
  <si>
    <t>91F932098F877DA89585E8D9CC335122</t>
  </si>
  <si>
    <t>0C4CD8EF7BDD6CFFE8C2AF1925E2940E</t>
  </si>
  <si>
    <t>0F5C5E6E9FFE231B6AF1FB202A53BC52</t>
  </si>
  <si>
    <t>2B7011620CDAFDA5857A7EA92DAB2E18</t>
  </si>
  <si>
    <t>3DE6FE37898F8B4E6FA3B5AD90097031</t>
  </si>
  <si>
    <t>8587E0A705B6F5A518B8FF714516F16C</t>
  </si>
  <si>
    <t>8587F655EA366982F7DF6DD63EE548F5</t>
  </si>
  <si>
    <t>49D735BDE1ACDAD4653339C969F93197</t>
  </si>
  <si>
    <t>9EF3C5B9B41DFE279B05081BDF7A137B</t>
  </si>
  <si>
    <t>D7662AECB0933A5318DA6151133568D4</t>
  </si>
  <si>
    <t>02F7ACDE6B7497AEA8389B86314171E8</t>
  </si>
  <si>
    <t>916CD2DC42F3AEA3E08849FBFA737743</t>
  </si>
  <si>
    <t>09EEF534E16CDF523C836A4DC04A1316</t>
  </si>
  <si>
    <t>1DC91622533D145951B25DE8D677B76D</t>
  </si>
  <si>
    <t>8AE6A121BFC58E99F565649941A8F545</t>
  </si>
  <si>
    <t>C3AAF79FA131A2286D29E30CDF4FF578</t>
  </si>
  <si>
    <t>D66BF80453698E368BCE6302CA5EDE82</t>
  </si>
  <si>
    <t>632684A41E06C54D805A059715C201C0</t>
  </si>
  <si>
    <t>2265263321B0C31039CB511905EB6F70</t>
  </si>
  <si>
    <t>EE2B39EC0C1C3E2AF6C2E706E37E897B</t>
  </si>
  <si>
    <t>B5434F3A5F1C090BAF8685A33C09E87F</t>
  </si>
  <si>
    <t>AF96712715C2784EAE827E9761721876</t>
  </si>
  <si>
    <t>F5C00757FF90AA41EA3ACFA027DD3D8C</t>
  </si>
  <si>
    <t>D7DF2D522156A25F491BA2347D87E6F7</t>
  </si>
  <si>
    <t>2DDE853DEA3ED7302703F2C313FA64FA</t>
  </si>
  <si>
    <t>24064FD8A2314896FE43722E42859AC7</t>
  </si>
  <si>
    <t>24AA09B6D058748ADAA41E4BA731C170</t>
  </si>
  <si>
    <t>C320DFF1D2BE1F40AB245D9AD92B900A</t>
  </si>
  <si>
    <t>D122298E98052ABA8CAB1FF19A29938F</t>
  </si>
  <si>
    <t>C14BCC4DAB6CA17A13F02530FBD6CECA</t>
  </si>
  <si>
    <t>4BB13B309205EED6D3CEA910B1E03548</t>
  </si>
  <si>
    <t>74618DCD00AE33D44C155F880265514E</t>
  </si>
  <si>
    <t>C64AEDF0D02214A5B048BCF3D6144ECA</t>
  </si>
  <si>
    <t>B2D8B4AFF2DCB3A3488A36D9EB1C9855</t>
  </si>
  <si>
    <t>2D7DF42517F1D01385A5D3FF3CEFC286</t>
  </si>
  <si>
    <t>F7796FEC2E3527395639AE273EEAA58A</t>
  </si>
  <si>
    <t>F23062375C1C7BF38E1D42224A624488</t>
  </si>
  <si>
    <t>D4B357794FC321A111F6FB565F2FCF06</t>
  </si>
  <si>
    <t>298389C23D1F2E2D1B80FC93C5B55781</t>
  </si>
  <si>
    <t>15AACFB5DA398B878EDB177041545255</t>
  </si>
  <si>
    <t>1FF095F87EE502020409F75D722A994E</t>
  </si>
  <si>
    <t>894EB61F311ED6022B77CEA6AA6B3BD8</t>
  </si>
  <si>
    <t>118133A176CBE2E3578081C01ACB6370</t>
  </si>
  <si>
    <t>1F6B33441BAA6A93125EAFF7F7FB0885</t>
  </si>
  <si>
    <t>231C41ACC7F3EE78DE1ADB9E91A170BD</t>
  </si>
  <si>
    <t>CDC37A2B13B07C8B4F9A6C6CA94DB627</t>
  </si>
  <si>
    <t>80B0BBA078B4CCEC7B212B5191D64A7E</t>
  </si>
  <si>
    <t>1265C839A50480D98B8449970DFC71DB</t>
  </si>
  <si>
    <t>99372DDA2B508F2D3B96E3696AC73A36</t>
  </si>
  <si>
    <t>E320C203A3DA974D23FAB41CEEF4BBB6</t>
  </si>
  <si>
    <t>8CE7C98414F230674B26D31157CD9268</t>
  </si>
  <si>
    <t>5A7338F70EF7FBB3ECB5452A032AFB7E</t>
  </si>
  <si>
    <t>7DAD9F2D7F1A0DE4840BE2CEECC60943</t>
  </si>
  <si>
    <t>F34DAD932C44A8355B06EAA00140FA47</t>
  </si>
  <si>
    <t>FA3E1322F992AD0DDB6401CDA2F5419A</t>
  </si>
  <si>
    <t>67FD9F212EA4CF9A6E19D4979199B148</t>
  </si>
  <si>
    <t>74CA6CA8F58FC7160484638341CC4670</t>
  </si>
  <si>
    <t>5032A8E90F2423869311F6C9E3E00D9A</t>
  </si>
  <si>
    <t>082F80BBC3A6EDE564A4DB0688238DDD</t>
  </si>
  <si>
    <t>CBA21325F95313EF558E594296EA1646</t>
  </si>
  <si>
    <t>B3F55C992EDC558D0E66FF97B15F1955</t>
  </si>
  <si>
    <t>F6EAA1C616562F12887D7FE1E455327A</t>
  </si>
  <si>
    <t>9448200D5429489812CFE48225E41857</t>
  </si>
  <si>
    <t>D6FFC5206128B620C0CF9329FE2687AB</t>
  </si>
  <si>
    <t>D1319224D8368C49FA759A89BD9B6C5F</t>
  </si>
  <si>
    <t>3BC3A7050C6208C0CC43E17180CBDD25</t>
  </si>
  <si>
    <t>0404BC985BFF59FA9BA24BDD59251450</t>
  </si>
  <si>
    <t>3D4D9A3125F2CF097240756A3C25805A</t>
  </si>
  <si>
    <t>5F0571588B70068C1B3F54CD4D554FCE</t>
  </si>
  <si>
    <t>DA87C355870F6715536400F412D7DC74</t>
  </si>
  <si>
    <t>90EAC5B402BB341C7035B66140ACEFB9</t>
  </si>
  <si>
    <t>00C87AB5CA55B640FB6C268ABF0ED0C9</t>
  </si>
  <si>
    <t>758E47646C32207C91BFCCC678E5AD84</t>
  </si>
  <si>
    <t>E6F85C9B91A1B0FD33207BFB17BE2DC0</t>
  </si>
  <si>
    <t>AB205A1E9940EA17D1774F18FF32E519</t>
  </si>
  <si>
    <t>3D72957D6D1513A392A9692FAD8538A6</t>
  </si>
  <si>
    <t>A4E6058B9A15673D49D3C9C3907E4E21</t>
  </si>
  <si>
    <t>08087AAC93F243B87FA87700B88B7111</t>
  </si>
  <si>
    <t>0AC13293BD20E6494F40FA27CCCA92EB</t>
  </si>
  <si>
    <t>C7C9C0982633FCEFB5A248A372F8380C</t>
  </si>
  <si>
    <t>A69B8A142E180DCD1704C1F1AB0E9D19</t>
  </si>
  <si>
    <t>72489FDCF2A4443393A41DCB494883A5</t>
  </si>
  <si>
    <t>2CC6B21F0AC145A9406D2A27DA718B74</t>
  </si>
  <si>
    <t>BFF37FE94B40EA929450E423B355E651</t>
  </si>
  <si>
    <t>2A88BBB18049C97CDFA38FC9846A2D7C</t>
  </si>
  <si>
    <t>A014D479CDA50F418CC4A3BF98A71C0B</t>
  </si>
  <si>
    <t>30D05F227B6F8EFE01B9B9DB306373FC</t>
  </si>
  <si>
    <t>B55DC05D18A1D888D7849A45E6D0F6AB</t>
  </si>
  <si>
    <t>18770E1D33FB1868DF5B1450E606B059</t>
  </si>
  <si>
    <t>6118290BA102E973A4B26F87CD24C4F2</t>
  </si>
  <si>
    <t>91456E654E4E69A1E3B5FC2B379AD690</t>
  </si>
  <si>
    <t>068ECD60BDE42ABBAA4B6F502CCB08A5</t>
  </si>
  <si>
    <t>BC8C74BA0EDA730403E07C029F943360</t>
  </si>
  <si>
    <t>966013E743AF2DB503D448970A878BBA</t>
  </si>
  <si>
    <t>92F51228A138FAF9596E3AF10DB5735C</t>
  </si>
  <si>
    <t>6EACCA2DFC3F59F595EB8D37FEF11C3E</t>
  </si>
  <si>
    <t>41F7B16F698AF0E4F8C3B1C0ABF7F9E0</t>
  </si>
  <si>
    <t>A3FC363EC8F72B69EE3565FA053E0125</t>
  </si>
  <si>
    <t>562CE28C92DDCD3F96C97CC8E92D59B4</t>
  </si>
  <si>
    <t>D9FDE0EAE2A4D10CF46725FC7919E083</t>
  </si>
  <si>
    <t>8FF7E07A2814D6A4A8F2CFDB07D0361B</t>
  </si>
  <si>
    <t>68AD38E4A9C23E13698BA2AF1AA292D2</t>
  </si>
  <si>
    <t>65F216566CCF30B034DCDFA890EDF41D</t>
  </si>
  <si>
    <t>8F88FBA13F9EAD9ACA8F3505382910E3</t>
  </si>
  <si>
    <t>C1BB0D26D7E737EF945E0B08BDC517BC</t>
  </si>
  <si>
    <t>5FB12EF55C09A63D54335A6B8675A38E</t>
  </si>
  <si>
    <t>B536BF92DD5767912170A3A152FC00F5</t>
  </si>
  <si>
    <t>B5FB5A7DD93ED41457158F91BB59AB82</t>
  </si>
  <si>
    <t>C52D4901B4BF28CF50B05803094801B6</t>
  </si>
  <si>
    <t>02C0E6DE1C0F7B7C36EC451BED59B51E</t>
  </si>
  <si>
    <t>85937262DA29D89CB3BD13A56E6DEBE6</t>
  </si>
  <si>
    <t>8C2A956BDE5F47CED895B7ECC370F353</t>
  </si>
  <si>
    <t>A6EED44B392FB526D2BCA3EF60C68F4E</t>
  </si>
  <si>
    <t>6E39DC21A0C801257D36B1F6AD888C70</t>
  </si>
  <si>
    <t>5F069782C87C202EF45921B62B07B9F2</t>
  </si>
  <si>
    <t>EAF78CC2D46E44420A75909E55D42B94</t>
  </si>
  <si>
    <t>6A279B6031379EE79E7796B002FDF7F7</t>
  </si>
  <si>
    <t>E177A00F8E6EBD844CC93DA33E114C35</t>
  </si>
  <si>
    <t>C88B27B2D3B4E8067375A1961EE4F007</t>
  </si>
  <si>
    <t>321FD4AA5DFF30348BED8E6CEC2A1957</t>
  </si>
  <si>
    <t>6ABA907B920A60577AB27C0B918BE047</t>
  </si>
  <si>
    <t>F85BF82C26D7E2F30F0C228B4FB40A60</t>
  </si>
  <si>
    <t>F44D3CFB15B57F7DCED121CA69462945</t>
  </si>
  <si>
    <t>CC492BFBC99033E51408F0AC898655D9</t>
  </si>
  <si>
    <t>E807BF5C5045F537826C4036FE93968E</t>
  </si>
  <si>
    <t>EF200F792CF7C103548F0F11E4A69FC3</t>
  </si>
  <si>
    <t>FC4712C649F23477856550B5BE14166C</t>
  </si>
  <si>
    <t>9E3DE2BC9C5375F5C2D515DC7AE0572A</t>
  </si>
  <si>
    <t>7AC685A287DA8F89346785F3FE7A0570</t>
  </si>
  <si>
    <t>F1B339550E0E02B23BD2E2B954D1F5AC</t>
  </si>
  <si>
    <t>9822059A0A0F43A3B22D6738A05EDBD3</t>
  </si>
  <si>
    <t>17FB31A45BF1E0F42B2B57C82B6E6CBC</t>
  </si>
  <si>
    <t>867F964D3B6993CDCDBF34F6D631DF0E</t>
  </si>
  <si>
    <t>3A8B5E51A3AA78D89F7ECFB377153AAF</t>
  </si>
  <si>
    <t>511BAD9E2136CA98E7F7C7964D5BCE83</t>
  </si>
  <si>
    <t>8D0FD7B192973778C0CE19B419E0BF1F</t>
  </si>
  <si>
    <t>1A9B945A5B2896422D2D10E28A459699</t>
  </si>
  <si>
    <t>FB13B9F280894C6C3932027E2FAB6CF1</t>
  </si>
  <si>
    <t>813BB87AE933D281204480D595D2ED64</t>
  </si>
  <si>
    <t>9854B15F76AA13DD2520EE5CBAC0E471</t>
  </si>
  <si>
    <t>2F9C9559C05DE07AF74263CFFC5862EE</t>
  </si>
  <si>
    <t>0D29AA564414279984DBB1AEC0B35E73</t>
  </si>
  <si>
    <t>EDBFFC5C782EBA536220E72ADF289D60</t>
  </si>
  <si>
    <t>115F7423A746A3DF7B39AAADA9BE09FC</t>
  </si>
  <si>
    <t>00BAAD3BE8B39C35F0F7550A96D1943D</t>
  </si>
  <si>
    <t>E285639D186E990554B543363AB55F9C</t>
  </si>
  <si>
    <t>A70ECD4A4188E26B68E48C92535979EF</t>
  </si>
  <si>
    <t>0090600E2346D5DC458AF30E023F1926</t>
  </si>
  <si>
    <t>1EDA2D87282324B1808BF4DE4740C6D5</t>
  </si>
  <si>
    <t>DE702A835C30B8E95AB641864B0A7ADA</t>
  </si>
  <si>
    <t>70565ABAA7D9DD55EECD638B4E4BC6C8</t>
  </si>
  <si>
    <t>4C014D3EA18D8808E59D997597BBAD77</t>
  </si>
  <si>
    <t>F3B9B8E3C4806DE5ACEDA50702DCB818</t>
  </si>
  <si>
    <t>2B1B886B4E6A2B364DEA907949B9D0FA</t>
  </si>
  <si>
    <t>325E84216CF0D2F3994795E3AD61C3D6</t>
  </si>
  <si>
    <t>1EF6FBEEC8D99375F7441F0B5EFBBCE9</t>
  </si>
  <si>
    <t>830BED07F1FB0576D5EAC6398E699E27</t>
  </si>
  <si>
    <t>E43F26910728E0A24AE5765B528B51DB</t>
  </si>
  <si>
    <t>CCDD617F92637A959C6AF71781A3E8E9</t>
  </si>
  <si>
    <t>4D28F108957FCA3F7C73260C051DCE8C</t>
  </si>
  <si>
    <t>DC948D708B1607A4F6CF6253253ACB84</t>
  </si>
  <si>
    <t>BE3922CA66CDA612BE7E16167E555764</t>
  </si>
  <si>
    <t>DC6E1391A340B5447CF86240A28A8CCF</t>
  </si>
  <si>
    <t>76357D5C368627E40BEFB9B69CFCBB3B</t>
  </si>
  <si>
    <t>5E7156B1B0D9AE2C652808CE9B64611C</t>
  </si>
  <si>
    <t>BDBB45A3F17253C45BC08BAB1FC82B95</t>
  </si>
  <si>
    <t>569E0E60886F28E32EA5C64096B7D2CB</t>
  </si>
  <si>
    <t>ED63031E66E3B601DF23D155D1D7869E</t>
  </si>
  <si>
    <t>3EBF43B249B8454457906BDF965F6146</t>
  </si>
  <si>
    <t>A7CB72B30DAB7287F71F5C5FAFE7F3D3</t>
  </si>
  <si>
    <t>37B411979303EAB3945BEBB1FC8C38C7</t>
  </si>
  <si>
    <t>E1A579862A1836313F43C008E0F407A1</t>
  </si>
  <si>
    <t>C78A7A431C3CDD12CCBE3B1234A8DA88</t>
  </si>
  <si>
    <t>ED923DA7B039696D306ECA9A724E8506</t>
  </si>
  <si>
    <t>B6959DFF456F545CB089EBC3B87932C1</t>
  </si>
  <si>
    <t>C843B4C49C021EC8B48B2DF5B1C11E2F</t>
  </si>
  <si>
    <t>DC9C4B60C37D92B43FCE864832D8A459</t>
  </si>
  <si>
    <t>75CA72D3AC01B2C414825558DFCBDDF5</t>
  </si>
  <si>
    <t>4AF8A608C3B9624D3ED525E79BA4F3F3</t>
  </si>
  <si>
    <t>7C3873B61FD7EE303C280924A75B9A2A</t>
  </si>
  <si>
    <t>D0E69DE8E4CBE703C311B3764D840B1F</t>
  </si>
  <si>
    <t>D455ADF32EC8258A17BFEF14C9362F2F</t>
  </si>
  <si>
    <t>6FD644ED3E924A026FE7710160E383CE</t>
  </si>
  <si>
    <t>380AA63CD9F9513988E997AEB1C1ADCB</t>
  </si>
  <si>
    <t>B85C914C3C762B7FAEEC89CA4F698CE9</t>
  </si>
  <si>
    <t>513D11471AAFEF1A23D68CD2D29642E0</t>
  </si>
  <si>
    <t>5C4E5E83E289259D17D3D8ECF1456206</t>
  </si>
  <si>
    <t>E52632A53524629435CAEAC0EB6D4479</t>
  </si>
  <si>
    <t>EAE64078708B61721B1E06E935896FFF</t>
  </si>
  <si>
    <t>750530B1FB4D9D763BF174CA57048FFE</t>
  </si>
  <si>
    <t>4974932E77B6AF026B4E6A8835F7A0AF</t>
  </si>
  <si>
    <t>2887BED5A743B28BF446B7EC805BCB7D</t>
  </si>
  <si>
    <t>0AA4250E2DDB2CAEF8D55C72BE0DC19D</t>
  </si>
  <si>
    <t>26BD84DC51C4A29E36519148958CDB37</t>
  </si>
  <si>
    <t>FF0708A6BA950CB33086B906A0FBF736</t>
  </si>
  <si>
    <t>97D59CA42D0890FB23330B76EE35BC9B</t>
  </si>
  <si>
    <t>AC5BA2C4B70C1FA1ECB2E93A9019087A</t>
  </si>
  <si>
    <t>E9CBC75AD3B9EB9A60723AABFF8664FC</t>
  </si>
  <si>
    <t>025C8009BD9F4A9C98F54E582C0AEEA2</t>
  </si>
  <si>
    <t>35512AA396D8C75DADE6C2E4D4003AAC</t>
  </si>
  <si>
    <t>AB72BD2117AB76CCA827E923BCCF0C03</t>
  </si>
  <si>
    <t>882381168BE7E2775707B99F56819724</t>
  </si>
  <si>
    <t>7EE38FBE5E8E92CAF24A42E272D83923</t>
  </si>
  <si>
    <t>C41E330C96CB3622A375E7B8B2FC3D4E</t>
  </si>
  <si>
    <t>93071749C7689C73F27AABC65829F91A</t>
  </si>
  <si>
    <t>AE640EDE99F33163FAD1CC104BA19038</t>
  </si>
  <si>
    <t>FAEB9494240E24F089D931B3C26F27FF</t>
  </si>
  <si>
    <t>8E7EA61FE9A3756D05769E59C129B949</t>
  </si>
  <si>
    <t>A1509C011028BB304691A42B1FAEDCFC</t>
  </si>
  <si>
    <t>88CD63EF0390118962BBC5107FFE4B77</t>
  </si>
  <si>
    <t>1226F46B4718FF30B2DAC190E4A0B5DE</t>
  </si>
  <si>
    <t>4C2D72B290E8CA6DD8D8420FE24061A6</t>
  </si>
  <si>
    <t>FDA25CC6D2D2A87A067C5CD029E87249</t>
  </si>
  <si>
    <t>ACE4432E67324667C1E1AEE99F55884B</t>
  </si>
  <si>
    <t>E8477CF238EACF2A6ADDEFD35F26B6C8</t>
  </si>
  <si>
    <t>C1B7BEFF613F3E862AE36EEE614E80E0</t>
  </si>
  <si>
    <t>E68D165635EAE8DFE3F25E964CC5848D</t>
  </si>
  <si>
    <t>84314E40E5E967F1C3B17B76CA5A1C30</t>
  </si>
  <si>
    <t>E1935B98B710D5A48100DF221C896A3F</t>
  </si>
  <si>
    <t>64C0B9287CC99FEF598B6D79A99626C5</t>
  </si>
  <si>
    <t>EFBBB14728D01C9AD83F760BD525102A</t>
  </si>
  <si>
    <t>A4892107B81BFA6A8DA489DE0B2B8FE6</t>
  </si>
  <si>
    <t>BB4D3B209B024E8ABCB0BF4DAA352DB2</t>
  </si>
  <si>
    <t>0BD17B0D6321ACE024C483D8A36684B3</t>
  </si>
  <si>
    <t>A759C620F6F94C30E02B09B933C75D7B</t>
  </si>
  <si>
    <t>4873F10A52E8EAFFA11E45E5362EC71B</t>
  </si>
  <si>
    <t>5E50B3EE97E6210DC22451CA57C9D91E</t>
  </si>
  <si>
    <t>F57A3625B3E5979FB4773C0DD0BE1234</t>
  </si>
  <si>
    <t>114DCC25BCC7FFEF7A140109AE82E219</t>
  </si>
  <si>
    <t>F20F6D3637D536E59F77015FB9EFA468</t>
  </si>
  <si>
    <t>7668348CF8F2568E6F92DEBCDE824700</t>
  </si>
  <si>
    <t>97DF0DC367CF32800E52C43ABC6E8860</t>
  </si>
  <si>
    <t>505EBAB7579648AF8AEE719359629096</t>
  </si>
  <si>
    <t>1A54D33D5A138E934209F7C8F8BC55FC</t>
  </si>
  <si>
    <t>C4B978C44F93B99513D8D49D88E64A64</t>
  </si>
  <si>
    <t>282909B737A794C4630F38DC22FDCAF7</t>
  </si>
  <si>
    <t>5CC48F815AFE4D533E4838135E15F42A</t>
  </si>
  <si>
    <t>220AEB6E690D3214333157D3D0DFBD99</t>
  </si>
  <si>
    <t>87248E387D663EED0E990043FCA9C60D</t>
  </si>
  <si>
    <t>189432CF939034F32B09ECF986964AE4</t>
  </si>
  <si>
    <t>D465983F4140F49D8299CC7E94F33E55</t>
  </si>
  <si>
    <t>890835D4D57B17650EADA4CFD69A2311</t>
  </si>
  <si>
    <t>0A5311040B2292C96C7573C930B31833</t>
  </si>
  <si>
    <t>90EF0382DEA4CAC276CF9157FB3EC988</t>
  </si>
  <si>
    <t>0453B7BFBB8F2150834AA3073EA9D935</t>
  </si>
  <si>
    <t>F71564E553D3357CD33082D042A84531</t>
  </si>
  <si>
    <t>233D4A6FC03EEF45A8E37A12FE494E70</t>
  </si>
  <si>
    <t>D239A98ECA1EB43E24F26B1E4AAE138A</t>
  </si>
  <si>
    <t>E40C020139668B4104946817962BD4DF</t>
  </si>
  <si>
    <t>F44D7060116299AF451A2CC9E7F2A24F</t>
  </si>
  <si>
    <t>D8733C972D53F52BCF50584DF9B4E154</t>
  </si>
  <si>
    <t>C1B56A89B7FF10F5C3CCFC19A29EE900</t>
  </si>
  <si>
    <t>DCC8B3BFE82D2B38ED8557E1F879FC68</t>
  </si>
  <si>
    <t>77883775239B517A4FDB689CBA47E191</t>
  </si>
  <si>
    <t>4E91017BBEF95FD74A19F174DFFD0AC6</t>
  </si>
  <si>
    <t>C8712A3A06A4F4C8D7EEBDCDA406FA37</t>
  </si>
  <si>
    <t>CBB76A6839D3115C571250C276BD7A35</t>
  </si>
  <si>
    <t>6325E924A2DED7D4B94419EB538EB136</t>
  </si>
  <si>
    <t>823041C204DA10B9F99AC0446C04C7B2</t>
  </si>
  <si>
    <t>258768C0C804FCD392DED5977FC82E96</t>
  </si>
  <si>
    <t>08F375E5EE271A8316AEFD01B322D52E</t>
  </si>
  <si>
    <t>2FFFE112CFCA6F8EF355A563A218D0E6</t>
  </si>
  <si>
    <t>E1FEC4F5B6B9739487EE62B8F3143557</t>
  </si>
  <si>
    <t>13478881F145F582456927762AACCA7D</t>
  </si>
  <si>
    <t>221E1834206E7BB74C9C5E78F77BF594</t>
  </si>
  <si>
    <t>39F5F200403D4EA0992A989A4949CDF0</t>
  </si>
  <si>
    <t>95156B4FBC4626A859C1C2D8866F2676</t>
  </si>
  <si>
    <t>AFC2B52EB27781AD53E527629B1FDA75</t>
  </si>
  <si>
    <t>64F117695B4942CB1D35A68C358B5E01</t>
  </si>
  <si>
    <t>DB86D320057EF6319AA34289106FCB9A</t>
  </si>
  <si>
    <t>7471F665A9B040B20A4EADECED20E4C6</t>
  </si>
  <si>
    <t>79C1A7F576D25D3FEBB390BEACCD5423</t>
  </si>
  <si>
    <t>44D52CFC6BDE543F77381AD0DE476CFA</t>
  </si>
  <si>
    <t>97B8B9A2EA33915D7B5B0CF88E98E0DD</t>
  </si>
  <si>
    <t>F21A26AD468B42FA86A71E5C92B1AEA3</t>
  </si>
  <si>
    <t>4ADE9998F55139F12437535D4A6C2E18</t>
  </si>
  <si>
    <t>6C7A4442114EC1EFAAB7DCC36C16D85E</t>
  </si>
  <si>
    <t>BC9AE3564E8E92083CB694C06B525F8B</t>
  </si>
  <si>
    <t>6517FEF27765D2359FEF1C0511588162</t>
  </si>
  <si>
    <t>9A5DDE1556267174BE18D3C714A418DE</t>
  </si>
  <si>
    <t>C458A46F07F832826A41CFB84408F915</t>
  </si>
  <si>
    <t>7345EE464260122F8EA126B3B0B7F256</t>
  </si>
  <si>
    <t>D66E602407F83578EA83F8A98D01B20C</t>
  </si>
  <si>
    <t>C917B0567D419D9E65557B55A7EE62EB</t>
  </si>
  <si>
    <t>18F4DDE264921826F691427000B01C1E</t>
  </si>
  <si>
    <t>6D3049CB34FA50D69DD10692DC9CF1B7</t>
  </si>
  <si>
    <t>82A2A0B71F24E07BFAF16A86A33CB7D1</t>
  </si>
  <si>
    <t>76793296CE5B702BB60A8126365CB8FA</t>
  </si>
  <si>
    <t>F9CC592FC88959FB4D82C6EDF410E0BB</t>
  </si>
  <si>
    <t>82A7FEDD1739E88ACBB99D4F9B014B14</t>
  </si>
  <si>
    <t>5E8CEE31A9C5C516E1FB44FC99DD88A9</t>
  </si>
  <si>
    <t>7C862914818CAB911F7B7C20E1A29CD8</t>
  </si>
  <si>
    <t>B362CA3B8A95BB9FBA6B83CC6CCE1BC2</t>
  </si>
  <si>
    <t>3065C06821990CD8A3234BE41B0CEC15</t>
  </si>
  <si>
    <t>B2716DF8251855ADCCBD5AEC21FCE971</t>
  </si>
  <si>
    <t>05869FA0C9CC6C86CC8E834992879707</t>
  </si>
  <si>
    <t>6462C580D87228AF9BBB4A9371743A10</t>
  </si>
  <si>
    <t>89AB8D2EB5993705302773F7F588B651</t>
  </si>
  <si>
    <t>3B3BC377A9DD4A2BA9446B03002D2676</t>
  </si>
  <si>
    <t>418BBA4864244575EA87CC013AB8BFBF</t>
  </si>
  <si>
    <t>57266643B446A36C066A63E12647CA0D</t>
  </si>
  <si>
    <t>7A179E608CAAE231B5FB77A8B1B7DF3D</t>
  </si>
  <si>
    <t>0BFADCB8DE34561B007276BEB105E4CF</t>
  </si>
  <si>
    <t>C3B283A03EEAFA3131DD04895EB70414</t>
  </si>
  <si>
    <t>DB7BB5BE570E274C713EA2AD0A0398A7</t>
  </si>
  <si>
    <t>475A76C9017F84A4DA71EAF6F3B075AF</t>
  </si>
  <si>
    <t>EE0E3CA7347225CCD9426AFB0FA5B1D6</t>
  </si>
  <si>
    <t>D2FE905C60BACED434B575E47A864DA9</t>
  </si>
  <si>
    <t>242B523E6D6B5714EA19EC23BDCC37E7</t>
  </si>
  <si>
    <t>1D3434CE05EB836CB2021E529E04F442</t>
  </si>
  <si>
    <t>CA46FCFE437153E9C20745997EA06A41</t>
  </si>
  <si>
    <t>74D271CC0EC732B5D4992C7B876CF345</t>
  </si>
  <si>
    <t>C9FDB9FDDE665A05472562F9351CE9F0</t>
  </si>
  <si>
    <t>BEE61B43E0637B2AA7EE576AC7144004</t>
  </si>
  <si>
    <t>7CFA226241985A49F7728DBBCEAFE8F5</t>
  </si>
  <si>
    <t>DB3F0E4755346F73A1AE579DB1D65234</t>
  </si>
  <si>
    <t>FCEA029EC2CF7851A8A0AFE1DB0478D7</t>
  </si>
  <si>
    <t>A39EB9CACAD7AAC3E15966F2BB515C79</t>
  </si>
  <si>
    <t>00B11BA14944D573E7F898C0AF9E9DBD</t>
  </si>
  <si>
    <t>EF96FC7A2F3155E792A0F2B0E640B32C</t>
  </si>
  <si>
    <t>A30AFAC46156353018BE8706DDF1F7C5</t>
  </si>
  <si>
    <t>1B68C25CFAA360FCB6BE0A81E06B5260</t>
  </si>
  <si>
    <t>22D78320BC470DF8A1B2E14C419024B8</t>
  </si>
  <si>
    <t>0EFF04B111834810B38310E4156B3FF5</t>
  </si>
  <si>
    <t>5A1B936E56F9838DC3C18F80D042A1C7</t>
  </si>
  <si>
    <t>EEA4020D23534CCE345AE60EDE961BFC</t>
  </si>
  <si>
    <t>055608BA33FEC17920FBD06CF8C14C36</t>
  </si>
  <si>
    <t>B05FD4B906A2F6BEDA3BF6F8F6914AA2</t>
  </si>
  <si>
    <t>5E51D9F49E8137FEFD4A7D4885C39F46</t>
  </si>
  <si>
    <t>A5ECCC02666E01D559B26478BA1AB7C1</t>
  </si>
  <si>
    <t>AE496ECF271C7F95B512F8C496B34F8D</t>
  </si>
  <si>
    <t>48E274B97C47B06480438109E50FD566</t>
  </si>
  <si>
    <t>2B55252F363D061B251131988EB9C73E</t>
  </si>
  <si>
    <t>FE37BE288839C66D692C1FF72541068E</t>
  </si>
  <si>
    <t>90D82860E99A0E4A7E7AA9C9EA612D02</t>
  </si>
  <si>
    <t>35A02E0EF9426AAAA5EEE8F799CD0B3C</t>
  </si>
  <si>
    <t>B9697803839527626CCABD4EEC55D0C3</t>
  </si>
  <si>
    <t>DB4A496CF9E4548DFB5833F36189842D</t>
  </si>
  <si>
    <t>BCBB9843459D0DB659EE594C7A2D875B</t>
  </si>
  <si>
    <t>1E0019D13A20F84C76514793E6150704</t>
  </si>
  <si>
    <t>AEF26435B7F37D10B65DBEB9CC52C157</t>
  </si>
  <si>
    <t>01A7986BB59FCADF95AEEA50C367C3DD</t>
  </si>
  <si>
    <t>79DD6FEC4C33FB43C955DE3DB64E1EEE</t>
  </si>
  <si>
    <t>330E70D2DC64CEBA1CDBD1B255AC7A5C</t>
  </si>
  <si>
    <t>2385AB7DB943EDFB2E7AAE0FCABA9E0B</t>
  </si>
  <si>
    <t>0A99E83B6491F6FF873519DAB598BB86</t>
  </si>
  <si>
    <t>4CA0E24376A034DAF17F84F48AF7A798</t>
  </si>
  <si>
    <t>2E952702D9D1CF8EE1B8004CDFA7A673</t>
  </si>
  <si>
    <t>90035C0FD014286DDED34738562919B8</t>
  </si>
  <si>
    <t>CE02ECFA0C1EA12C3AD098D48161C88C</t>
  </si>
  <si>
    <t>3ED3084E8FB6596F24575BF0B1CC4A15</t>
  </si>
  <si>
    <t>01E3A669802BE5813F06A88C9BC2EF14</t>
  </si>
  <si>
    <t>CECC5F26816B85680D2F1BB4CFDD8E63</t>
  </si>
  <si>
    <t>CA749B79862347EFBA72C43DBFAD7712</t>
  </si>
  <si>
    <t>E297E3C4320F609846BB84C240B41DDE</t>
  </si>
  <si>
    <t>39123FA280C76BA7A10CC0204D33B633</t>
  </si>
  <si>
    <t>44CEDB6A5FEC8577BAABABFBB7DAE095</t>
  </si>
  <si>
    <t>C00F6B50137E3529B5469CFA71D32F4D</t>
  </si>
  <si>
    <t>714EAC3AE1ABAF9BFC582E2FBF654690</t>
  </si>
  <si>
    <t>3D1A79493BD65DCB57D5733F637DC50A</t>
  </si>
  <si>
    <t>C93C05049CD152611661120BBDE37835</t>
  </si>
  <si>
    <t>838BFAD032553CDA8094C260CE4E87E2</t>
  </si>
  <si>
    <t>15A707346FD57497E1A6F094C9FEF664</t>
  </si>
  <si>
    <t>6B03C38C1005D00BBC949625EBCD4AE3</t>
  </si>
  <si>
    <t>93B32FC985A864B4B0906BE7FC825183</t>
  </si>
  <si>
    <t>AA942A21491B54C115A4215AB0F62E5D</t>
  </si>
  <si>
    <t>AF2C5DE0D1B8404BB01BAB3876BC1BB1</t>
  </si>
  <si>
    <t>4C70D7B80482D30AAB52B064FF288863</t>
  </si>
  <si>
    <t>529678A57953A12DC662A57EA512F538</t>
  </si>
  <si>
    <t>F7BC2D85AB42C5C6953F7737BD872474</t>
  </si>
  <si>
    <t>151241448499CA0DD1C8F7B61CEB6677</t>
  </si>
  <si>
    <t>6C59E4A35245F6F3C65F0055409A5725</t>
  </si>
  <si>
    <t>E9B2BE6E9D38748966869D06B7E2E291</t>
  </si>
  <si>
    <t>0AE790EA30E1C7A8337D85DAF775A663</t>
  </si>
  <si>
    <t>C6CF53CBD2BB69442BEAB22082935679</t>
  </si>
  <si>
    <t>9B2D7535A1196AF665E171DC7533D220</t>
  </si>
  <si>
    <t>4DD49D23D99A4BB0C49E1150A98CDE6F</t>
  </si>
  <si>
    <t>030458DFF459D711EBF0F755BABADD21</t>
  </si>
  <si>
    <t>C0687F0F0C505E05D3B6E16A2A60CB0D</t>
  </si>
  <si>
    <t>3AA9B6D787BAEE0D08160EF859D053B8</t>
  </si>
  <si>
    <t>5D7E214CE682E817E0221B756DD04B15</t>
  </si>
  <si>
    <t>F74A731107793115EBE6570B3548E533</t>
  </si>
  <si>
    <t>4697A9161536E6B544D30298DEA5BADF</t>
  </si>
  <si>
    <t>6D6A00A2A6CF9C174085A9BE2D36769E</t>
  </si>
  <si>
    <t>D553567C2EC1C60948785DB440691F70</t>
  </si>
  <si>
    <t>56BDA2C7CFCBFE271F0EDD8E2683E4EE</t>
  </si>
  <si>
    <t>0E39D4E6D6B3E117EC7BE29A42349DF4</t>
  </si>
  <si>
    <t>8A826D9AFDA2F1C2C492B497DD0E4A46</t>
  </si>
  <si>
    <t>C698780639150B3805D5DFA10DBB0711</t>
  </si>
  <si>
    <t>5C3F758F8392BE8BA8593EAB0503A5B3</t>
  </si>
  <si>
    <t>80386C20AB61F6DDE590FED58FFE09D1</t>
  </si>
  <si>
    <t>C2FEB7D000B3BC184182F50FEFDB4A74</t>
  </si>
  <si>
    <t>6E8D36B9E3CE945E2E5D2E2A681DB077</t>
  </si>
  <si>
    <t>B8E793E4D27C56B7851056F4AD326F83</t>
  </si>
  <si>
    <t>9A2716ADE4FD785F42C482ADCC52391C</t>
  </si>
  <si>
    <t>D8EC91747A995F151C985CC73AB1C920</t>
  </si>
  <si>
    <t>05D363E6339A3759DE5247CAE4C0758C</t>
  </si>
  <si>
    <t>D8C2551D02CBE150F4819F1EE652C230</t>
  </si>
  <si>
    <t>55BA4BD18DED77CF4087030E20F2677D</t>
  </si>
  <si>
    <t>7DF1011119F5809026B143D789C3F7AD</t>
  </si>
  <si>
    <t>2D14B814175F9EA425523A788C098388</t>
  </si>
  <si>
    <t>71AC78CDF8AE889E6F2B0976EE7C86B6</t>
  </si>
  <si>
    <t>F739AE51BF65910DAB9E1A70BE709492</t>
  </si>
  <si>
    <t>2B969263AAE5EECC80D185A3AD083236</t>
  </si>
  <si>
    <t>BF2571F5314F12153A778C8061564F44</t>
  </si>
  <si>
    <t>957F5A79B7437FD4FE5A70ACE84DEFD2</t>
  </si>
  <si>
    <t>625388DE0FF0328BFF1CA4DD77B5360F</t>
  </si>
  <si>
    <t>93C087E2EF0C04DF9FFE411D43CAE13B</t>
  </si>
  <si>
    <t>1A69390AD9D505D397023AACF2B14D78</t>
  </si>
  <si>
    <t>6B0BE1393CB4587340399DFD14043635</t>
  </si>
  <si>
    <t>0FF57B5B354E7B6B946813D8FA4BC157</t>
  </si>
  <si>
    <t>AC6ECAEFE6D0D384046E4FB1BDD32078</t>
  </si>
  <si>
    <t>F9FB8ADAD0CA88B484598007C91178E3</t>
  </si>
  <si>
    <t>DC577C071AA26E9823E1FF46E10A0E48</t>
  </si>
  <si>
    <t>46894A7838FFAB27B517833E8AFA7D8E</t>
  </si>
  <si>
    <t>6E7AFE2FC80B0081DE7F7946C0DF1D07</t>
  </si>
  <si>
    <t>D667CA4AD1A3DD1D9582E86570481C8E</t>
  </si>
  <si>
    <t>1543E52002BCEF3EBB1F54250E4FB40E</t>
  </si>
  <si>
    <t>DF690F5BDC364455DCE4512C53F30E00</t>
  </si>
  <si>
    <t>D7BFC7DABC91F3EA89F2E946127CE746</t>
  </si>
  <si>
    <t>A5A88775DF0A3BB8A54777CE6F3F8CF2</t>
  </si>
  <si>
    <t>17284D5A246E1BCE5957101C2B8010C2</t>
  </si>
  <si>
    <t>0E5F073F5F8E23C66D6482CAE9ABF6BA</t>
  </si>
  <si>
    <t>E7DB68CE04534324A29BAEF90452A4D1</t>
  </si>
  <si>
    <t>5766968624B673476FB324B40ED6F761</t>
  </si>
  <si>
    <t>48F43107EF1C94810A9CFE9361DC9F5B</t>
  </si>
  <si>
    <t>FC529DE1E07D5C810CE9D97264C5C686</t>
  </si>
  <si>
    <t>54381D63A252F089FC210DF9961B858F</t>
  </si>
  <si>
    <t>7852816A834868120E894C39ADBAA338</t>
  </si>
  <si>
    <t>EFCF430E56EC4DE1D261E04575C2B58F</t>
  </si>
  <si>
    <t>7B543AAAB4A0229EDBE681EFFE1AEE51</t>
  </si>
  <si>
    <t>F6F0AB3FE6BF46523B0A7CB1884D72F8</t>
  </si>
  <si>
    <t>CB666AC4485260095B433B659B340E4D</t>
  </si>
  <si>
    <t>6C33C4CA41178619867189D3CC321FCF</t>
  </si>
  <si>
    <t>4946240ED4323DB9B3A33D85F89B2ECA</t>
  </si>
  <si>
    <t>AFF5410E37B66CAC8C277345A6490F5F</t>
  </si>
  <si>
    <t>4A3B6C0626D2A712671BF3C44FBB9B91</t>
  </si>
  <si>
    <t>02A4FDE080D40ECBDC6411A10A532DB4</t>
  </si>
  <si>
    <t>847C1AB7A997F2E3BF77B619F17E1D42</t>
  </si>
  <si>
    <t>76EC7EF753DD506843B7B3137F4E1F74</t>
  </si>
  <si>
    <t>ED7848D7E6AB5B1097F4A131825EF1E0</t>
  </si>
  <si>
    <t>27C0264C678E88E5EFF1E7FF3D5458CD</t>
  </si>
  <si>
    <t>AFCA0410929896B28143C63B8D90ADA2</t>
  </si>
  <si>
    <t>B181A6091C92E8F573714CE30087D8F6</t>
  </si>
  <si>
    <t>7628D520B005A148CC3AA576E530FEBA</t>
  </si>
  <si>
    <t>36A1217635DD3DDF1B192E01A3307CE8</t>
  </si>
  <si>
    <t>3E8D8779FA774C06B763FAEE4496EE71</t>
  </si>
  <si>
    <t>70CF742EFCA5E7935225AAF14FE00FB4</t>
  </si>
  <si>
    <t>BBA56B3C4635543FBB3428535AEE31E4</t>
  </si>
  <si>
    <t>C7864F6DF363032300448372C1299EA0</t>
  </si>
  <si>
    <t>33B7B5D071EE7B91F4AABB3CA993393C</t>
  </si>
  <si>
    <t>3B50F7E5BDA35A748859C824AF23BCBB</t>
  </si>
  <si>
    <t>1ECE7E2C1B630750CFD5E2E07A0D2D62</t>
  </si>
  <si>
    <t>6FE30ACCB45F6CFE5989A65DC60F1354</t>
  </si>
  <si>
    <t>42A6ADFF50E029143000BA4BE99F1C48</t>
  </si>
  <si>
    <t>EE7B566E29D4A5845155E47174F58DFF</t>
  </si>
  <si>
    <t>D3AEA51A0B171504DDEBC31F0CD004C1</t>
  </si>
  <si>
    <t>BB371D3D3FB2591BF66AE4B7B6934D33</t>
  </si>
  <si>
    <t>79CF90A30AED8B2671F44A9957ED5975</t>
  </si>
  <si>
    <t>160A18EDA31BB8ABF55F5287A7B1EF0B</t>
  </si>
  <si>
    <t>74BF725E0AE345BA9B53DC644F9D8EF7</t>
  </si>
  <si>
    <t>518A0FF52CE88B47B3101C5709EC7B96</t>
  </si>
  <si>
    <t>037AA3A105B3A87DCFCDF17B89DEA83F</t>
  </si>
  <si>
    <t>AD490042292E1B71B3778AA4D1B4CFCE</t>
  </si>
  <si>
    <t>71015884343689C4EF58E17144285AFC</t>
  </si>
  <si>
    <t>B334CD97E6ED6479BEB2C9CCFFF5270E</t>
  </si>
  <si>
    <t>39953726075D3654A8012668E9D4467F</t>
  </si>
  <si>
    <t>E99411076BBB230A108460663463B09A</t>
  </si>
  <si>
    <t>3CCEECD9C29D375052398F4417126A0E</t>
  </si>
  <si>
    <t>A92AA9DF5C7ECDB97A3EF3C21610A5BC</t>
  </si>
  <si>
    <t>008449413DECBC85BB7C3840D8BD792E</t>
  </si>
  <si>
    <t>AA1E7AD3F9B3CC6C9DA2D3B7CD7E8C62</t>
  </si>
  <si>
    <t>2057535447B9E61651CE2FD8E1C2395F</t>
  </si>
  <si>
    <t>2EF408974DB29DFFAB0F79105BA25E51</t>
  </si>
  <si>
    <t>058018689F4B0A40ACE61304D055EE84</t>
  </si>
  <si>
    <t>5BCC72FF3E2F3879516596A050A0D70A</t>
  </si>
  <si>
    <t>F9E29554D7EBD8B529AE01C0C2267CE9</t>
  </si>
  <si>
    <t>7615F32D58E7F906CD037698F379C006</t>
  </si>
  <si>
    <t>E4946D468F9BC45AF41A98F16334CD80</t>
  </si>
  <si>
    <t>46DBA06AA97A90FA52A26C6805A98C1F</t>
  </si>
  <si>
    <t>F4EDA4D7E31DA89003EA0AEC863C402B</t>
  </si>
  <si>
    <t>070168FC1882F87A1275E199F367EC17</t>
  </si>
  <si>
    <t>930B6F8C967A88810A05C01EBFC4EAF7</t>
  </si>
  <si>
    <t>4C9FC0F0FAC3FB1648D2EE146A6A7FF5</t>
  </si>
  <si>
    <t>C229BA25F84B6F8D06FD424C45FBA547</t>
  </si>
  <si>
    <t>A2EC83909081BB60CCA1B038C2B3161F</t>
  </si>
  <si>
    <t>71A27C93F0D3427AD026BD088D6968D8</t>
  </si>
  <si>
    <t>9DE6863BAFD2A437C4807AD49181E985</t>
  </si>
  <si>
    <t>CEF17E916F8D1C4894971D4C80543CDF</t>
  </si>
  <si>
    <t>866E653E8EF5CB8AC7D57AB43E02628E</t>
  </si>
  <si>
    <t>F5E0148924F134556BF4D52954774569</t>
  </si>
  <si>
    <t>86D74D2097918B8DE2778249751D312C</t>
  </si>
  <si>
    <t>0E9CAFCEB608AC3574C71ED9FD33B98C</t>
  </si>
  <si>
    <t>4CF5B6E04D3166C8D668540BF1756D19</t>
  </si>
  <si>
    <t>6D76B98E5BAD3599593CB165D80CF322</t>
  </si>
  <si>
    <t>F1C3462B5F21258ED870046FA6125BA6</t>
  </si>
  <si>
    <t>74E0B5C3D4989F248688D5D474A35AB9</t>
  </si>
  <si>
    <t>EB11524CB3AB3E2CFE4442BB0907066C</t>
  </si>
  <si>
    <t>9B769CF94DFF9977A2D8272801DD30BE</t>
  </si>
  <si>
    <t>3EE23EBFCF584B51BA12E25E3237DB84</t>
  </si>
  <si>
    <t>C34AB0BEC3C583DF426B879DD9F943F1</t>
  </si>
  <si>
    <t>DCDAC63BAEDD56187F1C84940B83AEE0</t>
  </si>
  <si>
    <t>11A8E87805B64BCB03B98111AE84992E</t>
  </si>
  <si>
    <t>F3447D5EED6A68EE60F099F9A9002B9F</t>
  </si>
  <si>
    <t>6BF22C282A195D01EA5459549ACABF91</t>
  </si>
  <si>
    <t>7CEF2F6A7F851274F1D209A2D06657F1</t>
  </si>
  <si>
    <t>7E23592750AF133DF3F604B47CC07E7F</t>
  </si>
  <si>
    <t>FE2A20EE61845620ACF469EFAB3BD816</t>
  </si>
  <si>
    <t>0489EF06C1E7539E2A9209F94808591E</t>
  </si>
  <si>
    <t>EFDEBA4421A007C03327A96F6D74B818</t>
  </si>
  <si>
    <t>DB1C33246D714041013CF3B71A55651F</t>
  </si>
  <si>
    <t>C0D7CB64B5E31865EE9EA23891BD0FC5</t>
  </si>
  <si>
    <t>2A65BE68DF99DFCCDA1D0C05BBA1299C</t>
  </si>
  <si>
    <t>18F953E97C9289E8604A076CA0B17082</t>
  </si>
  <si>
    <t>68C59A10D109AF24E04756642CE09C26</t>
  </si>
  <si>
    <t>56B59375B011CFE3A2F50A2C3967CA49</t>
  </si>
  <si>
    <t>7195F545A6036159095D4F63723F41C2</t>
  </si>
  <si>
    <t>8B1B0C90B119DA329B7EF61B092DE93A</t>
  </si>
  <si>
    <t>7F14D5413E24C1F8881AC5458D362B93</t>
  </si>
  <si>
    <t>98100957438FBF076F6DEE9A838844D5</t>
  </si>
  <si>
    <t>7E0FFFF97CF9DEDC929DD2A3E79C214B</t>
  </si>
  <si>
    <t>7D5C42BD4F4F272AF2E75F7903E5A33E</t>
  </si>
  <si>
    <t>55262EE8FB07E27191F0A982434AE58E</t>
  </si>
  <si>
    <t>4B006DB1044F7F38D7118F997CF9EB5B</t>
  </si>
  <si>
    <t>99D85D0E5F4AE8873A08A980E7454164</t>
  </si>
  <si>
    <t>A0A11A7A9E92E138302A0A1761B47671</t>
  </si>
  <si>
    <t>B9F935CF25A4525E3033FDCA34FEBA04</t>
  </si>
  <si>
    <t>3DB13E9AE01B31DE1F5B77980BC6B499</t>
  </si>
  <si>
    <t>1BD0A68D3EA7762FDD605A56DE8A4512</t>
  </si>
  <si>
    <t>B489C45EB28266C42F32535B82F59389</t>
  </si>
  <si>
    <t>A4C464739D5D69602800CEFFCBF5D337</t>
  </si>
  <si>
    <t>78B489DEF4829A697DEB711B000E0C94</t>
  </si>
  <si>
    <t>F57B3B9B8CDDB7F0B750CA77AFEE4296</t>
  </si>
  <si>
    <t>60CF27C290A5A6C4453227D4B4D127AF</t>
  </si>
  <si>
    <t>765B779E3F733AF9DA9CFCC8B0CA14EE</t>
  </si>
  <si>
    <t>35FAFD5ABDB3628CBF44017611BA3B11</t>
  </si>
  <si>
    <t>1B5D7D2B6C89189782307472A982D9FC</t>
  </si>
  <si>
    <t>5A3867C2F684070896F7A1330DB22031</t>
  </si>
  <si>
    <t>2EB4DA28AAF70381E76635F61BAC229E</t>
  </si>
  <si>
    <t>2F104B68051ABD2DDB144557CB52EEBC</t>
  </si>
  <si>
    <t>5EEB8C9D6F9CA32CD6E89D9B18011696</t>
  </si>
  <si>
    <t>CB7096A24284C3D38B33865A608F9A53</t>
  </si>
  <si>
    <t>F637B5AEEA7393BAFA6A579777599049</t>
  </si>
  <si>
    <t>E182C72EBEFC595A2E5F1142AEC1ECE3</t>
  </si>
  <si>
    <t>0875A33AD5AF2437DDE4CE83EB51850D</t>
  </si>
  <si>
    <t>6C29618205074B51766FB6DBC29E11AC</t>
  </si>
  <si>
    <t>2D018E7335F58D09DE28CF306710F618</t>
  </si>
  <si>
    <t>80ECE5320E40F85DFD34472C882BB141</t>
  </si>
  <si>
    <t>0602C25E83D27CD314FA5F70B8CF5BC7</t>
  </si>
  <si>
    <t>FBE083CC6E91480EB0CFE2C6BF11D0E8</t>
  </si>
  <si>
    <t>A5945461EAD223E95818CD623A23370E</t>
  </si>
  <si>
    <t>B3410360E4D3175EC51489F23088AA09</t>
  </si>
  <si>
    <t>A6C65F206A9F1656E7247A0CB9BF5C76</t>
  </si>
  <si>
    <t>53FD17D43A35DBF382EA55A2C7C71585</t>
  </si>
  <si>
    <t>B645DE27DF71D0D18842599FABF4FFA1</t>
  </si>
  <si>
    <t>64EF89273A501F553875DC9D7DBB85FF</t>
  </si>
  <si>
    <t>512A64DD5499FB1F21A2F6779BD5AF4A</t>
  </si>
  <si>
    <t>CA4E5CB511F0440D82ED41DCA1AF39BB</t>
  </si>
  <si>
    <t>E3345B164A9A8D7ECB9285F9698CDE28</t>
  </si>
  <si>
    <t>9A8E3BB6B18FBD9DE3E3F2A445639AA7</t>
  </si>
  <si>
    <t>51D0D45DDE462977B95DF64B80F0BD4C</t>
  </si>
  <si>
    <t>CEF492A09966ADC1330CC9D53BC1D188</t>
  </si>
  <si>
    <t>49786FBD218BA4A631FFAA6BF72D7C6D</t>
  </si>
  <si>
    <t>F1ADC63E044FB0D36B661D755B836168</t>
  </si>
  <si>
    <t>5B4ACFD4C88CAA11752E89AB508F7E40</t>
  </si>
  <si>
    <t>E642BD8BA863077F6EAA5AEFD6206A40</t>
  </si>
  <si>
    <t>3AFB57C01E658299213F29C89BEA3C0B</t>
  </si>
  <si>
    <t>554814FBB1609CCA0382C3D1A9FCB786</t>
  </si>
  <si>
    <t>BB1353DB4178FD9826209FDE90D89A1E</t>
  </si>
  <si>
    <t>4E700F4A40F5CC19B3A70183B13A29C5</t>
  </si>
  <si>
    <t>AB077ADE89F054C9ED9F891CC2481C85</t>
  </si>
  <si>
    <t>49C972978011F401336049B40CBE8751</t>
  </si>
  <si>
    <t>0C5675F45D6898CB45E3BAAEA508C490</t>
  </si>
  <si>
    <t>5D4EC087D3DD06FDCA84EC320FCBB63D</t>
  </si>
  <si>
    <t>037F0BCA761353A4032EE5F50D94A981</t>
  </si>
  <si>
    <t>2139EAAC4B2AA966A66214571F867B53</t>
  </si>
  <si>
    <t>3A7374CFE33E51FFF1393F1F857DCE87</t>
  </si>
  <si>
    <t>B2D1E55F94CB5B341DD8686BDF0D044E</t>
  </si>
  <si>
    <t>ADB09A0B6A027DCCACE411B12C98DA41</t>
  </si>
  <si>
    <t>B73E528AFE28413AE03F0328B4FA4228</t>
  </si>
  <si>
    <t>3669532FD7D46FB8DC1209E3A54A4987</t>
  </si>
  <si>
    <t>C5489E7EC3D923F5814430DA9B7B5BE5</t>
  </si>
  <si>
    <t>6E9D46B16612B3C09E61B2DCA7E8F0E6</t>
  </si>
  <si>
    <t>085B2E7E306376984F11371C83D9A3FD</t>
  </si>
  <si>
    <t>2B75036FE1257077FF6AA1343C0AE7CC</t>
  </si>
  <si>
    <t>1266C23CE1C2452F155D8BD36A69C98B</t>
  </si>
  <si>
    <t>9780D054F5ED8713ADBFBE2738EC36F6</t>
  </si>
  <si>
    <t>E257D8A7BBE4D8A78CDFFB5A79D66220</t>
  </si>
  <si>
    <t>6D85563EE5C775EFFDFA455624D8D0ED</t>
  </si>
  <si>
    <t>11C90805DEA996EEBC0CE694451D5869</t>
  </si>
  <si>
    <t>58F57CCCC5F7CC263B807601C08838CB</t>
  </si>
  <si>
    <t>92F647B17DECA26AF99F6A257C646546</t>
  </si>
  <si>
    <t>DE07FB1C959D1A5060809F11C8AD80AE</t>
  </si>
  <si>
    <t>1DE6404F0904523C33C281EDE175C4EA</t>
  </si>
  <si>
    <t>E8F66725C846009081F6DC6993A37CBB</t>
  </si>
  <si>
    <t>BDDDB3D280618B7A3C9ABF19DB0EDABA</t>
  </si>
  <si>
    <t>865A4EBB0B6062A35D1CB4F65C00C6A7</t>
  </si>
  <si>
    <t>5A411F8594815F8F888E1CA629457114</t>
  </si>
  <si>
    <t>E5F420D93262A5096AD07F31409FACB0</t>
  </si>
  <si>
    <t>83011ABA98F84BBBA3CD24202B0EDD0E</t>
  </si>
  <si>
    <t>22B5CC5FB557F32894E289A327153302</t>
  </si>
  <si>
    <t>C6C980A571E7DFD26A429B652B1DA80F</t>
  </si>
  <si>
    <t>BBA6561843F88DCB2CABBF11664512AB</t>
  </si>
  <si>
    <t>3912C375A50A992A2B4E149F1CE64092</t>
  </si>
  <si>
    <t>2CF04630BAB3F45C4960DFE3C5D46E16</t>
  </si>
  <si>
    <t>D777E390D43047C5A398FB596B525A46</t>
  </si>
  <si>
    <t>C4DD5BA4513F571DA5E51E9E9CCD4E05</t>
  </si>
  <si>
    <t>2D64E4AAB7F297BB70D0E8A3A41D61B9</t>
  </si>
  <si>
    <t>D9A8889FA947A002413319F9686ECF4B</t>
  </si>
  <si>
    <t>C57FFE441A313476DA2BEFC99B05AF95</t>
  </si>
  <si>
    <t>164952E8917C91AF308C8BB92D17981B</t>
  </si>
  <si>
    <t>747D9923BE5448B000EA0D7CD3E74AD4</t>
  </si>
  <si>
    <t>DAA5BC9B0474CB152E2E567768BA6B86</t>
  </si>
  <si>
    <t>33BF0D6383FBFB15505F4F4BD75CEDEF</t>
  </si>
  <si>
    <t>15F7A60450F7D97DB142F9F6EBD5D7CE</t>
  </si>
  <si>
    <t>4B002CB7566C83EE46193EEB8DDD09D6</t>
  </si>
  <si>
    <t>87D3972C69DEEEEEFA31AFF629E17CE1</t>
  </si>
  <si>
    <t>0F2821D2C0DBF49C34A3555E4199E277</t>
  </si>
  <si>
    <t>9643F513D3EED3FE5999813CFE65141D</t>
  </si>
  <si>
    <t>9C15C49F44CDFB3EFDE79684A7EEA33B</t>
  </si>
  <si>
    <t>3CDC8F83014DD678BE4C69D7371C1AEA</t>
  </si>
  <si>
    <t>6C263DE40BF1BF1FE7ECBE79B6B85175</t>
  </si>
  <si>
    <t>5A50BE7BA4562DC5CCAC2007DB401C3E</t>
  </si>
  <si>
    <t>F2D6FA70970670EAFB750990494B16CA</t>
  </si>
  <si>
    <t>4FCC45765206EEB1A15FE0332E77BF78</t>
  </si>
  <si>
    <t>25F9436EA3684EE809ED1F9D7E67484E</t>
  </si>
  <si>
    <t>00C5A61A280889A75736A3FCD4E67255</t>
  </si>
  <si>
    <t>14ECE63D09840B6993CD009F20120E89</t>
  </si>
  <si>
    <t>BF90F0FFF449B29D2EDD1111E892774D</t>
  </si>
  <si>
    <t>E6CC64CA9AD99CBB58CAEBF66D6CFC6C</t>
  </si>
  <si>
    <t>E2293E1AD561E11C8A2D9B4D672998D2</t>
  </si>
  <si>
    <t>6F770EA23118BF99650E96C6372C34B1</t>
  </si>
  <si>
    <t>61DFA0966E772522B6F0CAC2FAA4418F</t>
  </si>
  <si>
    <t>DE993CD6BD869048DB67E36B8A9F7505</t>
  </si>
  <si>
    <t>1994E008E02E8128A59F28B8D74E3896</t>
  </si>
  <si>
    <t>959858B7BE3791159C775A44A9B489E3</t>
  </si>
  <si>
    <t>D5D13EEB0B6C320EFD6F8E64BE05EC94</t>
  </si>
  <si>
    <t>C212E897FB875D8B71E07EEB283A6FFC</t>
  </si>
  <si>
    <t>F94B3C735A29291675A9E8DFDE0581E1</t>
  </si>
  <si>
    <t>9010D88E12775A32EE3418607B67FDF6</t>
  </si>
  <si>
    <t>A040B12CE27193BDD3660F8AF9800AE9</t>
  </si>
  <si>
    <t>0CDBAA6E4096C39D5772A1371216A428</t>
  </si>
  <si>
    <t>BF9E1EF5B012A47A810D5347486B0BBE</t>
  </si>
  <si>
    <t>14A6239ECE5DBAAA48C099E0CAE6DAED</t>
  </si>
  <si>
    <t>92585406636594C58E7B072D530855A0</t>
  </si>
  <si>
    <t>0067E7CC24A6F15752B45737B38C0E9F</t>
  </si>
  <si>
    <t>FD4B3B4A3427854B356B2515330A6EE8</t>
  </si>
  <si>
    <t>E8A8F9EB6B450C6AB898606A8E94AFEF</t>
  </si>
  <si>
    <t>F59A1386A320ED12CE5CCC45E7903624</t>
  </si>
  <si>
    <t>3BC105DD65528848EED8C4B0C76566FF</t>
  </si>
  <si>
    <t>D20DD174F45EDC652A858F4DAFEBE58A</t>
  </si>
  <si>
    <t>10338CE5A087A8AF9FDC367A6D64F813</t>
  </si>
  <si>
    <t>DE9ACA62484FED1E89681D39087B5F05</t>
  </si>
  <si>
    <t>4612EE200F6FAC08C3F33BD912EDC662</t>
  </si>
  <si>
    <t>DBE18D9F2D83CD9A4041DA3A133C8C83</t>
  </si>
  <si>
    <t>21AEFCF0FF03AFB9A19E2C3877EBFCA3</t>
  </si>
  <si>
    <t>F73425AA6E62686D871763531A88CE1C</t>
  </si>
  <si>
    <t>52962DEA4F2114270ECE5D9260F182A5</t>
  </si>
  <si>
    <t>454BAA147FF79F9223709E53270F049B</t>
  </si>
  <si>
    <t>CBD9CC60DD0B92241597DEDEE1C9CEA8</t>
  </si>
  <si>
    <t>457A6325FC75CE5B6844949E8F20AED9</t>
  </si>
  <si>
    <t>F079217DE68FF835CFA80BE7FF3ADB4B</t>
  </si>
  <si>
    <t>79D837E89B2F1D3D85292C8DDE706BBE</t>
  </si>
  <si>
    <t>2C9606347A74AC6AC20824F380F9D61E</t>
  </si>
  <si>
    <t>03DF46D73C522D7236C46ADF72D53826</t>
  </si>
  <si>
    <t>D47AC5184C52D7E180618CBC2B4F183C</t>
  </si>
  <si>
    <t>1810D82B69BBD3CE18BF68F7E2D06F84</t>
  </si>
  <si>
    <t>CFE69F52EA63409CA9D04067CBE6D356</t>
  </si>
  <si>
    <t>AB1DD073BBFEE3F3A3F64931EAE37934</t>
  </si>
  <si>
    <t>8B0AC8BD30B6E39E00BBE3507452AFCF</t>
  </si>
  <si>
    <t>CD29410DD4C2A6369CB206E123334892</t>
  </si>
  <si>
    <t>653E36A2519C9A52D51BF110ED136D5E</t>
  </si>
  <si>
    <t>64CD22BA44DA37E81E8B0BBE71CFAE1F</t>
  </si>
  <si>
    <t>7D6149EF9581EA806D605D7BF9E78F3D</t>
  </si>
  <si>
    <t>B1FE65E28D904DFF21F283F390EED41E</t>
  </si>
  <si>
    <t>9C27A0CAC0DCD01785032F8401C2C796</t>
  </si>
  <si>
    <t>4F069F8B7858BEBD1B2303B6806874C7</t>
  </si>
  <si>
    <t>67A1BCD1B48AC0C9AF8F79D5CF176E64</t>
  </si>
  <si>
    <t>0D47BA884F2F7DF3CDE614FF959E70FF</t>
  </si>
  <si>
    <t>C20E72156953388E2EDBA4B8ED5CC0E8</t>
  </si>
  <si>
    <t>E3D68DB9176093851D36C94FBBA63C64</t>
  </si>
  <si>
    <t>2904908AADB01B55EE8DDBDC9CF9A024</t>
  </si>
  <si>
    <t>252E48C243F902B1099CE4490A783145</t>
  </si>
  <si>
    <t>FE5B31F53EB9AD6B4945A54FA393E635</t>
  </si>
  <si>
    <t>EA3F1AEDA6B4A9A488802DD8326FD340</t>
  </si>
  <si>
    <t>3222349301AD357F3EE5150F37CDF1CC</t>
  </si>
  <si>
    <t>A2F055DCE4DC048684952CED3D709896</t>
  </si>
  <si>
    <t>A03E3A99D18A7D3F753389667D8A5AF9</t>
  </si>
  <si>
    <t>911DC2F4FA85BF4E769AB26D00EF7EAD</t>
  </si>
  <si>
    <t>B65FCA032A7B33319B8F7A989B7C8C6D</t>
  </si>
  <si>
    <t>65E6EE5FAA3120794512E4D7CA5E36B4</t>
  </si>
  <si>
    <t>A8BE95413281572FFF9FEBD4984B91B1</t>
  </si>
  <si>
    <t>256045D1242B3BCA911B9EAEE428389F</t>
  </si>
  <si>
    <t>D29F092F41899A11787E5905CBCF8D00</t>
  </si>
  <si>
    <t>3C03144208BACDC2A6B47507C38ACDD2</t>
  </si>
  <si>
    <t>48861EB89A50060A5483FD5F5383872F</t>
  </si>
  <si>
    <t>915A815857BCE20CEFF3C25BF3C2A1D2</t>
  </si>
  <si>
    <t>79F85A94717709DAF4A40F7BFF81CC42</t>
  </si>
  <si>
    <t>7B70C22B701973214BCFA0EED5C4DB7E</t>
  </si>
  <si>
    <t>944586484AAC6E3B5F9A5D47F477D844</t>
  </si>
  <si>
    <t>0ABEDC6D06EE19E1AD14B8B8F400BB09</t>
  </si>
  <si>
    <t>E8B2CA9BE8FD3BAB629AE5346B6451BD</t>
  </si>
  <si>
    <t>C66FC365D3EC9B0C7C3D6837FE879782</t>
  </si>
  <si>
    <t>AB0D7CD90A982FEAA5B42D99A6FEF569</t>
  </si>
  <si>
    <t>F7EF3D23A3C315C64C0DC0DE4E968C2E</t>
  </si>
  <si>
    <t>467EA1E936634814937B7E0F2EB60342</t>
  </si>
  <si>
    <t>C100E1883558465D983C30CA03716A07</t>
  </si>
  <si>
    <t>58C875D72451BEB169C53D2AF6935E68</t>
  </si>
  <si>
    <t>2932875F1D3D88E50780A7F85609BD21</t>
  </si>
  <si>
    <t>7764B3F6D9190A1253318E1BECEF178B</t>
  </si>
  <si>
    <t>FD9B25C2066C1E5D274CB5D1562D58B5</t>
  </si>
  <si>
    <t>268AA39B50CF8E5354F291F8A3BB924F</t>
  </si>
  <si>
    <t>53A6D169B88D36B9369A1D13C329821F</t>
  </si>
  <si>
    <t>4DCFB8E93B64A2BA95B01CCCA83D3605</t>
  </si>
  <si>
    <t>40A60E4768EE08DA5B242B9821A19690</t>
  </si>
  <si>
    <t>CAAF957AF1C3FBFAECEF698F5DFEEF28</t>
  </si>
  <si>
    <t>00E3D57B5341902A4D5876DA8395C2C8</t>
  </si>
  <si>
    <t>F7C1962CDA4D17E849B707C66717A248</t>
  </si>
  <si>
    <t>6BCDAFC9B0C5266CD0445A3DA06752BE</t>
  </si>
  <si>
    <t>BEE5DC936CB7440BCCF9DDACC5B2CD25</t>
  </si>
  <si>
    <t>47841AAB7523952AEFED4B219E61B7C7</t>
  </si>
  <si>
    <t>5500213C7244E2C9155C923D4E447E02</t>
  </si>
  <si>
    <t>DF905C50CF92A2D695993418D99CE145</t>
  </si>
  <si>
    <t>41228AC4901FF6FF5ED2E417ACBAFF8E</t>
  </si>
  <si>
    <t>CB2C21BA9D6B717C857A932535F5D7F2</t>
  </si>
  <si>
    <t>BD34CD86177A4F5558EC9D69CA8C29E7</t>
  </si>
  <si>
    <t>F4182A9865BBB8D24022610FF5936032</t>
  </si>
  <si>
    <t>E5B8C5B6281B5C3598529E46A9BF122F</t>
  </si>
  <si>
    <t>97C21A183F33DA190ABFCAB66171B7F0</t>
  </si>
  <si>
    <t>ED066BE4FF32B7F67F0DCC04DA38D256</t>
  </si>
  <si>
    <t>CCC0A6287DAA974D4255A0FF99268416</t>
  </si>
  <si>
    <t>2DF28F67236602BC2F14A5D1604470E0</t>
  </si>
  <si>
    <t>078D71B5485BDB38871BFD4268475A6F</t>
  </si>
  <si>
    <t>67B5C1A9ABF84A118B5E6C628BB525F8</t>
  </si>
  <si>
    <t>31568BA46C740963C283645925F213D9</t>
  </si>
  <si>
    <t>121CFF3995CFB9D2039D481C2395ADA7</t>
  </si>
  <si>
    <t>90B797C0B0448BC14BA7424291424B94</t>
  </si>
  <si>
    <t>EF08B6EACAA65F4537790808973E6E2D</t>
  </si>
  <si>
    <t>8099263A856F5E51CAA05CD7DE89DBDF</t>
  </si>
  <si>
    <t>46EFD4F17B05603B139BB48578D94D25</t>
  </si>
  <si>
    <t>D9936B543E69383DB6CAEBD68AF8B83A</t>
  </si>
  <si>
    <t>F0D4F847CFCCCCC0FD16628F5A64A6B9</t>
  </si>
  <si>
    <t>67916A69CE1BDB129853085373BAC561</t>
  </si>
  <si>
    <t>C9D438FBD4BD910944861A78481BB495</t>
  </si>
  <si>
    <t>F08AFA4D9961A65BD56A0172631D4B05</t>
  </si>
  <si>
    <t>1B697BDD5C07A5700AEF085B5A850748</t>
  </si>
  <si>
    <t>F4806759FEF8AC9FD4865FAF291A45D3</t>
  </si>
  <si>
    <t>249E4F1DEE9EF4BB3EC29E358B46B3CB</t>
  </si>
  <si>
    <t>1721EFCDC72122062D32C8A24BDA2E8A</t>
  </si>
  <si>
    <t>6D44A55244371D0BF5569017F4C708CF</t>
  </si>
  <si>
    <t>D2F9FCB79C3B23CF9344DC751BBAE498</t>
  </si>
  <si>
    <t>AEA7385DB1E0C206B76DC61126F3E29A</t>
  </si>
  <si>
    <t>C12C838232B297CBB135DD9CA8DDB589</t>
  </si>
  <si>
    <t>B24794CE2945462826764D9F850160E2</t>
  </si>
  <si>
    <t>7D7E54FF3EB68BF1668DB0A0E5015DA1</t>
  </si>
  <si>
    <t>6BE13FECDA5BD232C7C737E762E1B2C6</t>
  </si>
  <si>
    <t>DEA246823AD4391F12EC2B78E9FAE8A2</t>
  </si>
  <si>
    <t>BC7F0EC7000A5882646B1F9408BCCBE9</t>
  </si>
  <si>
    <t>E5633EFA74309837B66C86C91772E263</t>
  </si>
  <si>
    <t>FCD921C99A3E62AA85F745A664723FA3</t>
  </si>
  <si>
    <t>6B13BAAD78ECE554B0CBAF1971BF4AD0</t>
  </si>
  <si>
    <t>0085F0106C810B1C4FED8067670EEDF4</t>
  </si>
  <si>
    <t>692A252AE8901582C4D3054190560FEB</t>
  </si>
  <si>
    <t>EDF4D2ECED510C0CD7C74E8F9B1E1679</t>
  </si>
  <si>
    <t>2E3838F9D5E91D70FDCEAC64A930EAFC</t>
  </si>
  <si>
    <t>2CB86B7114391118CAFB95244F1AE361</t>
  </si>
  <si>
    <t>7E1B1694F91FC1E3DF2138F5D2E5E60F</t>
  </si>
  <si>
    <t>7A48EC08714BA16A4A5DE6CA8D17880A</t>
  </si>
  <si>
    <t>F4D5FE7CFFDEEB7EC269D8141D0986A4</t>
  </si>
  <si>
    <t>00EB596CFCC4D7FC4570FC5E8131D7B7</t>
  </si>
  <si>
    <t>297F95294FF3934B3901C408C960F4ED</t>
  </si>
  <si>
    <t>3D8484E867ABC2A0F8B6D66E1C692D08</t>
  </si>
  <si>
    <t>6B429F83C936D41FE73653D897497548</t>
  </si>
  <si>
    <t>765C4B7D3CEAB48D12C85BC60815AD1C</t>
  </si>
  <si>
    <t>DEE6B45E69331875CBC93F6B16577DD2</t>
  </si>
  <si>
    <t>EC79C8B238785A729A51935E33E0C422</t>
  </si>
  <si>
    <t>B14104315DC6A668C2B3CE7BB13C0180</t>
  </si>
  <si>
    <t>25EF08B5E7E5977C6D50B200A108ED46</t>
  </si>
  <si>
    <t>1887D2DCA7A294AE03AD3049DB714C73</t>
  </si>
  <si>
    <t>58C554DDCB48B1EDF73C06078F2864F7</t>
  </si>
  <si>
    <t>1996D10CC95B1B5F5FCBC653BF22FE6E</t>
  </si>
  <si>
    <t>D9FEB48E38F002BC4AB1B5563D2629AE</t>
  </si>
  <si>
    <t>D1185A6D1F09DC07898EF8D8439D2DF7</t>
  </si>
  <si>
    <t>40C058D5C3C9412B02308B9D6ACAC9DF</t>
  </si>
  <si>
    <t>23C9CB0C6BF7C6786A1E4F370DA8911F</t>
  </si>
  <si>
    <t>4975AF7C38D93E6CCB52DF5832A21161</t>
  </si>
  <si>
    <t>0EF36FF9865940BA65A436A3CAA434E3</t>
  </si>
  <si>
    <t>D1DAA03B616D86A98E131342454B2656</t>
  </si>
  <si>
    <t>91E63C0F231253AA53A1442706FBEE8E</t>
  </si>
  <si>
    <t>BF0865207989F2EC06370F361438742E</t>
  </si>
  <si>
    <t>AACEA01F83AB188B37D96189C3F4AEB6</t>
  </si>
  <si>
    <t>7238336A2C37FD00F85150BD72F62D9A</t>
  </si>
  <si>
    <t>47D13534315D82C70252A29CA128E66C</t>
  </si>
  <si>
    <t>04DE4BF5AD1213DC775B126936FD00F3</t>
  </si>
  <si>
    <t>6C1A21D4653F1A231D67EE92F13D9F1A</t>
  </si>
  <si>
    <t>1E2E661543298EC9AF4C988C3A1EC32F</t>
  </si>
  <si>
    <t>E4EB3C25343578C14086F9FB832B129F</t>
  </si>
  <si>
    <t>927D54FCDFB53CCBAA21342D8A50BA79</t>
  </si>
  <si>
    <t>08AC66250AFF26FD263512D6DE3A01C2</t>
  </si>
  <si>
    <t>78A6CBE483C9DF1B1F54CC9B56A43329</t>
  </si>
  <si>
    <t>7C0E68300DD0CEB260915A7EEA266C51</t>
  </si>
  <si>
    <t>520EECEFE2A624CC76A02033D54E8791</t>
  </si>
  <si>
    <t>CF30063D21838F0CEFD349A6D64DEB91</t>
  </si>
  <si>
    <t>6F5C1D80E12B8D6A9A6C9E06F30DC4BC</t>
  </si>
  <si>
    <t>06FA71223511DBDBDB5249791388776C</t>
  </si>
  <si>
    <t>11FFFB937FB51DA0655725E9700E9746</t>
  </si>
  <si>
    <t>4CAD0BA6970CED98EF3AA977B63BC938</t>
  </si>
  <si>
    <t>1F973271D426C9E88FCB76C9EBE35161</t>
  </si>
  <si>
    <t>41D2F1894FDB8E2A7DD797D8487A7D57</t>
  </si>
  <si>
    <t>6A6EC542CA5F18A316AFA8D8435BF6F8</t>
  </si>
  <si>
    <t>3C12150E8CA9956FFC21D36DB5E4E46B</t>
  </si>
  <si>
    <t>BD3A9CFD5EBE9F05D620EBD1ABD80692</t>
  </si>
  <si>
    <t>162C4F8AA051FD38B82BB5042AE0DD3B</t>
  </si>
  <si>
    <t>734CEE29078B241573234A0D0EB2A86F</t>
  </si>
  <si>
    <t>9771868012243C0352DCA0ECB14793C0</t>
  </si>
  <si>
    <t>814BEEC41194F42157A99FEBA5933E1F</t>
  </si>
  <si>
    <t>F4BB07FE859AAEAFD2342370C3F72E84</t>
  </si>
  <si>
    <t>3C7BED8DB1E0AA2F5DC3A179525807F6</t>
  </si>
  <si>
    <t>40977CE374FB6302FDE6887D34415655</t>
  </si>
  <si>
    <t>F15EB5CED38B5FC22BA24C942DA72A79</t>
  </si>
  <si>
    <t>1C4DBD4EA39DA47F6DC7A56691D3C917</t>
  </si>
  <si>
    <t>2EF52ECC6F10B64ACD41314BAA49BC45</t>
  </si>
  <si>
    <t>2FDB4F4F4A26311D4E4FDCC11B95F9E1</t>
  </si>
  <si>
    <t>9838A3EAE00DAD35FC590CA9758ED550</t>
  </si>
  <si>
    <t>4A39379C1AFF9C79C4FDF9484A6ADDCE</t>
  </si>
  <si>
    <t>D898F96E3CF1D57C6718B2C2BD119969</t>
  </si>
  <si>
    <t>884B24566A5A6FDCFF6EE25D245C5347</t>
  </si>
  <si>
    <t>6C1A500027951E9D43DAEF65DC44711C</t>
  </si>
  <si>
    <t>3971A0A9B2372F6F733CDF4704832893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</si>
  <si>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</si>
  <si>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</si>
  <si>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</si>
  <si>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</si>
  <si>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</si>
  <si>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</si>
  <si>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</si>
  <si>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</si>
  <si>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</si>
  <si>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</si>
  <si>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3D80E332D5FB2A74D893C4ADE4CF8C72</t>
  </si>
  <si>
    <t>D0D88B1CC51305E98DDCDC836100B44F</t>
  </si>
  <si>
    <t>9786A06262CCA75CC3370EEC708E655D</t>
  </si>
  <si>
    <t>F372C0F90E8802231BE888A99EA131DB</t>
  </si>
  <si>
    <t>DFF765F512C6DA2974AB0CABEFC9F434</t>
  </si>
  <si>
    <t>0EE7AB4BA545C39C693168522CA922C6</t>
  </si>
  <si>
    <t>3F9FFE4CEAB16002518BD2CE5735AD1E</t>
  </si>
  <si>
    <t>E6C55D67DB45FB1BA80FD0537683B0CA</t>
  </si>
  <si>
    <t>E1921D8EE27243C93AE0E38417051050</t>
  </si>
  <si>
    <t>2FE1D3853E441C34E8ACE6E3FF10D599</t>
  </si>
  <si>
    <t>8FAC4520A68B432E460AB7C40FB22977</t>
  </si>
  <si>
    <t>B7792C98B3781002FE28C13946E0FCC2</t>
  </si>
  <si>
    <t>0E2E0070399310F7DF7A967A6DD20A2E</t>
  </si>
  <si>
    <t>120B40A2C95A43ABA91FF460C721E2CD</t>
  </si>
  <si>
    <t>37355C79813D595DCC9B4DA76909A3D7</t>
  </si>
  <si>
    <t>8A799F1A4DA6221453B36FEE26A69C73</t>
  </si>
  <si>
    <t>143972AFCD73E0E8D02BEA097B8E3523</t>
  </si>
  <si>
    <t>5B52A8D178F08BA93602BD05B7858C84</t>
  </si>
  <si>
    <t>B805B4F1EAC33593771D134CD71D6B7E</t>
  </si>
  <si>
    <t>01B16153CC723AFC131B11E896A68684</t>
  </si>
  <si>
    <t>06CF6391C66ED5368BE79920E4DE6C02</t>
  </si>
  <si>
    <t>076AFFEA55CBD76F41E6E4ED16AD9234</t>
  </si>
  <si>
    <t>37AAA05D34EB1A9774CAFFABA9F2D44B</t>
  </si>
  <si>
    <t>E78B81C5C370E472894B6CA18E2225D6</t>
  </si>
  <si>
    <t>D4A3609068047A8AF0603C925675C630</t>
  </si>
  <si>
    <t>68D3CF1D040EEF3AA362E63899E56C1A</t>
  </si>
  <si>
    <t>6120B51965838B6AF1D5B639B629055C</t>
  </si>
  <si>
    <t>C520A66F805645088BFCC609EB1BBA06</t>
  </si>
  <si>
    <t>CA3AA47C6DE0DB40DA5DCDED753A27CC</t>
  </si>
  <si>
    <t>DD9636B1235F41B61266AB1903AD5594</t>
  </si>
  <si>
    <t>6D1371D8CF14D09D79E1125A7AB99565</t>
  </si>
  <si>
    <t>66BECF57DB937F9E90AD89B313F31E3C</t>
  </si>
  <si>
    <t>F03F83987817CEBB107AA00AA187166C</t>
  </si>
  <si>
    <t>D5A70DF2696D14F2140BA4E1E77D367D</t>
  </si>
  <si>
    <t>5910F0D4753F42DBEF02B396160DF67D</t>
  </si>
  <si>
    <t>BD6BCE3980BD2FFD7E60E7A3AD935669</t>
  </si>
  <si>
    <t>AF80E81B82586D9C30CB7FDD36AD9B73</t>
  </si>
  <si>
    <t>6563A2D9345B722D3A461FED64CE126A</t>
  </si>
  <si>
    <t>503BE6A8BDFFD4513407D89143EC3993</t>
  </si>
  <si>
    <t>FB35C14316B7FA6CA65B9E21D08A8C62</t>
  </si>
  <si>
    <t>58809D14AF644977DB3BBB3747FD620F</t>
  </si>
  <si>
    <t>037ADB2840363417D160EF051F6EB89F</t>
  </si>
  <si>
    <t>36EA3224C7FC2CECE75FD89DA8858662</t>
  </si>
  <si>
    <t>434E6B74B25E572AB33D92648BE1E7AE</t>
  </si>
  <si>
    <t>F1A9025929E1423B67ACBD700D33F172</t>
  </si>
  <si>
    <t>9C62496C2796E068B66B469F0FB9817E</t>
  </si>
  <si>
    <t>BE29617D53A47C6C84AF4E60748A78B3</t>
  </si>
  <si>
    <t>AB2DED9C10ED27BF7FEAA3C499B53EB2</t>
  </si>
  <si>
    <t>31D371F598894676321471F47B843AFF</t>
  </si>
  <si>
    <t>ABADEBE4BA4C19E458E1FA4C3A3E9FA0</t>
  </si>
  <si>
    <t>BDD077BCEE5ECFB12833509976A27408</t>
  </si>
  <si>
    <t>13A2102809A4FB0FE9D3F571E4B37F73</t>
  </si>
  <si>
    <t>D496C4C43DEE2EE4A74995CA9082C235</t>
  </si>
  <si>
    <t>E39DBA15A159C5DA97C5DC8699F6D745</t>
  </si>
  <si>
    <t>B11B1DC8E21D5793CCAFDEC9CE3A3790</t>
  </si>
  <si>
    <t>FC997F0A3D81F3B484FF93BCFA66E1FC</t>
  </si>
  <si>
    <t>5E9FF1EE2EB75BBEF48F0C9025446A31</t>
  </si>
  <si>
    <t>C40C221638A139F5CEA13BF74579EFCB</t>
  </si>
  <si>
    <t>CDB3849B14B339FBB52299FCE13DB22A</t>
  </si>
  <si>
    <t>3820F6F865305D204BA70AC74B1ED47B</t>
  </si>
  <si>
    <t>8DEE1C174E1CA9001B3C0D90CE4B56F2</t>
  </si>
  <si>
    <t>4B3959FE07DADF21FEB0EA1ED5055287</t>
  </si>
  <si>
    <t>217E9981AB2B418A49E6E9968A661328</t>
  </si>
  <si>
    <t>87131DFE8F77306F4F7931B99D10644C</t>
  </si>
  <si>
    <t>12817D01DA0E3CE18DFA468B99309E91</t>
  </si>
  <si>
    <t>B065D2F7869A529C0819046AB0EFE257</t>
  </si>
  <si>
    <t>742A527CEAA8B99EB51B5473C617EFCE</t>
  </si>
  <si>
    <t>E3E7838E07D65A7DB52AA4737DE17E70</t>
  </si>
  <si>
    <t>BAC46E806FE5F378ACFA89B29D39DFAC</t>
  </si>
  <si>
    <t>9578F926B68D76D0861F6AE64D8CF56E</t>
  </si>
  <si>
    <t>5CD8A437B9911E94DFE17ABB839DB601</t>
  </si>
  <si>
    <t>08B4913DACEF2D6D073F838EEDCC9249</t>
  </si>
  <si>
    <t>D5153EAE08CA7AF8CE604BC46BCB99B6</t>
  </si>
  <si>
    <t>2BD0AADAD0C684E2FE2105FDAC65CEB5</t>
  </si>
  <si>
    <t>ADABE8745221627FAE13F6ED985688F9</t>
  </si>
  <si>
    <t>BF55A9F460A3153962C0668931705B7E</t>
  </si>
  <si>
    <t>04CD1F14F6D9A0A6CDA094C066D6A618</t>
  </si>
  <si>
    <t>2618B7870D557A7124E560CD1BB79240</t>
  </si>
  <si>
    <t>421C6A4EE07AD97C924AF0DBE4FB233C</t>
  </si>
  <si>
    <t>DC07DCFA29AEBDEC6C70F9CD89A8EF3A</t>
  </si>
  <si>
    <t>EF04D0E2F7FCCC7024164716923FE3FA</t>
  </si>
  <si>
    <t>C6443DEF470211DD459FA4F240C2613C</t>
  </si>
  <si>
    <t>55B450C2945E3F5244642435A6835FEA</t>
  </si>
  <si>
    <t>F624C92EC5B04EB9234EB779AB5AFFFE</t>
  </si>
  <si>
    <t>62873335E159E8AC2191C605B44DF11F</t>
  </si>
  <si>
    <t>5158DB77E058B1B9637457AA1C73DD30</t>
  </si>
  <si>
    <t>579FA9D635193C3EF2CBA76AD4B721A2</t>
  </si>
  <si>
    <t>49504B67BBD5C1B184CBBD5C4996118F</t>
  </si>
  <si>
    <t>7FFDD42467AFBC26C279AFC542B1A07F</t>
  </si>
  <si>
    <t>EEB93E83FF07A564E7FE98BE81AC9D0E</t>
  </si>
  <si>
    <t>EC4D40D433F6EADA13350C24EE8F1A7C</t>
  </si>
  <si>
    <t>84E9148EE89FD269A0C279E9CEE8DB4D</t>
  </si>
  <si>
    <t>C7BEC6EE49EA4E48FAF09981705660A2</t>
  </si>
  <si>
    <t>6087D15C81744EB563A10E40F0C41D02</t>
  </si>
  <si>
    <t>5653523506E7C422FEB17C754A915074</t>
  </si>
  <si>
    <t>709F267CFC2D0D409843471618405729</t>
  </si>
  <si>
    <t>CD14385EB857F431BC3B30D8B907341E</t>
  </si>
  <si>
    <t>85550B66EA1C5268C74451B2E5EF3393</t>
  </si>
  <si>
    <t>35770AD635124192DACC6FBC31533C60</t>
  </si>
  <si>
    <t>41F6FCB73C463D145F271A99361B1EA4</t>
  </si>
  <si>
    <t>21F2C021CDDE2722A55B13A462E65EAD</t>
  </si>
  <si>
    <t>239D7A7DB87F3E6EE03091C6BCB93FB4</t>
  </si>
  <si>
    <t>A11A2B5712499CA96B65E60972BC06F3</t>
  </si>
  <si>
    <t>2120D29243B0951C14DE9F1B41F75BC2</t>
  </si>
  <si>
    <t>059101D268BAAEA33F7CF5DCB33B2AF0</t>
  </si>
  <si>
    <t>0F7EE543A08E33EB3D128C16110A2A9F</t>
  </si>
  <si>
    <t>4CFE3DD6D2446EE684B50A987D5A9ABB</t>
  </si>
  <si>
    <t>6D34199263CCC59562ADB5CA40EA8B31</t>
  </si>
  <si>
    <t>B6AA12E23E7563393367CAE9991E05EA</t>
  </si>
  <si>
    <t>916619EACEAB2C30C975772CCB924DA6</t>
  </si>
  <si>
    <t>2F07E3054518E7F791CD15DDA816B594</t>
  </si>
  <si>
    <t>D2729E2A8DA5F0A64E7A03D1CA9846A2</t>
  </si>
  <si>
    <t>0AB6F3D4664089684DA5FCD468A7CDE7</t>
  </si>
  <si>
    <t>7B9C8D98F7BDC72E45AED6E66452BE4B</t>
  </si>
  <si>
    <t>327AA5FBB21668915C8CE8E8E93FA26D</t>
  </si>
  <si>
    <t>EFFF13FBF0E0C667CFE472407DE09E74</t>
  </si>
  <si>
    <t>8A32436313AE1E657F6D5C607769CE3B</t>
  </si>
  <si>
    <t>9775CF2709121952126710164338261E</t>
  </si>
  <si>
    <t>60912D9DFFC215C3BAE990918EA89F16</t>
  </si>
  <si>
    <t>9145329E073A4C996A11EF0ADB05A6FF</t>
  </si>
  <si>
    <t>14CF7F58A6B6DA8C5D90BF28CBB3F50C</t>
  </si>
  <si>
    <t>9352176AABAC85B9F0305D6637E37403</t>
  </si>
  <si>
    <t>27EB38FA2AE2D470FA3D9C8D8F11A536</t>
  </si>
  <si>
    <t>E8213FABA1E7568151DBB7575624E81E</t>
  </si>
  <si>
    <t>F5DD03FCC0D2F0523BDEA870D6956B34</t>
  </si>
  <si>
    <t>0CD93514F6D159801E0DC3993943A252</t>
  </si>
  <si>
    <t>2FD2ADDA85F9B2BB716E4345A6D09D70</t>
  </si>
  <si>
    <t>8CA6B219AB4C0C61351CF0EBD7274F51</t>
  </si>
  <si>
    <t>4CAD6B4179E9DAA905398ECEF45221AE</t>
  </si>
  <si>
    <t>4BF61AF515A11C24EB55464E1F3FC78C</t>
  </si>
  <si>
    <t>7653BBEC1A87A5D14D3F9F57A86DDEA4</t>
  </si>
  <si>
    <t>2646CB4204B702938E0EBA1A83FB5E12</t>
  </si>
  <si>
    <t>6A84E6C49A4FB9331350B9DDDB18819B</t>
  </si>
  <si>
    <t>953E74C3844D1888F031978AAD2E3AA9</t>
  </si>
  <si>
    <t>3B9A9E6A36840D5C3E73D7165C4603FD</t>
  </si>
  <si>
    <t>1F260A9C0E9029F6FDD814E2B53572C0</t>
  </si>
  <si>
    <t>E7C6C167E07D3C4F89B3CBE624F4589D</t>
  </si>
  <si>
    <t>D7AE95CDE1694ACD74447642D4ED6C4A</t>
  </si>
  <si>
    <t>F45A707182F586D3B2BE17A39CB3FCEB</t>
  </si>
  <si>
    <t>925692E90582BAA3638B349B71D25CD4</t>
  </si>
  <si>
    <t>3B0E436F57BB2C1123079795F1963BD8</t>
  </si>
  <si>
    <t>7AC4C1D290B3EDE4505417C5DC463A8C</t>
  </si>
  <si>
    <t>92D6B3BC95CCE358438D364F8D8D173D</t>
  </si>
  <si>
    <t>7FC56374B2A00FF9754B74FE0C9919C2</t>
  </si>
  <si>
    <t>1D6C0D553CB2BDADCC548AAA94721C6B</t>
  </si>
  <si>
    <t>81AD6966F6A0005EB64F2F29455BEC50</t>
  </si>
  <si>
    <t>06C4F5FC8D2B6DE011CA9D25D8102216</t>
  </si>
  <si>
    <t>FB0415CD2523E5C0A7BE018D7F527CE6</t>
  </si>
  <si>
    <t>B026AC5D75C6BAC022979DE4445389B3</t>
  </si>
  <si>
    <t>AA6B694F70FD3081AFF2B25D20893A9D</t>
  </si>
  <si>
    <t>7C4A76F5AED250DEA9912F3629874660</t>
  </si>
  <si>
    <t>EC3F6892EC44072A6622F197E6CABE79</t>
  </si>
  <si>
    <t>26C2FCA4D9A257522F8302969757DAEE</t>
  </si>
  <si>
    <t>31543FA49A28CF60651F0A5E3E6652BE</t>
  </si>
  <si>
    <t>6CC56562AEF0741721971AF5F846BED2</t>
  </si>
  <si>
    <t>D482B10F3DD1FD353E4953D17D352536</t>
  </si>
  <si>
    <t>828F0F7C32BD466BD67073D2BD0CB51D</t>
  </si>
  <si>
    <t>F9590A2C5F81048453DD788863BB46C5</t>
  </si>
  <si>
    <t>76F2FF9BFF93DF217E1839BB37D65AA7</t>
  </si>
  <si>
    <t>41B82BC5BD662292B6A6470BBDB129C7</t>
  </si>
  <si>
    <t>0D577BD326F3A07FD48359B0B9755819</t>
  </si>
  <si>
    <t>CBCC394AB2603CD4BAD38B1581682C2C</t>
  </si>
  <si>
    <t>E8DD79085EA8C8568A2676CE216646A1</t>
  </si>
  <si>
    <t>72D21D2CADC9C3CEA96A43A4D729F26D</t>
  </si>
  <si>
    <t>932752063AE13C7A6CBE0CA9B42C7476</t>
  </si>
  <si>
    <t>E93835AF3DF99527A42EE6338A944D99</t>
  </si>
  <si>
    <t>C63C2EFF882A9F8D8531DD6FA0EACE68</t>
  </si>
  <si>
    <t>F16C4B36874FF3EAD1088A6BC18D6E86</t>
  </si>
  <si>
    <t>DECD3FB08819C9BF1F6A55AA25F17415</t>
  </si>
  <si>
    <t>8B8F262720EF635D91CF204D774E44B8</t>
  </si>
  <si>
    <t>F29AF16733997A8549324A2B84D9E1A4</t>
  </si>
  <si>
    <t>51A362D13BF5E340B7DCCAEC9F1246B2</t>
  </si>
  <si>
    <t>6E17C3F8A1C8A242BBFE5515F98D4CDD</t>
  </si>
  <si>
    <t>707EA663E722AD7A65F67AC184182E64</t>
  </si>
  <si>
    <t>CD709E18D4E2D4A0525AD147CAE15DFA</t>
  </si>
  <si>
    <t>530EE495B7DA6A0941264720E64CFEBF</t>
  </si>
  <si>
    <t>C5E424479D4E78840E40572A5FDC5CC1</t>
  </si>
  <si>
    <t>833892D685C7E380620C488B6F01C367</t>
  </si>
  <si>
    <t>6DA6705C012FCB1E3CC81240C22319B7</t>
  </si>
  <si>
    <t>E50CD8768FA77AB719A10CD51A0DDD7D</t>
  </si>
  <si>
    <t>A2D9AAFAF721DA7FD1C138B772EFB29F</t>
  </si>
  <si>
    <t>128C3266B0F812D5B89C35E79E8044B1</t>
  </si>
  <si>
    <t>CC0DBE219074BCEC58759715BEDFC365</t>
  </si>
  <si>
    <t>BFE214ADBB668EBCFF99D2E7385990C7</t>
  </si>
  <si>
    <t>19B1FBBD3E96CE8608E2723F6247333A</t>
  </si>
  <si>
    <t>40D4145FF04561CD3143630F3D0022BA</t>
  </si>
  <si>
    <t>BE67C2D29DC9F5F9344FC8F9C7BE37AC</t>
  </si>
  <si>
    <t>2A70A5B46C87F0FD9AF66E996757CBB3</t>
  </si>
  <si>
    <t>15E610ECF8A02670EC4178C73D48B295</t>
  </si>
  <si>
    <t>B95BB0E1E90DD246627628BFA348A521</t>
  </si>
  <si>
    <t>0D00524C3801D462711531E5CA73E0FC</t>
  </si>
  <si>
    <t>EF79963FC01D5DB65BE254FB96F4EEC7</t>
  </si>
  <si>
    <t>8B1C2EA531AB34E56C69DB5F65F71AAF</t>
  </si>
  <si>
    <t>32BC1EB52F6749BDD804073CC7E85A8C</t>
  </si>
  <si>
    <t>041064F5D0D28857102108D26E098F7E</t>
  </si>
  <si>
    <t>C349B26D3FFB61E99522E70AFB361057</t>
  </si>
  <si>
    <t>8E8BB3E256105FCB0A0DA5842F2BDCBA</t>
  </si>
  <si>
    <t>391C51A734B3F52E662A0C41D0FB2B6C</t>
  </si>
  <si>
    <t>76162E9ED14B37ACBDACE28021A010D6</t>
  </si>
  <si>
    <t>074F61AB8F3F6FD16EEC66F3E095A8F4</t>
  </si>
  <si>
    <t>3CFF93B4D4DB1D8A99A011F5838F505D</t>
  </si>
  <si>
    <t>8272E0B243AFDC1197B9DB8D26B5289E</t>
  </si>
  <si>
    <t>4CC114A2708287B0F0E006CBEA0E70C3</t>
  </si>
  <si>
    <t>57327AE25B718AFDFA456B3B5B5BC4B4</t>
  </si>
  <si>
    <t>7D6D025C8662633438754DC5F5D7564C</t>
  </si>
  <si>
    <t>DA9F92C16EC120F0305E72D8A842F2A5</t>
  </si>
  <si>
    <t>DF23FC9F562BB3921C9B153BF164CDAB</t>
  </si>
  <si>
    <t>E50C32DFE82131CD1A3DB186745BC1F8</t>
  </si>
  <si>
    <t>E266B1F7BB7EAE1E6EA73B577EDF5B34</t>
  </si>
  <si>
    <t>BA34B7B4E5BD0E79C0E9DF420EC45817</t>
  </si>
  <si>
    <t>63780E3366EED519812C72EF9DAEF15D</t>
  </si>
  <si>
    <t>7B4DC56EA99D3C072CC144F2F5773125</t>
  </si>
  <si>
    <t>BA20E73BBA801876B0389DF650EB0133</t>
  </si>
  <si>
    <t>22569FEF052F8114E8A280E8915CE2D0</t>
  </si>
  <si>
    <t>24679EC877BFF7D59EE528ABAA3EB762</t>
  </si>
  <si>
    <t>A1F63EE2DE59E48A8B5B4DC00B43C755</t>
  </si>
  <si>
    <t>56CBA71CEF2F16400E2A80C9EF32B770</t>
  </si>
  <si>
    <t>104FB4CD79734E7D9CAD59DA42F9E646</t>
  </si>
  <si>
    <t>2467596B6584C394D863A0CF2CAB0FC0</t>
  </si>
  <si>
    <t>FAA133D4BED03910E079C1D2DDAD5694</t>
  </si>
  <si>
    <t>4B3814CD90CF5DDCEB5A0EC01D4AA0D4</t>
  </si>
  <si>
    <t>B50D4F694F00CD652382DCF2442EAF02</t>
  </si>
  <si>
    <t>D98EDA9381B2934A73EC8253889DE225</t>
  </si>
  <si>
    <t>D337EDF3EF9F635719CD3C2BFEADBD7A</t>
  </si>
  <si>
    <t>D2E1F312BE45B8EFF52B025F1DDDDE7E</t>
  </si>
  <si>
    <t>255F13A4F63DD58E2F77ABC65BBB0FD2</t>
  </si>
  <si>
    <t>2631BDD2B5EC4770755D39B70365DBD3</t>
  </si>
  <si>
    <t>EECF7E6A3BE1D88CB74DB9A9F85FA82A</t>
  </si>
  <si>
    <t>B614B0499BDD389CBB0251A4AF6783B9</t>
  </si>
  <si>
    <t>FC793ABDBACCB3FF63B9D06E7A683FF4</t>
  </si>
  <si>
    <t>001F5130BF28A0B44F1848E513058EC9</t>
  </si>
  <si>
    <t>5AEF570AA49A3F38A58E609D9E8F61E4</t>
  </si>
  <si>
    <t>DC524633E28DA9B113CF900A9DC5D403</t>
  </si>
  <si>
    <t>B1E25D2D5ADF68C1D312C9AF01AB407A</t>
  </si>
  <si>
    <t>75C47BEF3962643870766612D06D49FF</t>
  </si>
  <si>
    <t>B728B52C89FD701D8CD64F5CF58B2B82</t>
  </si>
  <si>
    <t>FC3053195915E915989E6CD3D730CC38</t>
  </si>
  <si>
    <t>E8175C35D522176C91F628C66D9DE9E7</t>
  </si>
  <si>
    <t>D34F278FBF1EEA3E46470E92A423FA54</t>
  </si>
  <si>
    <t>6D7FD2574C663F72BA1F4F7C6CA4B365</t>
  </si>
  <si>
    <t>F33FD22E294376F6D827AE7910BC431F</t>
  </si>
  <si>
    <t>F8EB2FBCB1BE830AD37F70C4635187A7</t>
  </si>
  <si>
    <t>0FFECB42EA4E85984005F01EACB65DBE</t>
  </si>
  <si>
    <t>B3E08918FA5E2BB280C888A72EEDB2FF</t>
  </si>
  <si>
    <t>87BCFFBED916169B33F166A7004CF713</t>
  </si>
  <si>
    <t>C3D516F768406978B11E84A3FF7C5832</t>
  </si>
  <si>
    <t>8BFDBB5574D23569536CABF412D23BCB</t>
  </si>
  <si>
    <t>B3078A53FDBBDACFF788031AA0E4A588</t>
  </si>
  <si>
    <t>6B65481D8346DA86F85502E8EF245F3C</t>
  </si>
  <si>
    <t>92B9E317ABFA99C74D62B01E95F28F5F</t>
  </si>
  <si>
    <t>8FE23266F7DC97AB162B4E480B15EC59</t>
  </si>
  <si>
    <t>8436247543503FFEA98C436A0AF3E5D4</t>
  </si>
  <si>
    <t>22E9C864C06CBDF732FE3EFC055EFA28</t>
  </si>
  <si>
    <t>7A1DE90F54F4A5E461BA78174451F373</t>
  </si>
  <si>
    <t>0005AB878584E75D2CF913B9547EAE44</t>
  </si>
  <si>
    <t>65E2DEB358DD589B394CBB27F35B6E60</t>
  </si>
  <si>
    <t>E2E2D6D2F9D76DCB1990FBCEE709E1A7</t>
  </si>
  <si>
    <t>EE800DDE1B3CB8C63545A753E8B82128</t>
  </si>
  <si>
    <t>EB8559CFE2FB42A5177F664D52EDA790</t>
  </si>
  <si>
    <t>84B45128AE33CBC1F777991B128FB602</t>
  </si>
  <si>
    <t>1772CE7AA418F27A232B85795717F673</t>
  </si>
  <si>
    <t>4E366174FCAB673442F9C636BE0C34A1</t>
  </si>
  <si>
    <t>E5CB1A4735D70DB090672F9865C0BEE0</t>
  </si>
  <si>
    <t>6FAE99A218B4C8945B36CAE5B9FF92DE</t>
  </si>
  <si>
    <t>573A53BD2D53D4EFBD0C04981B1167D2</t>
  </si>
  <si>
    <t>8B1825712C371C36FA52D966E906F6A1</t>
  </si>
  <si>
    <t>E0FA4F1801A17A9B6DD2A560DCA1547D</t>
  </si>
  <si>
    <t>4F6150716177E2F229B4BDE840144EB0</t>
  </si>
  <si>
    <t>9185FAD7264970A5D291A33C874B3628</t>
  </si>
  <si>
    <t>748F8AA112B10CDC5BEDAFCA4CFDCE2B</t>
  </si>
  <si>
    <t>FD3AFA60C83540B45EF10616211BA0B1</t>
  </si>
  <si>
    <t>87701C23B977E3A15AF4707E4294A419</t>
  </si>
  <si>
    <t>964519A2A3DA7843A457F13BAE215067</t>
  </si>
  <si>
    <t>85FC74A00A46D21C4F6E84F3BFF84B47</t>
  </si>
  <si>
    <t>861CC3DACE74A6B41A90110D5A44637D</t>
  </si>
  <si>
    <t>F723D23CDB5258D1D49A59574A73A574</t>
  </si>
  <si>
    <t>239444026A19FDDC3A9B52FE1AD116DE</t>
  </si>
  <si>
    <t>0CD2389B8F85CDADC5F0A7B328B40D88</t>
  </si>
  <si>
    <t>C05665FA6A10DADDCC85EE09F301D6DA</t>
  </si>
  <si>
    <t>6D7563351269E6A41B0240CC9B0F4663</t>
  </si>
  <si>
    <t>09B23CA3A7D5F8D6427618B4165AF1CB</t>
  </si>
  <si>
    <t>39A185A0FE10D1874CEEAC06D980670E</t>
  </si>
  <si>
    <t>704A8C11F61FE8E424BE9F936DE9CDDC</t>
  </si>
  <si>
    <t>FB4E87A4417DF1CE5898C393ACF2ADF3</t>
  </si>
  <si>
    <t>5DDF9086A202FAFD84297BA1A13A03D7</t>
  </si>
  <si>
    <t>14AA78F035509FCF71D53EC4E5966260</t>
  </si>
  <si>
    <t>A1501915E7BD1C0017A812536D5DEB53</t>
  </si>
  <si>
    <t>3BBD543CD25E5128EFE1571E647D462E</t>
  </si>
  <si>
    <t>4796D6BA8922B3F87CADA219F1EC7F7B</t>
  </si>
  <si>
    <t>3836BC2D9DB4E8CA577FAA8AFA9A875B</t>
  </si>
  <si>
    <t>BBF9E1EF3D904CA4BF83892D0E6B2414</t>
  </si>
  <si>
    <t>BE653FEFBB96278D55418D2C7620B326</t>
  </si>
  <si>
    <t>ECC6B37E81198B295CCF5B4884ECD1EF</t>
  </si>
  <si>
    <t>70D29003ACC4D58CD4A15F26BB8FB592</t>
  </si>
  <si>
    <t>E0AFD642AB1E6FA2BC21AD44DE930FC5</t>
  </si>
  <si>
    <t>196889D9B0124FA63EFFE0D4388C3B8B</t>
  </si>
  <si>
    <t>AEA90B99C1DFAB7C878D5A1B56139128</t>
  </si>
  <si>
    <t>BB677FF4B1197D3E2DC56A8BC3259CCB</t>
  </si>
  <si>
    <t>87CA375D568FEED370C539E7F928DAB6</t>
  </si>
  <si>
    <t>A9C1FD166FEF782057C09FAA4FF9F4BC</t>
  </si>
  <si>
    <t>16562D9B2E55ED813FD150F203901A0C</t>
  </si>
  <si>
    <t>5CC837AC9EBFF479DC1794DAA84E2E67</t>
  </si>
  <si>
    <t>8FC01C4AF89617F5794CF3B47E537E94</t>
  </si>
  <si>
    <t>D9F70A3A5AA0EA7AB42A605422E3976F</t>
  </si>
  <si>
    <t>569B068E5F50AFD00F20415D152C35C6</t>
  </si>
  <si>
    <t>62EAAC7127FE1D0F0606C5FCABD946C4</t>
  </si>
  <si>
    <t>39398307020FD34AB6673FF2CF94A5A1</t>
  </si>
  <si>
    <t>A49D42922599DF098D83EE1117424602</t>
  </si>
  <si>
    <t>7B2BAD3D6703100FDAF4288300802146</t>
  </si>
  <si>
    <t>3144278C2D83AD55DE8BDD3F0B6CE61E</t>
  </si>
  <si>
    <t>2C26652067B3E0B9BB00F3642F7BB1A0</t>
  </si>
  <si>
    <t>27F7C959AE1AEFD1142DCB38B0C73123</t>
  </si>
  <si>
    <t>F376DF3ECBB0BAFD0C5320958EDE543A</t>
  </si>
  <si>
    <t>A58197BA9B0A1A65343F70B6F832CE68</t>
  </si>
  <si>
    <t>09DEBC40289900683E3D2ADE57FB44BA</t>
  </si>
  <si>
    <t>9BE5A52151B06077BD5BA1116E6C2C26</t>
  </si>
  <si>
    <t>1F54D6EA5B132A32486BB9CBE89209D9</t>
  </si>
  <si>
    <t>5CC560DB8F09A015762C621E3AEC5661</t>
  </si>
  <si>
    <t>D4E021BEF2503E4F0D8337DDE93D7C06</t>
  </si>
  <si>
    <t>26590534B74267C6BD9EC4B659CFA210</t>
  </si>
  <si>
    <t>6C233428AAF733E20F8E3F0AE1425054</t>
  </si>
  <si>
    <t>BC9F8FBB46051CAF9A878E7FAAD67F2A</t>
  </si>
  <si>
    <t>40CFF8302A056FD649E98C558BB97A39</t>
  </si>
  <si>
    <t>2DF1FD7D248338751EA718624DEF91C0</t>
  </si>
  <si>
    <t>49E85587725E8DB29DE2246F277FEC19</t>
  </si>
  <si>
    <t>21F551FDF8B66A88252EEB3F02EDBE98</t>
  </si>
  <si>
    <t>05633C80E25D13B3F4A9247D81DD33B3</t>
  </si>
  <si>
    <t>1711CF96C34E0DBAF2CEC149B955AF3C</t>
  </si>
  <si>
    <t>EC340BC0493CFF4242C8398975DFAE82</t>
  </si>
  <si>
    <t>6A4132492955B9075C562801CA55EAE7</t>
  </si>
  <si>
    <t>6930A6BAB5944D2212C86B1EDF1539CD</t>
  </si>
  <si>
    <t>495E5D0409DBD24DC4CF499193984014</t>
  </si>
  <si>
    <t>7E10BD041AB04695EE2CA6E050C3F2A5</t>
  </si>
  <si>
    <t>D9F835E01424BC096A49D19903800F6F</t>
  </si>
  <si>
    <t>03D22F67A3C292E68A9CCFC76321D705</t>
  </si>
  <si>
    <t>E83EE682E3FC6DFA1C351880DB9A0A9D</t>
  </si>
  <si>
    <t>BC397F9F35F937CD2D51C7875587C611</t>
  </si>
  <si>
    <t>167148103EB1B209F12D96B5736D1EEA</t>
  </si>
  <si>
    <t>CF100331BA1BE30927E3A76967B752A7</t>
  </si>
  <si>
    <t>F965AF6E4C28D439DB16F6FD7092ACAC</t>
  </si>
  <si>
    <t>A48CF6D56963347DD2AF23EF9DB550AA</t>
  </si>
  <si>
    <t>2463D84CB987AEBA9780ACECEBC11492</t>
  </si>
  <si>
    <t>434B51C3547C4B340E41D94EBADEBF34</t>
  </si>
  <si>
    <t>F5E19543CAB4181BFB8F4DF67F5D7C83</t>
  </si>
  <si>
    <t>9A2B104EFDE1B8F6B1BCB6D4828A9EFE</t>
  </si>
  <si>
    <t>D9B04EE549FF847B77244F4AB95B2F78</t>
  </si>
  <si>
    <t>EAFD374D3FF52923538F6ED70E8F59F2</t>
  </si>
  <si>
    <t>FEA0D208FA0784CED848CCD53A222443</t>
  </si>
  <si>
    <t>F42ECCAF7527495FF9EA312CBC5CA6F9</t>
  </si>
  <si>
    <t>963F406ECDA32294C37ADAFC43D91886</t>
  </si>
  <si>
    <t>1BCCF72EFE935C9E0F8581B455530F11</t>
  </si>
  <si>
    <t>A4F18E595BED04929CFD8F0035018295</t>
  </si>
  <si>
    <t>42C3C498554C5A2B0D7B1E8420142C17</t>
  </si>
  <si>
    <t>46A4958E2B3D7793605D83EAF5760AA3</t>
  </si>
  <si>
    <t>C79EC9345AB481E7AAF69FCC1DF6623C</t>
  </si>
  <si>
    <t>78FFF2782B07EAB61BE0589A56FB20CA</t>
  </si>
  <si>
    <t>4D10EE42E895122175ADB1A4387F0FDC</t>
  </si>
  <si>
    <t>362FE00309EF4A92B8E9FC53FEAA1ABA</t>
  </si>
  <si>
    <t>71AD055F298D5656ACF61B19601EE159</t>
  </si>
  <si>
    <t>14359DC5238FCF0A3C6B00AA452DEA26</t>
  </si>
  <si>
    <t>8D0CBE07F7857F826808F0E18ED65487</t>
  </si>
  <si>
    <t>C1C6790FFC8284FBF1255CF1646DFE28</t>
  </si>
  <si>
    <t>C06E86C0950AC736A68671622AFCC8AE</t>
  </si>
  <si>
    <t>BAA12802235E84DD12A04F749E9CECC0</t>
  </si>
  <si>
    <t>A6E4CEEC400ADE8F84A9A2907F432630</t>
  </si>
  <si>
    <t>14BC288076A497A86954F8ECCBF3B0F7</t>
  </si>
  <si>
    <t>27B127E8BA4C2B0B7E89E0D7892D7297</t>
  </si>
  <si>
    <t>264BE9C336AD3C6F2D084BE984228963</t>
  </si>
  <si>
    <t>EF34C03DB8D05FB38C87E4B5CF28CB90</t>
  </si>
  <si>
    <t>33ECA71C6087667A0F62631D9BB46C33</t>
  </si>
  <si>
    <t>FFFC600A3108CB9C51FCBF4D74064A36</t>
  </si>
  <si>
    <t>0F070D134867FA4E76070148FD917B17</t>
  </si>
  <si>
    <t>AE800B92BEBA0C93169F03251E6E6AB4</t>
  </si>
  <si>
    <t>6EE679DBCE74D78E492645C7CB92BC89</t>
  </si>
  <si>
    <t>B34BC092154ED95C7C2D5D6881D6220F</t>
  </si>
  <si>
    <t>249EAD593E9EAA0AFE54C7FEC641C991</t>
  </si>
  <si>
    <t>2C33F483E335B83B95B7F10F8A12350E</t>
  </si>
  <si>
    <t>376B9E141FAF25D6DCC41AE472CDFBE3</t>
  </si>
  <si>
    <t>5D31E9F52B283C57815A8E83197B57E8</t>
  </si>
  <si>
    <t>F9E69CB313ABD8AB1F323888BC8B6CE4</t>
  </si>
  <si>
    <t>61FF8A0337ADA2BD1BE5E35B2258EBBF</t>
  </si>
  <si>
    <t>616E6024A996006838671A368414E884</t>
  </si>
  <si>
    <t>B60F62274EE8887C8E5650342C8F7945</t>
  </si>
  <si>
    <t>3FEA2FD2FB8B2E35E96E7DE5275AB338</t>
  </si>
  <si>
    <t>06A7D63BE8931634A004208388703FDB</t>
  </si>
  <si>
    <t>5745897746910D1271615A952D767A9B</t>
  </si>
  <si>
    <t>55A41B4B69CDF0EC971422F10C2B036F</t>
  </si>
  <si>
    <t>43185BDCFE4FAFDBDEAAF0C6C28023F5</t>
  </si>
  <si>
    <t>32B4DB07D86EDC2BE89097C1C75AA9E9</t>
  </si>
  <si>
    <t>14F841E59AE6AC8B9334DDD82C01ECC3</t>
  </si>
  <si>
    <t>0EAFF3AB4C56377E6071AED28E287E9A</t>
  </si>
  <si>
    <t>55AA34EEF546B1DCE9E733B73729BFDF</t>
  </si>
  <si>
    <t>1904A594EAC44B3F112F90002FE79B56</t>
  </si>
  <si>
    <t>6349CB66DC001B591FFF6020E9AACD35</t>
  </si>
  <si>
    <t>93F4C928FEB3E09C2F4BE30096A78157</t>
  </si>
  <si>
    <t>73645790DB538D26BCC2C7DFC680A94E</t>
  </si>
  <si>
    <t>83D5AEA445BFD7ADC7061041D580DA56</t>
  </si>
  <si>
    <t>4D14E454774DFD8B32190D22251E17BC</t>
  </si>
  <si>
    <t>376CB04197182B8E2925D37DFCF88F70</t>
  </si>
  <si>
    <t>CFF2C6FAEF485780BBB56E9AD2328590</t>
  </si>
  <si>
    <t>E35AD5854FDEFDB52C30BCB618D31FFB</t>
  </si>
  <si>
    <t>C28D81D8B5C20063E9EB1CFF6DBB08DE</t>
  </si>
  <si>
    <t>33482DF58847ED231D96181FFA2EA613</t>
  </si>
  <si>
    <t>E4F882251095CAFF621520147F2D9068</t>
  </si>
  <si>
    <t>4B0215715F8D0339824924F284B8D46C</t>
  </si>
  <si>
    <t>52DCE77A2EEDB019D5C6E7CD18370D50</t>
  </si>
  <si>
    <t>C2C7F601962CF8B7DEAC4F1B5AB581EA</t>
  </si>
  <si>
    <t>724AD8E2B06ABD3614C48A1B68734F62</t>
  </si>
  <si>
    <t>4ABB3C4E3728DEC348BD5E5AF928107F</t>
  </si>
  <si>
    <t>859EADCD12DF7916BA424503B43217BF</t>
  </si>
  <si>
    <t>A62D001AB75FA0E983B364990F7825F6</t>
  </si>
  <si>
    <t>2232B92FB44E81DEE35B81EFF3449A27</t>
  </si>
  <si>
    <t>730E8A169F80F17514C386576E641E33</t>
  </si>
  <si>
    <t>2D68F267885C3C3E4A4FCB71A505281E</t>
  </si>
  <si>
    <t>B49007639952142183D09D94471023C6</t>
  </si>
  <si>
    <t>E3B79C45673F28BDBCE7BE931A835A77</t>
  </si>
  <si>
    <t>4BAE73DF9F75CBB50B41410F6E0A9EE7</t>
  </si>
  <si>
    <t>C8956D457337CA823C09FF3B102BE2EA</t>
  </si>
  <si>
    <t>7AACF6521DD22EC904AFE0D5E53C764F</t>
  </si>
  <si>
    <t>3CBDBB7B1BFE63449649B978CD7D4218</t>
  </si>
  <si>
    <t>985798DC3E902D3BDB82FC4C79BACD5A</t>
  </si>
  <si>
    <t>CEE5369A58C3881CB16328DA8644A123</t>
  </si>
  <si>
    <t>52AA7C16662DCDE9E1BDD3DAF138EF27</t>
  </si>
  <si>
    <t>3F751A73EC35CBB73192FCEA4B822C01</t>
  </si>
  <si>
    <t>2D1D95A745F689AF986E57D8304D78A6</t>
  </si>
  <si>
    <t>7D2168016C3C57689093A9A2E07A9D6D</t>
  </si>
  <si>
    <t>D2FE8A62EEAF9C2B5A9398370B01CDC0</t>
  </si>
  <si>
    <t>F834BC72341D7F9A369EDD8EBC2F135C</t>
  </si>
  <si>
    <t>5606AEAC27F91A207B343778A32B7AA1</t>
  </si>
  <si>
    <t>B29A48DC406B4B0E357896B8B09B03C9</t>
  </si>
  <si>
    <t>DB214E777043A5D86F916150CE11EF31</t>
  </si>
  <si>
    <t>B3F25E4FA516F3D55520AFF6A30ABE47</t>
  </si>
  <si>
    <t>3CFC76489DABED0A8478D83C609C586A</t>
  </si>
  <si>
    <t>8DD12247C1CC53C68B36CA1CADF05C22</t>
  </si>
  <si>
    <t>5917B2D9EC931DDEF692E530A1869C60</t>
  </si>
  <si>
    <t>A24D2B531DEC67D30DE00EE8B61675D8</t>
  </si>
  <si>
    <t>D6F831CDAA5C8B462A08CAC6A3902C11</t>
  </si>
  <si>
    <t>D6BAE4308FE01315B4DF140E3D9CBF7B</t>
  </si>
  <si>
    <t>5D67175811D1B75E28103E1EAF8067A2</t>
  </si>
  <si>
    <t>F5D55D8F996766898E4AC2723882E83C</t>
  </si>
  <si>
    <t>8DBDC94403555496CD33012E904244DB</t>
  </si>
  <si>
    <t>550C49980A335FCD1159FFB53EB4966E</t>
  </si>
  <si>
    <t>716201528F33605AE859BD22C57A20D0</t>
  </si>
  <si>
    <t>5526F14CF5DCA4D52DC8E641F13A9226</t>
  </si>
  <si>
    <t>F0436FEF248D9A9B79B58773A0D03B4D</t>
  </si>
  <si>
    <t>B6383FA052CC7375AF9A9FCEF38FAF91</t>
  </si>
  <si>
    <t>84E130B9922A20E63A53FAE83B7A19DA</t>
  </si>
  <si>
    <t>BF1B573117F9F69E6BAA3147222CBC64</t>
  </si>
  <si>
    <t>711ADB183045F17A481D95124D1116B6</t>
  </si>
  <si>
    <t>FEBEA14BA92202415A2CB3D13DB237A6</t>
  </si>
  <si>
    <t>91BFE5F6EB77E0B73CC8E067809816ED</t>
  </si>
  <si>
    <t>DD40063D626D925926924FD45445192F</t>
  </si>
  <si>
    <t>D3FE78C7C65D7B74E7079D34FA0B1354</t>
  </si>
  <si>
    <t>D3E760BDCA92670855DDD092D4704DAF</t>
  </si>
  <si>
    <t>54D5B06FE9F8140F12975AC4A3E0B203</t>
  </si>
  <si>
    <t>5E1FB10A25367D0E29344CA6CDBF83A0</t>
  </si>
  <si>
    <t>47180C02A535AAB230592A92191884B1</t>
  </si>
  <si>
    <t>2F59E20F5769E4E2F602B5BB898A143A</t>
  </si>
  <si>
    <t>809BF3B17A6A1538E76A30AB74B18C1F</t>
  </si>
  <si>
    <t>9145E5F2C6CCC91961CF8795BF31C12D</t>
  </si>
  <si>
    <t>9398CD54BC2E40B57B72AA69645C2AED</t>
  </si>
  <si>
    <t>F0E2A2DFA24DAFECF1E26C93D14BACFC</t>
  </si>
  <si>
    <t>CC987E34662BC8089440964DF8857FFC</t>
  </si>
  <si>
    <t>2621F96CAC72B4FBA4E3256797A4C380</t>
  </si>
  <si>
    <t>35E309B63D24FC560844750651B3BF02</t>
  </si>
  <si>
    <t>FDA385664B6ECFC6B6BA221D85908730</t>
  </si>
  <si>
    <t>1450B9E2F2DA31C88AD7E353D52F8ED8</t>
  </si>
  <si>
    <t>8CB8D4D0763E5FFDBD4F23E0435A2A34</t>
  </si>
  <si>
    <t>87A849857DACED41861FA4562A46677B</t>
  </si>
  <si>
    <t>C8D426062E93C1BD65DE5E55914AC1B2</t>
  </si>
  <si>
    <t>0313045A039B1CEBD76251C1E628FD9F</t>
  </si>
  <si>
    <t>2C6C6975AB885A2E6D739E7E5682791E</t>
  </si>
  <si>
    <t>B96385DB08DC949FFB0587CE264FDBE9</t>
  </si>
  <si>
    <t>549594AEADEE51CD2A2DA1FD1611CE83</t>
  </si>
  <si>
    <t>CEEE110C0B0F415EF7FFD8B633FA8441</t>
  </si>
  <si>
    <t>5D8ECD9B233C428250E97637F53BD975</t>
  </si>
  <si>
    <t>9240B27E6B8F51DE7E4420AA61E56EB2</t>
  </si>
  <si>
    <t>65AEFBEF0571501592741CF5FD335E95</t>
  </si>
  <si>
    <t>CF1A3DB69A20D999C6FEB9CC47FFCBEF</t>
  </si>
  <si>
    <t>B2A27C275A6869541DC5798A237BA09B</t>
  </si>
  <si>
    <t>1C8C6E45F4C0996BBBDA86C1EB429729</t>
  </si>
  <si>
    <t>9CA38188865D9EEF0FB69371AE47F23C</t>
  </si>
  <si>
    <t>46CBFCC5F95DF3CB30E1646100B6ACA2</t>
  </si>
  <si>
    <t>17F5EF03D7015DCB83688B9A78E28E9A</t>
  </si>
  <si>
    <t>E4133A33616ADF47AE2566ECABF7C2BA</t>
  </si>
  <si>
    <t>6724C63A87C50AD05FF693E3B42C5626</t>
  </si>
  <si>
    <t>C8F9552903E9ED7F3DD3EC90B71B20F9</t>
  </si>
  <si>
    <t>AD2536147F3F96B2E427225463C7A0F1</t>
  </si>
  <si>
    <t>4CF27377AE1B27E3515F373E100C4189</t>
  </si>
  <si>
    <t>BDB5483AF49B251CC9272C67DB474BF0</t>
  </si>
  <si>
    <t>6EDA04F6E09B8B44AE12BE466A2D2E18</t>
  </si>
  <si>
    <t>8157F7F2F918BF9B06C6F32B91B97434</t>
  </si>
  <si>
    <t>F9760C56783B79DD7165E67569690F9F</t>
  </si>
  <si>
    <t>8627FCE1DC38D33374644F7425B9B7A1</t>
  </si>
  <si>
    <t>4976EF798E9F7016FE8B0B917558DA21</t>
  </si>
  <si>
    <t>7D4E4C58214C1B8D4F6BF5402D3F8C32</t>
  </si>
  <si>
    <t>25A98B21DDF32379D7F7868181216629</t>
  </si>
  <si>
    <t>E505E76FEC3E7A3C7A6CF3AD6DC6AC2C</t>
  </si>
  <si>
    <t>B597A6188A2D5A3EC580DB2C79C8A427</t>
  </si>
  <si>
    <t>A1D1C2B1C1BDF95003CB1EE5E6DC4823</t>
  </si>
  <si>
    <t>17B72516D8B1E42A09BB8BEA26556276</t>
  </si>
  <si>
    <t>D5485F4EFF4B76CB10A5167A139E0D13</t>
  </si>
  <si>
    <t>39C3B5D77E114A2D67837C556B40BF9B</t>
  </si>
  <si>
    <t>8622BC6768735E01B6AE1AB6E16CD9D9</t>
  </si>
  <si>
    <t>C045AECFA15C96185F0EE7B346CFF901</t>
  </si>
  <si>
    <t>A5A2D77305076FC376911E8EBEC3B0FD</t>
  </si>
  <si>
    <t>8505BDD895BAED7753155203CB737403</t>
  </si>
  <si>
    <t>DCA94D55B90C7929E62483A3F864370C</t>
  </si>
  <si>
    <t>E97FD3920157FD193475223EF2C44EEA</t>
  </si>
  <si>
    <t>142A69954B55AB329FA4287883CFBF46</t>
  </si>
  <si>
    <t>E857E3347565A0C08A6800A05C72A001</t>
  </si>
  <si>
    <t>536CB1102A87D4905EBEE4218F362ABA</t>
  </si>
  <si>
    <t>50C61DE34146EF15017069178E1EF24B</t>
  </si>
  <si>
    <t>49A345C0994DBD3C5C0191391572339F</t>
  </si>
  <si>
    <t>FC06CB41D8F3061971AA49ED3C5422F6</t>
  </si>
  <si>
    <t>FD1906F1A5F1AFF71DBC80FEB5FA9CC0</t>
  </si>
  <si>
    <t>59362EED02F3B5AB86A05BCF24899710</t>
  </si>
  <si>
    <t>BFE2AEC292ADFA37C802D84AF6728C1D</t>
  </si>
  <si>
    <t>7FC3F840A415CFB018ADF6723A96D9FB</t>
  </si>
  <si>
    <t>E9A66D07AC67BDC8B8F28FE0CAB423ED</t>
  </si>
  <si>
    <t>CF77CE8892E59FB8015100B2B2731612</t>
  </si>
  <si>
    <t>7D8326AD6698AB3ECBA099235A3A2899</t>
  </si>
  <si>
    <t>A389E923157C5E7170D7393F3DA71C2E</t>
  </si>
  <si>
    <t>ACB359C65990506BA52B7C7871F50AB1</t>
  </si>
  <si>
    <t>28BFE00BE2AD528C82BA12F8F446C804</t>
  </si>
  <si>
    <t>6B5B433E63FF18D3735AE247DF498846</t>
  </si>
  <si>
    <t>06E2E696B20935EADB1918EDA3A7BFD9</t>
  </si>
  <si>
    <t>BC54BEBBF2F20EB89BC05A917F5CC1E8</t>
  </si>
  <si>
    <t>536A9E95DAFCA14D0BF760289E015F51</t>
  </si>
  <si>
    <t>4F9669FDB2C6AA1B657BFED98497E495</t>
  </si>
  <si>
    <t>B9B4A0F7DD78476C4F0A9CC5788085E9</t>
  </si>
  <si>
    <t>D095DF56EFD165F1BCFB820DB15C26D8</t>
  </si>
  <si>
    <t>73F628010F8998EAF41B67DAB14BF2DA</t>
  </si>
  <si>
    <t>C8A28E91F1FF7A285C1401865576DAAA</t>
  </si>
  <si>
    <t>2777ACD7BE3E585AC57BE1181BD76482</t>
  </si>
  <si>
    <t>7B32FE355FED6C3586861145E4331832</t>
  </si>
  <si>
    <t>361B2E05E05CB45F09721EBADC71BF0B</t>
  </si>
  <si>
    <t>5F5F3CB302892922EE0403ADEF9D0AD1</t>
  </si>
  <si>
    <t>2B6F309827E63FA8EFD5689C1C6E69F6</t>
  </si>
  <si>
    <t>44E7AAB7004AB7F9E46A62E022BFBA51</t>
  </si>
  <si>
    <t>1A6C3825E72B1BEDA25C5D8BBA4FF9F9</t>
  </si>
  <si>
    <t>5080A118135F4F469A26089C34C8FA9A</t>
  </si>
  <si>
    <t>F61080EBB4F9FA3D6D88582E271C879E</t>
  </si>
  <si>
    <t>46E4CBA2CAF5D35538BB0DE8B69560D2</t>
  </si>
  <si>
    <t>EFF53DB21F36C9893D4DDAA73286459B</t>
  </si>
  <si>
    <t>44A6D8AD541FC286D83743A46FEFFF07</t>
  </si>
  <si>
    <t>E6F32C5170E26F86419BFC040175C40B</t>
  </si>
  <si>
    <t>84D7E4485BADECD19C1648ED269B15B2</t>
  </si>
  <si>
    <t>2ACE15B59B4D10F390699BA3AD23880A</t>
  </si>
  <si>
    <t>BF44C06084ECF737DC95E31F4E1B6923</t>
  </si>
  <si>
    <t>487F49450B072D5BD6B3E3BFF118F96A</t>
  </si>
  <si>
    <t>87F9CAB0A5CC06D183E405A1702F9FF4</t>
  </si>
  <si>
    <t>14B6B0FB0BEBE4072514E130E80DF6D3</t>
  </si>
  <si>
    <t>A06F3DE79C9D22B158FAB2E390D8C84E</t>
  </si>
  <si>
    <t>DC36C9FD65C5E61164B6EDBA4A2EB5F4</t>
  </si>
  <si>
    <t>F80660832C4636183D0671527D37EAB5</t>
  </si>
  <si>
    <t>EBF83419BA8ECD802610DC7FE3607B19</t>
  </si>
  <si>
    <t>71A75823304B75E62ABB6FDF92C92447</t>
  </si>
  <si>
    <t>85D6F5AA67485E4B296CE94A0115600D</t>
  </si>
  <si>
    <t>1337A91432CFFF633EDFD0BCC1D40A66</t>
  </si>
  <si>
    <t>C834675873B82F75281C88D0C9F159FF</t>
  </si>
  <si>
    <t>A89BFCB7E8E656985AF40C4B149BDD76</t>
  </si>
  <si>
    <t>31F01976FA1D2A9CA704EAE9D226EE76</t>
  </si>
  <si>
    <t>2AC906C1CADF98007ED8EE43A12DA4F0</t>
  </si>
  <si>
    <t>81F1E9D36FF0CD8372803701FA532732</t>
  </si>
  <si>
    <t>B19645DA02788DD1682D14F2F1D9F8ED</t>
  </si>
  <si>
    <t>D9AC2C4D4059FD66607D926B898275C3</t>
  </si>
  <si>
    <t>EFBC77E9B8197A9A4DE7F76B41EBD442</t>
  </si>
  <si>
    <t>0DA308FC7BFE080194CE7CA1709412D7</t>
  </si>
  <si>
    <t>FE5B46118F1086BD13D7BD93762F4FF9</t>
  </si>
  <si>
    <t>2607872619E054A747F607016175B0B8</t>
  </si>
  <si>
    <t>EA60CF87D3197D5AA8CDF689DAA37F7E</t>
  </si>
  <si>
    <t>B7271AE72F149E0ACC67C00C5DB2F4F6</t>
  </si>
  <si>
    <t>558EC25C6142218A0FF022053405DA45</t>
  </si>
  <si>
    <t>2026B6C2EF93A9FC48A355E8721843D0</t>
  </si>
  <si>
    <t>C037E991801DBB6327ADC84838B1B64B</t>
  </si>
  <si>
    <t>CAF79770A8DC20FF9EDCBDFD252875F6</t>
  </si>
  <si>
    <t>E9C98B09F5D6080CC71E1E0778984F97</t>
  </si>
  <si>
    <t>67D7A8898F8AE2FCE51235E65D3F958C</t>
  </si>
  <si>
    <t>1AE5E0594AC8A4DE0430EB02991C9613</t>
  </si>
  <si>
    <t>29D3BE64E973F6D3EF0DFCC251EE21E3</t>
  </si>
  <si>
    <t>655D68504AC9265D0389EB76B289E8F4</t>
  </si>
  <si>
    <t>6541DE51D5EC3537519C10E913D5CF26</t>
  </si>
  <si>
    <t>3CB350CB87733586276067DB6B8D54C1</t>
  </si>
  <si>
    <t>8BCABF216CCCC17033990D2037B1E4E6</t>
  </si>
  <si>
    <t>58833131A4CAF6A7A422B6FBBE09C8C4</t>
  </si>
  <si>
    <t>1D6680A6D9CF681CF2235C784068F5AE</t>
  </si>
  <si>
    <t>601C918E005BA983F188EEF14F544BFF</t>
  </si>
  <si>
    <t>24276FBD7731D33970A34BA4304C0758</t>
  </si>
  <si>
    <t>B0802DFF1A4C17ECB2079D7D56D79618</t>
  </si>
  <si>
    <t>5788AF7FACEE8C6F06C6AF1233AF8F33</t>
  </si>
  <si>
    <t>5AACAEAA4408FC6BA6591A4073B18A61</t>
  </si>
  <si>
    <t>42FAFE269517E5C95A257C2676F81F06</t>
  </si>
  <si>
    <t>3F3443798D3EDA8CA7BF8097ABD35E8F</t>
  </si>
  <si>
    <t>66DE3748ABCBDFD2BE14F84CD3F88679</t>
  </si>
  <si>
    <t>F1787F3532E184E4414B998AE1AA5FB0</t>
  </si>
  <si>
    <t>5DA10C60A858971DA9D449A235D1DC39</t>
  </si>
  <si>
    <t>1C00E887B49491493995ACE21EB2713C</t>
  </si>
  <si>
    <t>F7E5024549B17EBDFDDE53F076D29458</t>
  </si>
  <si>
    <t>2803A21E1DCB882F18DEFC6E6E2D90AA</t>
  </si>
  <si>
    <t>67C3F53153A541B357ECA924221CB0F2</t>
  </si>
  <si>
    <t>39E998C08C1775A379FDAADECA732D60</t>
  </si>
  <si>
    <t>EFE21628850289D1B151CDA33D92339A</t>
  </si>
  <si>
    <t>37399182BB6779D7BEA476DDBD05B4B3</t>
  </si>
  <si>
    <t>D6A1E6B9E48D9F87DDD22E62B862096A</t>
  </si>
  <si>
    <t>98752810B0C22B61D2FB3B415C08625B</t>
  </si>
  <si>
    <t>21F4EFD3F2C8AA60B497D07202003E11</t>
  </si>
  <si>
    <t>CB974BF923C4FCFA6682E4EB9CD713B8</t>
  </si>
  <si>
    <t>F7364E1D01F886689A862B1517A17069</t>
  </si>
  <si>
    <t>99058C1B4B74483B9DF3A9E9D71C336F</t>
  </si>
  <si>
    <t>263884BF216FD2F67293A938D5DD9EF8</t>
  </si>
  <si>
    <t>D887C39CB76B1CABBC3974C44C325104</t>
  </si>
  <si>
    <t>A6004B749C42E74A761142D00CC73A1F</t>
  </si>
  <si>
    <t>224DF4B3CEDEBB66B46785E7FD47B371</t>
  </si>
  <si>
    <t>279323704123178FF659BDDA11B642DC</t>
  </si>
  <si>
    <t>9388FF2B0233D6DB4460D532C66F839D</t>
  </si>
  <si>
    <t>D1D0F6C2BC70A8B84828BFF2C8DCB11E</t>
  </si>
  <si>
    <t>F2CE3BD08501735A7F79BE5629E2F1DA</t>
  </si>
  <si>
    <t>F098D1CC7263FB6E04CBFDF14B36601F</t>
  </si>
  <si>
    <t>B7D42CC1DD09FD169C43AB51496312AF</t>
  </si>
  <si>
    <t>FD60B4FBE6F24D9FD2F5B882C424C57D</t>
  </si>
  <si>
    <t>AB3BB8B4AD4F49E680656C1ED3427C16</t>
  </si>
  <si>
    <t>7AEC962EAC0D09C3D57B1E84C6806454</t>
  </si>
  <si>
    <t>283C96B1E03C149B31901C65F7F1BF11</t>
  </si>
  <si>
    <t>1BDAB07E3D0411C63EE357F5C920E2AF</t>
  </si>
  <si>
    <t>F6B228FA8AAE25A064C7F3DCD70FD551</t>
  </si>
  <si>
    <t>880E75B66C660A4C10E298C59410BB1E</t>
  </si>
  <si>
    <t>BCB2D48C95A499AD69BE2D3C18CD0631</t>
  </si>
  <si>
    <t>033903630A3B7E5A0FA9BE36B75AE876</t>
  </si>
  <si>
    <t>83ECF5986287CAA740C8476E6A52BF03</t>
  </si>
  <si>
    <t>8E0D61EC399A05422847ABE0ADEC9893</t>
  </si>
  <si>
    <t>C2D2409D09A9C34543BCE88BA1568546</t>
  </si>
  <si>
    <t>4F68DA78FB6C2A3930E706C717F7B652</t>
  </si>
  <si>
    <t>932308D8598F6524A5BE7C194D10BA16</t>
  </si>
  <si>
    <t>9D15E22CE2C6CD9FF7B8F77906073E91</t>
  </si>
  <si>
    <t>4DDD94E8B7F525F399D045888C18EDB4</t>
  </si>
  <si>
    <t>E9E41C6B3AD7FE735634191ED58C36A4</t>
  </si>
  <si>
    <t>675771775851482C056F8F2B61B022F9</t>
  </si>
  <si>
    <t>3C5EBD9308F5E4E84D308332BDC6975B</t>
  </si>
  <si>
    <t>240EAB9D446E10B2A68DF135E6D6DB11</t>
  </si>
  <si>
    <t>A05C3611F8F7C610017123AC8201270C</t>
  </si>
  <si>
    <t>8BD40051EC1B5A51527D7CEB13C2EB89</t>
  </si>
  <si>
    <t>3C481C1F973CA10EB5A360C2CCF5BAB2</t>
  </si>
  <si>
    <t>8918000BB96F05BDF4F07512583E38ED</t>
  </si>
  <si>
    <t>10FB252C3C919BCB2EB24BDE47767659</t>
  </si>
  <si>
    <t>08CB404C6C10A6769E7D049DDAAC46DD</t>
  </si>
  <si>
    <t>CFD5050367FEC13EC2C63DF70273643E</t>
  </si>
  <si>
    <t>FF603041B0E357B848B87EE50D893465</t>
  </si>
  <si>
    <t>E4716D5063A9A68F88DC2AEFD6C5D397</t>
  </si>
  <si>
    <t>3B908ED6EA45E7027345B4E28B4C736B</t>
  </si>
  <si>
    <t>CB33E55F0188FF2F6AFFC09A395BE4D6</t>
  </si>
  <si>
    <t>70C817E471A75E1928798CF07D403376</t>
  </si>
  <si>
    <t>52CCAC1E68642D6B8D2800BBB6010719</t>
  </si>
  <si>
    <t>20BC687203FAEFED197BFBB80CFE9182</t>
  </si>
  <si>
    <t>458B44E34D3B3E8D964426C438198C2D</t>
  </si>
  <si>
    <t>208006EC6302EA8D888EF31844CAED7A</t>
  </si>
  <si>
    <t>FA8AEFE2E59DF14CFC82391654AF3BB5</t>
  </si>
  <si>
    <t>2498820C6D727B3AE06540AA21FC0B84</t>
  </si>
  <si>
    <t>C7917AD3C5ADA08915E6246A4E57CE79</t>
  </si>
  <si>
    <t>E5538CC5058B437D6C50BE33B7AC351F</t>
  </si>
  <si>
    <t>46A58DEE1F92982935880E2E226896A7</t>
  </si>
  <si>
    <t>D660126B2FEA4BA3705938B24BC6DF75</t>
  </si>
  <si>
    <t>C88A231E58D3F9BCBA07211374470826</t>
  </si>
  <si>
    <t>826297F3821CF2CFA70A5C0BEE425BC1</t>
  </si>
  <si>
    <t>CC4911BFE3DCC6A68DD5E4014EEC2946</t>
  </si>
  <si>
    <t>09EE8669152EAF8361ADA383F88C1E42</t>
  </si>
  <si>
    <t>8C6D69A5E5AC7AB2FF91FF1110D5A8F2</t>
  </si>
  <si>
    <t>7908B83FF6EFA6B86B49D9C11FEC7FC9</t>
  </si>
  <si>
    <t>265081A844F67219FC3C9C8148279E5E</t>
  </si>
  <si>
    <t>8F4A368D12722F80FFC1792EFD5B0569</t>
  </si>
  <si>
    <t>D9A0D45BF717DF1718B1D00D1BB9B8E6</t>
  </si>
  <si>
    <t>7D9D05A74B7602250569FB3BB27E569D</t>
  </si>
  <si>
    <t>2CEB22BBBD57029846F4D0BD91D6FD71</t>
  </si>
  <si>
    <t>D8811A970524631E0481D0DDE61ADDB1</t>
  </si>
  <si>
    <t>3806B4A4CAF4508CD245D6685E50D512</t>
  </si>
  <si>
    <t>A177E92AC2EA88ED5CCDB6019C6E2CE5</t>
  </si>
  <si>
    <t>FE5AA5346375C2E51EA2088D7BE1A80C</t>
  </si>
  <si>
    <t>DF66DDF8523D5A6409D53694BB972A1D</t>
  </si>
  <si>
    <t>F07644072729560828A8165D40ADCF42</t>
  </si>
  <si>
    <t>44108108DA140C5AAEB90B9E60BB10F3</t>
  </si>
  <si>
    <t>F1E22E44D858B58C18DE15863FF23825</t>
  </si>
  <si>
    <t>16F83B85D38C560E7FD922FCC4780325</t>
  </si>
  <si>
    <t>8671A1931F2049EDDBD113738641D1BD</t>
  </si>
  <si>
    <t>C77EE945F68CF1BB1F7AD691E9656DA5</t>
  </si>
  <si>
    <t>5D3051618D07491409FADFD52D8C6C94</t>
  </si>
  <si>
    <t>7EF6CC7A565A82DD1CC9740C0C167EB4</t>
  </si>
  <si>
    <t>268AA99B703719B0696415C18C009204</t>
  </si>
  <si>
    <t>A9477A619A117A023F7D8D2B72ABB7F7</t>
  </si>
  <si>
    <t>B3D11F18D9842C4F4B8F24465062521A</t>
  </si>
  <si>
    <t>9961D4D9FF173E000CBBCA6359D27009</t>
  </si>
  <si>
    <t>8F9BC174FFA23679852D8AE80A4C3C48</t>
  </si>
  <si>
    <t>7E18F02E90C72709F1CE45E639674E2B</t>
  </si>
  <si>
    <t>8D52BF04413090167CCEBEABBB07E18B</t>
  </si>
  <si>
    <t>E59C38DD7FD97362FF96E0D8B028852F</t>
  </si>
  <si>
    <t>D35292BA122F87BCF411530F59E73A23</t>
  </si>
  <si>
    <t>C26204E51902E2DB2BF2A42CE0921281</t>
  </si>
  <si>
    <t>C3AD1082A7FF087C812B06CBFCFA88E1</t>
  </si>
  <si>
    <t>05AE77B214356A8BA82D9F923CEEC60C</t>
  </si>
  <si>
    <t>26C38A894CDEE4B2EA869987E7DFCB53</t>
  </si>
  <si>
    <t>6E0051E5492511CB8C6CA426360D298D</t>
  </si>
  <si>
    <t>7B3905A592B9C181E330FAED87363BF6</t>
  </si>
  <si>
    <t>D60BE3988CD541C6D32629A04D5A67D8</t>
  </si>
  <si>
    <t>D2A52D9AB3CDAB099705047E0D77E54D</t>
  </si>
  <si>
    <t>77F0181FF419FE5E1D127820DBBD724F</t>
  </si>
  <si>
    <t>CD8892DCD40B9CC4DB601D23A74535C8</t>
  </si>
  <si>
    <t>EA743910DE3810F3D15ED24F67FF8743</t>
  </si>
  <si>
    <t>E17FFB393EE1A72E1323A53BC55511F3</t>
  </si>
  <si>
    <t>C63AAE91D53CF26476059579B5FE7C6F</t>
  </si>
  <si>
    <t>5B12B98D4CA84CACBE9CA096AA891A3D</t>
  </si>
  <si>
    <t>B54147E225F6AA4CC46112C4952DB9E7</t>
  </si>
  <si>
    <t>5B5DEC792D72597747FE54A211DF63E1</t>
  </si>
  <si>
    <t>F7508E252FE5630BCBDC238D47CF1C8B</t>
  </si>
  <si>
    <t>84396CEDE3166B4E7E4FAC21C9A4F20E</t>
  </si>
  <si>
    <t>0F00B15187F83C0825F507FF3EE4E446</t>
  </si>
  <si>
    <t>A6AE6F48A622E6472AFAB0A9D7CD6453</t>
  </si>
  <si>
    <t>513D9393548B1073AECB7EA894C848C5</t>
  </si>
  <si>
    <t>EE3DCE41CCAFA719670883AF4A1590F1</t>
  </si>
  <si>
    <t>FBCEDBDB06EC1D243B5149BF0C8353B0</t>
  </si>
  <si>
    <t>A22E7B81AD4AE12097EB1C9735901F95</t>
  </si>
  <si>
    <t>09D72A643EEA92DAED39A93A2F04A8C7</t>
  </si>
  <si>
    <t>AD094CE97F495895BAA16803E294186B</t>
  </si>
  <si>
    <t>52F89555443CB0462F265F3CE70028EB</t>
  </si>
  <si>
    <t>9753714D9B5E8F26EA5CD1B0A84CB53C</t>
  </si>
  <si>
    <t>8DAF907CEE022E6AA4A8F7E99FA0AEF3</t>
  </si>
  <si>
    <t>16C3EB38B47617571D9D8CD691427742</t>
  </si>
  <si>
    <t>482C202F5B4970C8FD8EA08E71ACB693</t>
  </si>
  <si>
    <t>10162BD9D83A59079ACAEB828D9782C5</t>
  </si>
  <si>
    <t>D4DACB7C8EF8A4AE23ED7A48881C720E</t>
  </si>
  <si>
    <t>F94FCD555A85D50CBE68634B617DA5A4</t>
  </si>
  <si>
    <t>C5C814799F06009624D0DDCB4620DD4B</t>
  </si>
  <si>
    <t>51D5CD8F18081FE0BDB60ECDD78CD200</t>
  </si>
  <si>
    <t>1B9083636A7DDC02C16481F18EB403C5</t>
  </si>
  <si>
    <t>6B22A75C44990CF5FCFADD5622D7A89E</t>
  </si>
  <si>
    <t>A85F805782F69BA7AD3553664F36BAA9</t>
  </si>
  <si>
    <t>3DEE0576360491AB0046B811DE181507</t>
  </si>
  <si>
    <t>F646C95BC76D9AC9823CC132D8539B4B</t>
  </si>
  <si>
    <t>2FCB2ED205CF68F6A1644F94B09A49A2</t>
  </si>
  <si>
    <t>F028AE56D9FA2EB5431B5539E41BF074</t>
  </si>
  <si>
    <t>87D7E3F3F222BF36D7364BF251DCAD3E</t>
  </si>
  <si>
    <t>9240981A6B90BB6F2BAFAD3EEFF20AF7</t>
  </si>
  <si>
    <t>1CDCD31BEE327E6095EE2870FF204ADD</t>
  </si>
  <si>
    <t>5C5510161129B43DEFD6A51C910B9172</t>
  </si>
  <si>
    <t>11CF7E5DA87A2B79AE5E5DEFD4D3E822</t>
  </si>
  <si>
    <t>E5BD19F22069902125ED8916D3F1DD1C</t>
  </si>
  <si>
    <t>4C742A1803EEE77821AE5ACB17C3A7B8</t>
  </si>
  <si>
    <t>2341C75519C59CEC382876CACAE7F5DF</t>
  </si>
  <si>
    <t>D0A23BC3E4B499508B63BF7E23BDDE5B</t>
  </si>
  <si>
    <t>DE2AD7837013348180572761CB55C854</t>
  </si>
  <si>
    <t>6AE99207731F5FBEA56649BAC2C8862A</t>
  </si>
  <si>
    <t>3CD53ED30F2AB67A0F9C391795821BDA</t>
  </si>
  <si>
    <t>EEBBFC3A2E9D8244553AC67E02B4C1CB</t>
  </si>
  <si>
    <t>9125F96B98A78F2D073E69D685B1C8B3</t>
  </si>
  <si>
    <t>862B16885DE03BEE5ABC31F8416C3ACD</t>
  </si>
  <si>
    <t>B9EF2189A46117948294ED9209A4AE07</t>
  </si>
  <si>
    <t>17E8C1B0D928EAD6E73648DF765F6B26</t>
  </si>
  <si>
    <t>61CD50CC9B8A191BDC7A512DC396A391</t>
  </si>
  <si>
    <t>00D6A7135DA247AB02D87DDFB5C4B324</t>
  </si>
  <si>
    <t>CE209F6AF372DA831B07DB76F95D0E68</t>
  </si>
  <si>
    <t>D618CE5A56781C585C4C50486E191F93</t>
  </si>
  <si>
    <t>691E2B0EABA4FC1C51D15B155F00440A</t>
  </si>
  <si>
    <t>0BE079BF4331FA1F944AA413C29A96E8</t>
  </si>
  <si>
    <t>BBF638482A1F57C08F4BE38B118CF6DB</t>
  </si>
  <si>
    <t>91EEAC8C37D6CC90DF1F259E8815007A</t>
  </si>
  <si>
    <t>DA41CB8C86943AA1CAEF13EAF0A490BB</t>
  </si>
  <si>
    <t>50503B218A943D49A714704F99E8F274</t>
  </si>
  <si>
    <t>024A81341FE568BF6A51AC8BD900B6FC</t>
  </si>
  <si>
    <t>F4EA7E33CD5EF7FFDB7286A84689BC11</t>
  </si>
  <si>
    <t>10A30F76CDDA77508D243E890D804CA5</t>
  </si>
  <si>
    <t>6991B19F87A2D22A3629521C47577B7F</t>
  </si>
  <si>
    <t>9195345E765D8356884718B769F48BF8</t>
  </si>
  <si>
    <t>47C476CF23E97D66DB1D8F86F0B3DF80</t>
  </si>
  <si>
    <t>6442895C4C9CFAAE5C8DAA13DB0DB5DC</t>
  </si>
  <si>
    <t>50A67B9F601FDB41F72151BCE050B489</t>
  </si>
  <si>
    <t>5EB3489EDF73ECD2E5D12D7FC0EC276D</t>
  </si>
  <si>
    <t>17FD5FFF3834D133AFA40557ACB348A3</t>
  </si>
  <si>
    <t>FE149F2F24F692FB57B480A45AF8CE0A</t>
  </si>
  <si>
    <t>BA51AF6CAC996A3360594378937B6851</t>
  </si>
  <si>
    <t>F5912FB557F60CCA76807CB270A73658</t>
  </si>
  <si>
    <t>AF24891612B92712260F15B9013F7E64</t>
  </si>
  <si>
    <t>8DB23B98CEE01C452B276B8A2B6B54E1</t>
  </si>
  <si>
    <t>A1EA7FF499015DCB93E510B5E734E2BD</t>
  </si>
  <si>
    <t>AE8132AF6C2E62B1167F7CCECB0B103B</t>
  </si>
  <si>
    <t>D9A636F4627A431A15B3902968A1B6E3</t>
  </si>
  <si>
    <t>30E6A3507DBCCF4B650B7E65CA499EF4</t>
  </si>
  <si>
    <t>A306D0C7688A86C3FCBCA3F8F358DAA9</t>
  </si>
  <si>
    <t>37FD7DEA4BDD85A96581C78E2CC94313</t>
  </si>
  <si>
    <t>10A5E70CE59F361DA34C107A7E0EC1CB</t>
  </si>
  <si>
    <t>F0118C5313F8DBE4F83E45F41EDDBE99</t>
  </si>
  <si>
    <t>73CEA50BA6F65A4E99D7D462ECED0F8D</t>
  </si>
  <si>
    <t>D42521A3D0E796D990DA2E6A884BCC3C</t>
  </si>
  <si>
    <t>2EAB973672C156B4513A6A5978C36FAB</t>
  </si>
  <si>
    <t>5AB823F4FD1AB7B4CF4BAA1DA43EDF0B</t>
  </si>
  <si>
    <t>087A379F9CAE37A21AB24DD7F7F63B3D</t>
  </si>
  <si>
    <t>C1AA49DA79B5C0EEDA45AAEB33D65604</t>
  </si>
  <si>
    <t>919D7EB53738472491DFBDA57D26786D</t>
  </si>
  <si>
    <t>3F095AA114C991B3955AC976E30371A4</t>
  </si>
  <si>
    <t>2C4C9EE6B319E12DACF30DEE1183E19F</t>
  </si>
  <si>
    <t>102355EF5F0D1AF8496D89DC24E8C1D6</t>
  </si>
  <si>
    <t>AE66485D89D9F855A5CB058D3AC91EC5</t>
  </si>
  <si>
    <t>CFBA0CDADA394576E68D18E094A34BF6</t>
  </si>
  <si>
    <t>9E25183B0B649D8207EFBC56C0FB3211</t>
  </si>
  <si>
    <t>EC4372D241CB93672999A81FDB474F20</t>
  </si>
  <si>
    <t>0BB000B90970F6AA69EAACFB30BF502E</t>
  </si>
  <si>
    <t>75B95C71C6DB59C6C56943178CE29D4F</t>
  </si>
  <si>
    <t>4690352FD4C244083DF9F8EFDB694356</t>
  </si>
  <si>
    <t>8EFC7235BA1642C43062E7AD3F5B8973</t>
  </si>
  <si>
    <t>8C4D45693CCD612D99BEDA6C49CD0770</t>
  </si>
  <si>
    <t>FFADF07023A0A67B6B06B242569BC122</t>
  </si>
  <si>
    <t>5C9F534A1F9FF86FEAC6B4E561A5727D</t>
  </si>
  <si>
    <t>D57D6D750197740BAB842CB8336B63CD</t>
  </si>
  <si>
    <t>EF745E9CE1BF6E0D7D90685A4AAB2FC3</t>
  </si>
  <si>
    <t>86A25F88373F91F370AF2ECC68479955</t>
  </si>
  <si>
    <t>B4125620E4486E50210BA1F6A2CC40B1</t>
  </si>
  <si>
    <t>3A2D503DE8497C0D3C9301292973BDEE</t>
  </si>
  <si>
    <t>21FCF57EDB8DE22415C996CEF70B465F</t>
  </si>
  <si>
    <t>1F4FF8D5E4FC6B1D44643C7FCA3F0053</t>
  </si>
  <si>
    <t>BC542741F1FA2CD3C98A6BB3826BEF2A</t>
  </si>
  <si>
    <t>45097CD740B05CEA41A6EBB1F3CA2E6C</t>
  </si>
  <si>
    <t>22EA2F923F51F206C95F9D396497FE61</t>
  </si>
  <si>
    <t>22304E72AF315F1A59EFF31025611052</t>
  </si>
  <si>
    <t>2961219C351E84EE33A8DBECB528F120</t>
  </si>
  <si>
    <t>68A06C849B3B89C9D3262A8D93EA124B</t>
  </si>
  <si>
    <t>2941F660FE315CCF13653AB59972FA05</t>
  </si>
  <si>
    <t>2776AC80A7A08015D012E31C385A7404</t>
  </si>
  <si>
    <t>02E8ABD5347A1BA6769ED8199321CC72</t>
  </si>
  <si>
    <t>F5AAC8F5077313102066478124951770</t>
  </si>
  <si>
    <t>0F8338E938316D263C3D816ABD54CC74</t>
  </si>
  <si>
    <t>CA819D1282D2CA87FE140BE82CCCDD5D</t>
  </si>
  <si>
    <t>FBAE7F6BFB9DDC714A15787832324319</t>
  </si>
  <si>
    <t>417501485676D9AFA02DA8CD34BA1D79</t>
  </si>
  <si>
    <t>E463CED8C813C75EE2F5E04F06AEE69D</t>
  </si>
  <si>
    <t>5760E6B965031ED39CD9E95BE78A6327</t>
  </si>
  <si>
    <t>5EAE866ACBC631A9FB21984C2D894DDC</t>
  </si>
  <si>
    <t>4FC8C9C1A125AFDD9974111C3B3E8B2E</t>
  </si>
  <si>
    <t>4A163E4B995DC1DF2DC4D8D72F5D7B28</t>
  </si>
  <si>
    <t>03ECB9F8A44E069F84D6F3A2B587B872</t>
  </si>
  <si>
    <t>CE4919F886BC622D9287EDF433DAB366</t>
  </si>
  <si>
    <t>60F7EAC1640FF9CCCD01F0EBC4E96CF0</t>
  </si>
  <si>
    <t>9751694B03F1C8900D23BF52468DF781</t>
  </si>
  <si>
    <t>0A44CF34E1C48D2BB6CF289BBD31A9E9</t>
  </si>
  <si>
    <t>43FEBBE056A46497C98E15E23D62E270</t>
  </si>
  <si>
    <t>83195D86C95EF9E8E90D6EEEAC6E6BA6</t>
  </si>
  <si>
    <t>98474AC4D17B451736FB0C099C8225A8</t>
  </si>
  <si>
    <t>6F2BDC3F42C2660E9C0C668B3A02B0AA</t>
  </si>
  <si>
    <t>0B26DCD9653D977AF52409FB36B80A4E</t>
  </si>
  <si>
    <t>9B92D224C071AA369F3FCFF3E1F879A3</t>
  </si>
  <si>
    <t>9C76469A5B6293AA04ECB2CFD82BAB4A</t>
  </si>
  <si>
    <t>BDFE1940B6A8ED2403352E3ABC5D065B</t>
  </si>
  <si>
    <t>8FB0770CC8C6D93ADC0BA5E1CF8A0E3A</t>
  </si>
  <si>
    <t>9A649DB34A745EDEEEA3F381DFAEF85A</t>
  </si>
  <si>
    <t>57937AB802014AE8E3C1CD065C583ADB</t>
  </si>
  <si>
    <t>382D9ABE01B05750DB3ED731519859B5</t>
  </si>
  <si>
    <t>E4121AC5910F819088F463D2F19E5E25</t>
  </si>
  <si>
    <t>FEA329E59580455CFC3CB8D7847E9CE6</t>
  </si>
  <si>
    <t>0CBC963BD76557828A8F9A724BA5E2EC</t>
  </si>
  <si>
    <t>0E77A4E7D15848118ACFF3BF72AD1CAF</t>
  </si>
  <si>
    <t>464D73B5479F2D1F5E5950147143DFF3</t>
  </si>
  <si>
    <t>2ECF4186C08F107AEE7FAF5C0E2BD2FF</t>
  </si>
  <si>
    <t>392391F0A89F2E69EA4133BC5A6F831D</t>
  </si>
  <si>
    <t>E216A972AEFCF5A8F24E842636537510</t>
  </si>
  <si>
    <t>407AB1EBB91C0C98FEFBD5F8DB985E15</t>
  </si>
  <si>
    <t>4DD46ED5BE7DCAEEAFBAB9085EC508C8</t>
  </si>
  <si>
    <t>B5387AB26ACE5CC6AC3B59B50D2D40A3</t>
  </si>
  <si>
    <t>391797E3C75F8D6EDF53941BEA33EF55</t>
  </si>
  <si>
    <t>AA6D671FF80F3BCDAA6152552EF629F6</t>
  </si>
  <si>
    <t>CF964023133B232BD8280087D6FA118E</t>
  </si>
  <si>
    <t>4789529E0714DCFE414E320238E34E49</t>
  </si>
  <si>
    <t>A8528F7D6C781127A6FAB3CCF104E89E</t>
  </si>
  <si>
    <t>1DA920762E22D287E06F7136E0369129</t>
  </si>
  <si>
    <t>07C02DC5423A02B148573C4D14FFD54D</t>
  </si>
  <si>
    <t>D3981F3C247EA58B159E14F90726D8C9</t>
  </si>
  <si>
    <t>C782494CA3929F355DD815D6F2E3A8AF</t>
  </si>
  <si>
    <t>E21C994435E5AA8F02843BA055709377</t>
  </si>
  <si>
    <t>7F37B473AE7218FF11B1FB19B2981A65</t>
  </si>
  <si>
    <t>5686C107C37D3DE133F6992D3B728258</t>
  </si>
  <si>
    <t>2964791BFF1DA53C2AAA904C64A1DE49</t>
  </si>
  <si>
    <t>EC12EAABB2F81B1390EE309C9C7A74E4</t>
  </si>
  <si>
    <t>66E670197F6E9F5EFC3A5FE6FA7A23CE</t>
  </si>
  <si>
    <t>A91052300989BD9A0537CFC5EB32E3F6</t>
  </si>
  <si>
    <t>9C891EDA8ABA17F41E00DD08A5588514</t>
  </si>
  <si>
    <t>85090E3283B6A75351F9C7B2B933B327</t>
  </si>
  <si>
    <t>1169FDDF65E35487D9022F8090777540</t>
  </si>
  <si>
    <t>C6D9C15660CEB666E59C3FA013A0DA0F</t>
  </si>
  <si>
    <t>48A259977B9FA2ED717114833B00D95F</t>
  </si>
  <si>
    <t>2D8E8CB8C6025427F75BBDC0006D1B8D</t>
  </si>
  <si>
    <t>72A1E70F340875DFD98CE3BCCE015C62</t>
  </si>
  <si>
    <t>68441156EB8458D0352C7E8E9BC5A034</t>
  </si>
  <si>
    <t>57B04C80C683EBD0CDA644AAD19EF251</t>
  </si>
  <si>
    <t>08B7D8AA8188CDACD2E8345526712268</t>
  </si>
  <si>
    <t>3444970C2379990A35BA5320021C77C0</t>
  </si>
  <si>
    <t>F28442F0C091159289D31B6CC05732BE</t>
  </si>
  <si>
    <t>9F19E36FF18F13065172FE74B371EE84</t>
  </si>
  <si>
    <t>98B9A4ED82665848DFE57E2D3C18E917</t>
  </si>
  <si>
    <t>17622BD69B32EEEC6596350C83A21A7C</t>
  </si>
  <si>
    <t>623DBCF8DAFF0EB59ABFB5B48E807641</t>
  </si>
  <si>
    <t>126E3CA5C3C2FE5183D36CBC32071E04</t>
  </si>
  <si>
    <t>3D44F689AD168D7C065F7ED155E56585</t>
  </si>
  <si>
    <t>6B809269CC1F8E88784AB5F74EFFC439</t>
  </si>
  <si>
    <t>0701CBC87AC430BB5CF87F4F6300DE55</t>
  </si>
  <si>
    <t>5120289F1A22DB99AC2AC1600F75E6EE</t>
  </si>
  <si>
    <t>DE1C6ADC3DFDC9075A79B92C59C849AC</t>
  </si>
  <si>
    <t>00F1FACDFBA3A4B7309F15E38DC5E812</t>
  </si>
  <si>
    <t>6548F5CC66F7EB0E9C9335825EF68209</t>
  </si>
  <si>
    <t>C81BFE2B7BCD0DF11097B5075A241045</t>
  </si>
  <si>
    <t>54E5A39BA599E463560A4FEFE1BEABA7</t>
  </si>
  <si>
    <t>AADCB63C91C301CA631EFA691A7B1231</t>
  </si>
  <si>
    <t>F186C38CB8CC5FC6D8947762213F7DCE</t>
  </si>
  <si>
    <t>D7DB7D44C15978DFC4EC118A4631FC28</t>
  </si>
  <si>
    <t>B300C35666D7D68614E596C91D812BE5</t>
  </si>
  <si>
    <t>4AB24878128B83F3FBBA7CB856580D19</t>
  </si>
  <si>
    <t>B01D107A602C77824DAEA6EAA8239845</t>
  </si>
  <si>
    <t>647169498849C3EAD680C930B60422DA</t>
  </si>
  <si>
    <t>EB77CE2E9ACE112D8826A2A23F2E4F41</t>
  </si>
  <si>
    <t>696A86CDD01CD8210A8AB2960EAC354A</t>
  </si>
  <si>
    <t>66EC50B14A94F9A522C6454EE13C0FC6</t>
  </si>
  <si>
    <t>EA06B23108060078F5851BEB33337C46</t>
  </si>
  <si>
    <t>2A4EFD4AD2939FA1B27C79874E6B1257</t>
  </si>
  <si>
    <t>20BB632097C87A6EA2396C9B89AC62F8</t>
  </si>
  <si>
    <t>BEC4807D8C5B9C45D815CF1A9D2BF27F</t>
  </si>
  <si>
    <t>48806D0BB4785AB2E92E3393B71D09AA</t>
  </si>
  <si>
    <t>D065E749AAF83F801FBEE8765A92ACA1</t>
  </si>
  <si>
    <t>CC2CB3C4AAE11E8A14967A5060C2EB98</t>
  </si>
  <si>
    <t>6C7345D9937F222AF6874C2097377F02</t>
  </si>
  <si>
    <t>84BAB39F17882B9CCB83BB4FB94160A9</t>
  </si>
  <si>
    <t>E2CFE5C09400CCD91E713B503C2E684E</t>
  </si>
  <si>
    <t>94614082EBFF1BF84F9113CD642BB7DA</t>
  </si>
  <si>
    <t>DEE0FA6B6EB042597F2593FF9B0D6576</t>
  </si>
  <si>
    <t>925829EEC0AC51033A8C1C229505E5F2</t>
  </si>
  <si>
    <t>68C7A701A6DB76E8E5A3E89F891864A0</t>
  </si>
  <si>
    <t>F128DE4202B560CAD0AF865FE8120F9C</t>
  </si>
  <si>
    <t>8660C07469717882BF83A6B178AD5960</t>
  </si>
  <si>
    <t>311924DAA4A0F0E7E3AD2910BFA47055</t>
  </si>
  <si>
    <t>2B9D8D4EE2B08B681D1A2038D67A4C86</t>
  </si>
  <si>
    <t>B80E324980A7E5028113196C9D73C742</t>
  </si>
  <si>
    <t>1B5B5526D6C2A2B5F531139510153667</t>
  </si>
  <si>
    <t>1FA7989EFE04669B64426E170F7C0E9B</t>
  </si>
  <si>
    <t>DD2B16FDD03AC114B8DF4B3F22B5E6FD</t>
  </si>
  <si>
    <t>C3929455F43D49E855C9F6631FF02768</t>
  </si>
  <si>
    <t>237568FCFA54B6F2766948CC2BD14138</t>
  </si>
  <si>
    <t>BEEF11CFD542991A76A8328B405FD4C0</t>
  </si>
  <si>
    <t>7D3B1C4E4089A438399F243B4955F43D</t>
  </si>
  <si>
    <t>6EA686544BECE7290659F16638A91D05</t>
  </si>
  <si>
    <t>CB1B9D73BE6EE88D90A8946D68CD0DD8</t>
  </si>
  <si>
    <t>E896DAA8E90BE5F6D15659AD9921AE24</t>
  </si>
  <si>
    <t>62E0961D0C0919A840F3A8190319CE58</t>
  </si>
  <si>
    <t>579E4DA357753CD9BC55B0C2B6468C30</t>
  </si>
  <si>
    <t>098455A819845FEADA57619A663C98BB</t>
  </si>
  <si>
    <t>D7BE504AB3B2F415DE6E9778C9920D66</t>
  </si>
  <si>
    <t>8FF7D44F7E96ED4E2F38C609C2598EE7</t>
  </si>
  <si>
    <t>653A3C1F572D8B17DF249C1BFF4779D7</t>
  </si>
  <si>
    <t>A95D0346D7B78B8D6D8CDC338FEABBC6</t>
  </si>
  <si>
    <t>A6772548FDA0D99131CC71FAE47294B7</t>
  </si>
  <si>
    <t>FF4D4BAC440FDB39003FB9CF22721B2A</t>
  </si>
  <si>
    <t>6A34786FF93FC22AAC59D56C8199A172</t>
  </si>
  <si>
    <t>433E73407703AF1B5F32F68C9B3B4AEA</t>
  </si>
  <si>
    <t>0B3B79E1AA49DC31EB67C06017C39170</t>
  </si>
  <si>
    <t>4DDA88DDDC4CE4FF7B589C67375B0D3F</t>
  </si>
  <si>
    <t>531C9A202324260F89C3F244570F4A6B</t>
  </si>
  <si>
    <t>E21D446A8CA011668407ADF9A4F65B5B</t>
  </si>
  <si>
    <t>4F02C0550B25703A6C77D14691128A7A</t>
  </si>
  <si>
    <t>208808D7147BB49FCA6497E96C2CBC57</t>
  </si>
  <si>
    <t>73E46E64D4203D8BE424DFFBFA0340B9</t>
  </si>
  <si>
    <t>46BEF71E13756CA0E840120026DB97CC</t>
  </si>
  <si>
    <t>0CE1226F6310F56E1628DB40FCFE4A70</t>
  </si>
  <si>
    <t>2F30D637BEA5B2C773E1B800768184EA</t>
  </si>
  <si>
    <t>6628CB06668E8D4A1063AD25242DEE47</t>
  </si>
  <si>
    <t>773063C8BDCBFA9809E7246492AE9125</t>
  </si>
  <si>
    <t>D4A661BADD52E1CD68550FE1CFA8E7EF</t>
  </si>
  <si>
    <t>E49C60968B09400185CF76FD986DECE7</t>
  </si>
  <si>
    <t>39B69162F05E1D8461A33BBAB0AD20DD</t>
  </si>
  <si>
    <t>8F56D59DBAC5CDB16C91678C48D30CFD</t>
  </si>
  <si>
    <t>44599B8244D739ECE602FB1F217D54BE</t>
  </si>
  <si>
    <t>880FDD899195933A5EFB5A7685F31B45</t>
  </si>
  <si>
    <t>27BD7AB3481B3975202C4870CEF4DFB7</t>
  </si>
  <si>
    <t>15EC33E2C39CA103B83EF4B15D5C11D8</t>
  </si>
  <si>
    <t>5B22812A00660A60B69638E114AD20ED</t>
  </si>
  <si>
    <t>8D531BCF074031466BB4A941C4F7F3BC</t>
  </si>
  <si>
    <t>D485864551930B5C725CE1AD23468935</t>
  </si>
  <si>
    <t>F998B1B6411AEB6FB88FF4409B68B40C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</si>
  <si>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</si>
  <si>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</si>
  <si>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</si>
  <si>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</si>
  <si>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</si>
  <si>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</si>
  <si>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</si>
  <si>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</si>
  <si>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</si>
  <si>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</si>
  <si>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886B1D788B16186C61F98AC55D0902A1</t>
  </si>
  <si>
    <t>EF9AD885DAA25AFAA44EBEDCAFABBEFD</t>
  </si>
  <si>
    <t>C2505AD67133FCC5479C1ED24C727BAD</t>
  </si>
  <si>
    <t>D09107A00AF05DA3244AF2DC5EF34458</t>
  </si>
  <si>
    <t>B7F8E8B761E206D25C97C72044EAE6D7</t>
  </si>
  <si>
    <t>E2FAA8C67BBF652ACCE7B31B75DCCA07</t>
  </si>
  <si>
    <t>AB2ED53E7F6F34ED17DF5584EC0BF89A</t>
  </si>
  <si>
    <t>03BE16E929169248F530DB7A77B19F8C</t>
  </si>
  <si>
    <t>21EB2142A500C387A8C36C1EACA1D4F7</t>
  </si>
  <si>
    <t>15D29A3425E69F856C39D132CBDD6785</t>
  </si>
  <si>
    <t>AE1EF3AB37258FDE023AF073EDCD9E43</t>
  </si>
  <si>
    <t>89FF69B5FCFC9FB133635074DF7D751E</t>
  </si>
  <si>
    <t>9C074533437028B0C5BD8D5FDA7D8839</t>
  </si>
  <si>
    <t>D1B4BDEF7F3296EAA64E4DDFCB49B5C1</t>
  </si>
  <si>
    <t>39713DABDE1D5CA2688BC0189BC478F9</t>
  </si>
  <si>
    <t>6701BD81B1C5298EA369274B19423A70</t>
  </si>
  <si>
    <t>28683A894810F028158E7BBB0863A53F</t>
  </si>
  <si>
    <t>1762E7CBCAFB0EF6998EB5D2C3C18E38</t>
  </si>
  <si>
    <t>312F6DEBED3B36BF1340B5F3AA23A43D</t>
  </si>
  <si>
    <t>C59EB18D1C374B67875545C63F156681</t>
  </si>
  <si>
    <t>B181CBD5B2E810269C15EAEFA53F3992</t>
  </si>
  <si>
    <t>5A3D25290AF730374664EA82E1AB9FB2</t>
  </si>
  <si>
    <t>24060630F67702D96DF91E9511AE1EE3</t>
  </si>
  <si>
    <t>081E8F3F85F56F3326811C2B4F00AA22</t>
  </si>
  <si>
    <t>0944570BEC4E30ED9A3286F2D09C0978</t>
  </si>
  <si>
    <t>09E2EFD7535B5783376BA46999353077</t>
  </si>
  <si>
    <t>E13249119A752DC44E7367E8EA6A2C67</t>
  </si>
  <si>
    <t>AB36D3B841EA3F3DF66F30B7AC71CCB3</t>
  </si>
  <si>
    <t>D1670D7522B4A25C4B85660475CDD724</t>
  </si>
  <si>
    <t>963C40EA8AA0027444A9370B046F1130</t>
  </si>
  <si>
    <t>C2B7361AA2AAF531BD51773E17BF37D2</t>
  </si>
  <si>
    <t>BC5A9B3B96E66914F900A832B40DF0E8</t>
  </si>
  <si>
    <t>3678A2C7D0485EB912F91DEAE59CCA02</t>
  </si>
  <si>
    <t>55B7DD9587F247E9D8A34F0DBBAFA1B0</t>
  </si>
  <si>
    <t>9EE272A011B025EBB0A87A7C59FCA576</t>
  </si>
  <si>
    <t>B3403F1449AE9579A4DE60F68A41345B</t>
  </si>
  <si>
    <t>A9EC66428C6F8EDF734AAC6D58C079AB</t>
  </si>
  <si>
    <t>062A7A91EE01A0845CBA7508B172DFE6</t>
  </si>
  <si>
    <t>1537C6280FE6478165581BD20688247D</t>
  </si>
  <si>
    <t>E52FDD473628B7634A88EF30FF074D18</t>
  </si>
  <si>
    <t>678860FED76C9B4CC84AE76712D5C825</t>
  </si>
  <si>
    <t>1A23E231180154AFED444EE965BDFFDC</t>
  </si>
  <si>
    <t>3E296F8A0A3B6098D05719E29D3325C4</t>
  </si>
  <si>
    <t>59533829DE4C94E1B5ACACD788C3398F</t>
  </si>
  <si>
    <t>FF142C0D51614B752EF3532C0A0183E3</t>
  </si>
  <si>
    <t>1EF54E692F3CBB2566CF7CD97D72D0B7</t>
  </si>
  <si>
    <t>FB4F1B8FB95113A66AADE61ED26231EE</t>
  </si>
  <si>
    <t>4F35735A3CC758BE9D0B25D6DF4BE709</t>
  </si>
  <si>
    <t>1C598A4E348D9F4007899DBDA1973279</t>
  </si>
  <si>
    <t>54C050E415DDD72D1F69936397835B1D</t>
  </si>
  <si>
    <t>CEF0AC14A51A67493BC8C41CD0919914</t>
  </si>
  <si>
    <t>3C0632F35AC6BAC6D7A9D6173CCFD3AC</t>
  </si>
  <si>
    <t>119BA8938CADE1205AEE7FEAE2C69134</t>
  </si>
  <si>
    <t>8FFFB7BF161D32087FB00485A91EB01A</t>
  </si>
  <si>
    <t>EF6743D653B19A97D4EB2A1987EAF8F9</t>
  </si>
  <si>
    <t>A094AAE4543ED0130C51FDAB9113EFBD</t>
  </si>
  <si>
    <t>7FD0BE7571CBB0AC6EDC409CC96F029C</t>
  </si>
  <si>
    <t>E19451961EDA3DC80AD2A79D70EA1CCA</t>
  </si>
  <si>
    <t>1647792D9856837636D73E7B777F9C27</t>
  </si>
  <si>
    <t>AEED7C211709A3770D52C4B8AC9DFDA7</t>
  </si>
  <si>
    <t>3FD4FF8C6B60A1A70B38115DB18DE703</t>
  </si>
  <si>
    <t>B46710D9686CAC70FFB707C644C90AA0</t>
  </si>
  <si>
    <t>F867D127482ABBF5C2E79059C118F847</t>
  </si>
  <si>
    <t>42EE60311CFB53798890B607BCAE02B4</t>
  </si>
  <si>
    <t>BEB9E83AD7C82EEABAE51205F77F4DBE</t>
  </si>
  <si>
    <t>D901B4C5675ED65393D6D16CEEA50C8B</t>
  </si>
  <si>
    <t>5149D8C8932C46FD1174B01356D0342D</t>
  </si>
  <si>
    <t>F8AAF5165191D96A54341235F7D24BB6</t>
  </si>
  <si>
    <t>417BE926D1B265F2A4655882BB6A540B</t>
  </si>
  <si>
    <t>6AFB19B98690A0FA3355E573D14D9457</t>
  </si>
  <si>
    <t>65505738B7C3411BDC06893387781C75</t>
  </si>
  <si>
    <t>E40C1442D83A40643D6E36AC96987134</t>
  </si>
  <si>
    <t>B90BF1BA6A4FB584F65C016FF3F38ECA</t>
  </si>
  <si>
    <t>57823FF8D38DBEA622F685C63BDA4A44</t>
  </si>
  <si>
    <t>1D253E4E5ED20A7444776E90623F7FC9</t>
  </si>
  <si>
    <t>74B46F28B17196B5D81FBBE565FC05D7</t>
  </si>
  <si>
    <t>8155A0B1F97B0592B882A060E98A0266</t>
  </si>
  <si>
    <t>85B836A9F471873D69D88119A6EC138F</t>
  </si>
  <si>
    <t>50DA475320134D4A4F9D5FE624A608DB</t>
  </si>
  <si>
    <t>A0282292BA93C986C12B5A80A91F75ED</t>
  </si>
  <si>
    <t>42FB8E6E738CB8811134EE2FBC3C7461</t>
  </si>
  <si>
    <t>96E60030968F2CCB1CA0C1E8A7BF86F9</t>
  </si>
  <si>
    <t>80B7B9A9A2F7F846BF897301F9E24FB5</t>
  </si>
  <si>
    <t>17E6FF5112E39B8AD315C23837674955</t>
  </si>
  <si>
    <t>3A1E7A3D7388D236DC6E4A13B9504D81</t>
  </si>
  <si>
    <t>1E2E5A8DFFC7A4DC60D3348994B55754</t>
  </si>
  <si>
    <t>B4275A135CD7201DB2C574C98FB7C1C0</t>
  </si>
  <si>
    <t>96206C018ACDCC7750405DCD098DE3FA</t>
  </si>
  <si>
    <t>575B6EE14DE8784B1B2F3F39D202CFFC</t>
  </si>
  <si>
    <t>2C7ADACBCB971655A36909958FC26ACB</t>
  </si>
  <si>
    <t>CCFC4BF74FEC767B6A8B51DA17409197</t>
  </si>
  <si>
    <t>9E44EAC6D3FBE3D2C746B73621AFFAA8</t>
  </si>
  <si>
    <t>E9837EC3A38ACAF97D7DFECAEBDD5DBE</t>
  </si>
  <si>
    <t>45EED99D15F92C4F6842DD91A299A741</t>
  </si>
  <si>
    <t>45BF3A77C4DF03338395A000D6BA4B5E</t>
  </si>
  <si>
    <t>1F49E86F6C69B41F1F53FDCF44394E66</t>
  </si>
  <si>
    <t>69E77F3CDDDE51698D5556219EB91097</t>
  </si>
  <si>
    <t>A3FE2F58C4E448DA3CEB348A84DC6FCC</t>
  </si>
  <si>
    <t>5DD93D7577E9A0B650A7B14C3D7283C5</t>
  </si>
  <si>
    <t>320DD82BAC75AF4F38F9A1E4474A15E3</t>
  </si>
  <si>
    <t>A23D890F840211EEFE76F90685AC5DE4</t>
  </si>
  <si>
    <t>F9363367986C7D1B827D2833982A7DAA</t>
  </si>
  <si>
    <t>2D910D38D07D46810E8359BE066D1C88</t>
  </si>
  <si>
    <t>2837FA7901EC7436F7FC38695DE43C65</t>
  </si>
  <si>
    <t>E031901299CD07CB1A4B99EB30FDF56C</t>
  </si>
  <si>
    <t>07DE26F0B968F8C9AC97AE766DC3BB1E</t>
  </si>
  <si>
    <t>2B6D528F857FB3857E8DC1060034514C</t>
  </si>
  <si>
    <t>A2FD4993CDFE833740136A7BA2883407</t>
  </si>
  <si>
    <t>70842290BBC3A6FCAF92EAACB86EA890</t>
  </si>
  <si>
    <t>022D9EBD09CE6010123769859C6DD77C</t>
  </si>
  <si>
    <t>6286C5BFE762A4E7330CB4BFB11CC256</t>
  </si>
  <si>
    <t>C37B241D21FCB5AB818A727DC6E88684</t>
  </si>
  <si>
    <t>392A21F6CBAC407F229CFA96D64DAEEC</t>
  </si>
  <si>
    <t>4EDC146FEFF93DC0076124242214A978</t>
  </si>
  <si>
    <t>F0DB1893CAD52C16A01AF138F836AC4E</t>
  </si>
  <si>
    <t>6A5FEFD0C7BE25A363FCA4157C118B08</t>
  </si>
  <si>
    <t>DEDCBF5052911EC17B08C9661819C950</t>
  </si>
  <si>
    <t>8933D9A1D09D74118EF79753048EDBFE</t>
  </si>
  <si>
    <t>BB10459A3C16551848F091C28422CD89</t>
  </si>
  <si>
    <t>6BCBD7D63C2C9AE4E05F9C742B65EC2A</t>
  </si>
  <si>
    <t>5820FFBC3340A50E5646478A0D825D61</t>
  </si>
  <si>
    <t>8E533E14FFC8AC8B9E1DD02D9E03FDD4</t>
  </si>
  <si>
    <t>B7B2036357EFE09AFCDFE11C7CD6A5B9</t>
  </si>
  <si>
    <t>3524172E899D7684BD20E569F6B9403D</t>
  </si>
  <si>
    <t>701D36CC30C1BD415C4E27CBDE332C6C</t>
  </si>
  <si>
    <t>E2BC1D9C05395204C0064FF5DEBBE76A</t>
  </si>
  <si>
    <t>78821596E407345D9A18E1722AFF5B40</t>
  </si>
  <si>
    <t>9CC235E0CFC79EF94C497BE0F96C9572</t>
  </si>
  <si>
    <t>95DE6F45DBF13AB91E66C74D4F9E4B23</t>
  </si>
  <si>
    <t>976B8096BE4314021CF60F02F0120A80</t>
  </si>
  <si>
    <t>17331C13B9DC763AE9F6BA41651CCBB3</t>
  </si>
  <si>
    <t>783D25F829E19091285AC9BC340BD0F2</t>
  </si>
  <si>
    <t>AC49845A485D9FC3B365FBD81D7104F2</t>
  </si>
  <si>
    <t>D95A36723BFED873E646F6435BE9CD72</t>
  </si>
  <si>
    <t>220FE964FFEA3FF2A129F9887BC66992</t>
  </si>
  <si>
    <t>61EAB6356F30F1375B8D1A580AC1A215</t>
  </si>
  <si>
    <t>4CF90D9B0D0AC09A6A2D5387698C36AA</t>
  </si>
  <si>
    <t>F9390FA061C8FE1E07F787AB6981195A</t>
  </si>
  <si>
    <t>419479C809D579D478C1A53D086928F1</t>
  </si>
  <si>
    <t>4B5C67A7DBF2FC90D0D73042C1BACE8B</t>
  </si>
  <si>
    <t>4B9915BF298CA508E97C906CAB2286FC</t>
  </si>
  <si>
    <t>CCEC9BF2DF0926DAE2D394DA96282C3F</t>
  </si>
  <si>
    <t>FB63F2DAD8BA82015FFF90653C6A7968</t>
  </si>
  <si>
    <t>ABB910616E34CDE4D2BF8F984D25DE87</t>
  </si>
  <si>
    <t>851693C29735470E2461A09C4E0720D3</t>
  </si>
  <si>
    <t>8257A3753685E64153913779BBE8ABC9</t>
  </si>
  <si>
    <t>1FC23FD91586207726D0A5A41F451118</t>
  </si>
  <si>
    <t>6E969EB05E5A183D0765300ECAB7C904</t>
  </si>
  <si>
    <t>87BA07BD726DEE38A015108C6C173B7B</t>
  </si>
  <si>
    <t>099B711CC9629DEA8CF11C12461146FD</t>
  </si>
  <si>
    <t>EA4188B30FE54B5FA37E31ED4FCF2B18</t>
  </si>
  <si>
    <t>18F5E68FA40F493EF5B900CA4F0CBF19</t>
  </si>
  <si>
    <t>745735B3698D9FF4579E419DD3DD3287</t>
  </si>
  <si>
    <t>72885D974575112EFF8CDB13A4C29912</t>
  </si>
  <si>
    <t>B5DD72049D30A0740F8B25226B8599B2</t>
  </si>
  <si>
    <t>488FF4274B7E637B06E5A3DDFE47B49E</t>
  </si>
  <si>
    <t>E16F63887EB80423085F4B480AFE7C3B</t>
  </si>
  <si>
    <t>7574849CF7CF4F9A66C1011746DDBCEC</t>
  </si>
  <si>
    <t>6971090803C7D97C9EFE10E3877EB93F</t>
  </si>
  <si>
    <t>F7D543C33D2D413E749D92E1D582E1F5</t>
  </si>
  <si>
    <t>BF77088B7FD5427FC30FC90CCC0006C2</t>
  </si>
  <si>
    <t>C34AC7195EF763A33D6EF4D49C9A56C5</t>
  </si>
  <si>
    <t>31DFBECEDBA59614DA72B4DA7E108A53</t>
  </si>
  <si>
    <t>5191DF504F4E0725934DD621E0E5497E</t>
  </si>
  <si>
    <t>770550B4D31772B32A33274369895C57</t>
  </si>
  <si>
    <t>306B0F73FD9A98C7036CB7E92A598C60</t>
  </si>
  <si>
    <t>DC50CA59DBF2CCAE74379C259D07DF36</t>
  </si>
  <si>
    <t>03786EB19C5BD014723DC8317C332A9A</t>
  </si>
  <si>
    <t>CD00F9CEF0A449C232A1FD1FBBBB0D00</t>
  </si>
  <si>
    <t>90E1C8B25EE66717686008A20512E81B</t>
  </si>
  <si>
    <t>065EE38F42D7218EE2D1FB50602C9DF0</t>
  </si>
  <si>
    <t>8389AB899D7378AD6C4A7163022838C4</t>
  </si>
  <si>
    <t>319A6D25114A94EDE85436A919FBE589</t>
  </si>
  <si>
    <t>30964CD6F9C31308B6EFB3D45C08ADFB</t>
  </si>
  <si>
    <t>23F510C18113C3D00356BAB8B9B2A246</t>
  </si>
  <si>
    <t>7F2EBEB6C3FD475D5283DACC8DBFDE2F</t>
  </si>
  <si>
    <t>A70D762729606D01DBE79FBD0E696F90</t>
  </si>
  <si>
    <t>31531CDDF5D455F9BCDC2AFA8BC21630</t>
  </si>
  <si>
    <t>8071A4CFFB5CC7C06F49680BF4AD7FF9</t>
  </si>
  <si>
    <t>068412BDF4E1C080A9425FDE51198984</t>
  </si>
  <si>
    <t>032A97D01A5A7AF9C4D5D7331116B39A</t>
  </si>
  <si>
    <t>4FEAB34424A9EB1BDA54C9139C4C61E1</t>
  </si>
  <si>
    <t>B3CB52666613AEFBEB85B04D688BDFC8</t>
  </si>
  <si>
    <t>4E1FA4A75682A77B1A36EAC89323665B</t>
  </si>
  <si>
    <t>FEFD779725ACD5E3E891A4A073C3C31D</t>
  </si>
  <si>
    <t>7DC5EBE2FA1B74219B5E9F9105F3EB98</t>
  </si>
  <si>
    <t>1B46AF06B2B7E0DC7213B02B27802A85</t>
  </si>
  <si>
    <t>2712B72283E5E314895828BB2AB9B708</t>
  </si>
  <si>
    <t>F89B08589770E6F61C37DB8DDF6559B0</t>
  </si>
  <si>
    <t>2261642F62EAF9D9BF218138A6CB8A59</t>
  </si>
  <si>
    <t>A0145BAFB86460364576A1D9CC56E5E5</t>
  </si>
  <si>
    <t>0EB69C8375F6AC65F525941328BF8095</t>
  </si>
  <si>
    <t>AED1098777D5FDF57A0C296065D5343D</t>
  </si>
  <si>
    <t>E3AFCF5235926D8AA80211947A8D8DAB</t>
  </si>
  <si>
    <t>4032DB402318E2219D849475C6F901C7</t>
  </si>
  <si>
    <t>FB40B11F9817918554113532F0250B53</t>
  </si>
  <si>
    <t>A23DC040D12F2199745AF6F6191977F8</t>
  </si>
  <si>
    <t>3CD6A600542329D4EA3A307139F71A00</t>
  </si>
  <si>
    <t>EDE0EDCE9277FEB9443EC4311B90D494</t>
  </si>
  <si>
    <t>9C2DF227CCC55C5880FA571870DC55CF</t>
  </si>
  <si>
    <t>A01ADF98B496B8D1130F33ED5F310844</t>
  </si>
  <si>
    <t>82BD05E78D21065365543849FA1709DB</t>
  </si>
  <si>
    <t>82C971A11F6E27E8D1A33CD1BF90B9FB</t>
  </si>
  <si>
    <t>98F25F024AAE8F13788C5EF88DE8966D</t>
  </si>
  <si>
    <t>B7FB6E26B3CA4D288B314DB54A6DAFCE</t>
  </si>
  <si>
    <t>29AA8D3198399C45D8771FF2DB428E1F</t>
  </si>
  <si>
    <t>8C9EFEF53D8000068AB3707376C3001C</t>
  </si>
  <si>
    <t>F5AA1405680401BAEDAAECE117214BCA</t>
  </si>
  <si>
    <t>686F3B9C7D488EDA439E227337C7EAD7</t>
  </si>
  <si>
    <t>7230F11C791D19C0BC211946F9C546A7</t>
  </si>
  <si>
    <t>150DD5485F38942BEFAE2A824921E145</t>
  </si>
  <si>
    <t>CB1AD2689AE70E491DEFC872257D8675</t>
  </si>
  <si>
    <t>F0F6E8C0BC0DC0655BD0AACF71A95802</t>
  </si>
  <si>
    <t>F2C441023C2867BFDA670204D3006846</t>
  </si>
  <si>
    <t>BD209C9717D49DF733F2D7A4F2429B42</t>
  </si>
  <si>
    <t>D1DE53AA17096AFF2670E58AAD0F3422</t>
  </si>
  <si>
    <t>432C9C9AC748B791E721EABC45F30D91</t>
  </si>
  <si>
    <t>1851D36EA0554F4762435513E9199871</t>
  </si>
  <si>
    <t>384FF50F32C43B34AC783852BF19A6C0</t>
  </si>
  <si>
    <t>74116BDE9E981C345A2DB2212B78BA58</t>
  </si>
  <si>
    <t>1049BCF14651114E06145DB7101180DD</t>
  </si>
  <si>
    <t>D9AC45C3FCD7F553BA1A26DE14431F11</t>
  </si>
  <si>
    <t>7CB5166CDF6A2F89AC96C29B5E33A749</t>
  </si>
  <si>
    <t>42F13A5BF84A71244473DB582B68BEC7</t>
  </si>
  <si>
    <t>6D236FBD8E45709B71759A70D4501628</t>
  </si>
  <si>
    <t>886DA2B7F4335D70AC2C074FE77DC6E8</t>
  </si>
  <si>
    <t>7ECF193E3440F9D484984FE7D0A63256</t>
  </si>
  <si>
    <t>FFAC3BD392E24B3CA4AF4099D04EA329</t>
  </si>
  <si>
    <t>7054A030B12D7B2606FCA844FA651425</t>
  </si>
  <si>
    <t>EC8EF6FFEE4C6D3538AB66F8D6BA40C3</t>
  </si>
  <si>
    <t>04119660DB46C22FB35AE6922E8B9AD9</t>
  </si>
  <si>
    <t>63A857F25432DE595AA416EB8A6A5665</t>
  </si>
  <si>
    <t>1E0FF56EDC1CAFA60F100A2A5000B022</t>
  </si>
  <si>
    <t>1EB2D0BA186278486525A076A95C0BF1</t>
  </si>
  <si>
    <t>60AFCE1B1D3410B69746E3D22081C8DC</t>
  </si>
  <si>
    <t>0350516DCC1396CF17945BB47D4D5D68</t>
  </si>
  <si>
    <t>F9E0484B7C6BE1759855090F2E805573</t>
  </si>
  <si>
    <t>B25444D87426FED901465EB33B81FECF</t>
  </si>
  <si>
    <t>2F96A44446B42CC06FC306D41C538E45</t>
  </si>
  <si>
    <t>4DD15941368BAF110D4B7C64A43D9E2D</t>
  </si>
  <si>
    <t>B0899CD570A9F244630300996AF1FF1C</t>
  </si>
  <si>
    <t>7F0FF2125D9C56B2DD4716BE3177D632</t>
  </si>
  <si>
    <t>7F54B0EAD8AE2F7B80E80C2172847F4A</t>
  </si>
  <si>
    <t>7EADCB924100A30C5F321C8F02533D61</t>
  </si>
  <si>
    <t>6E41CC6CAD560E38D199AAC178EA85DA</t>
  </si>
  <si>
    <t>5248889995AC28E292DE45E67352468D</t>
  </si>
  <si>
    <t>317231AB04FFF251984AA17A652CE5D6</t>
  </si>
  <si>
    <t>D04E4ACDCF5384D64537FD0C1BC4E635</t>
  </si>
  <si>
    <t>5710A44E51F887BD64CFE4540558E4FE</t>
  </si>
  <si>
    <t>9722D5BC445C865478016358F0C1D37B</t>
  </si>
  <si>
    <t>B480CF3462CB0DAE0363BEBDBBDA8D47</t>
  </si>
  <si>
    <t>993B483DD3F84FB4FBA177E61939ABF6</t>
  </si>
  <si>
    <t>C754201BB95CD8474D231178CE467297</t>
  </si>
  <si>
    <t>316827A76B742D13C9F7E5F12664483E</t>
  </si>
  <si>
    <t>D80EF829E08AD10B3E56A6B0AC012F90</t>
  </si>
  <si>
    <t>B827C12A0BF2F5A2DE8758FF0CF1A408</t>
  </si>
  <si>
    <t>10D40113B82181527195C36122B7B2D5</t>
  </si>
  <si>
    <t>8F63A8A61A6ED6DB372BFF0E031BA5C8</t>
  </si>
  <si>
    <t>590085AA534C940268F3118291BA21CA</t>
  </si>
  <si>
    <t>2F42C3865C1D71110D608436C915AEDE</t>
  </si>
  <si>
    <t>02451F5C78D8E52BADA8B4818165A081</t>
  </si>
  <si>
    <t>5E4F93EC6C6BCFA68DA619E1A5B8C15F</t>
  </si>
  <si>
    <t>70083EC13EFEEDBF52E171E8D4F03853</t>
  </si>
  <si>
    <t>8E6E5B80E063CC9FB1CFAE076832ABA3</t>
  </si>
  <si>
    <t>B4CFAB87CA19697C2CD28DE7D93D8132</t>
  </si>
  <si>
    <t>E327BC4982C08A362E9DFA71B5EECE58</t>
  </si>
  <si>
    <t>75AEAE4757A1A51E7506BA85BF13D77B</t>
  </si>
  <si>
    <t>5AB8FBD060A5986BAD044D54876775D9</t>
  </si>
  <si>
    <t>836C4A5015E9D6F2F4352C2A31FE09F8</t>
  </si>
  <si>
    <t>821682D1993334AE04DC7C12AD3FA2A9</t>
  </si>
  <si>
    <t>12D215FEA9436F6ADF86234FC2A3318F</t>
  </si>
  <si>
    <t>6089ABB0BCE0D5AC3E4536F9174E3C53</t>
  </si>
  <si>
    <t>12A79E304D5396B5692D8EF959ACE96E</t>
  </si>
  <si>
    <t>0D5B75FEC7B797C4DBB11A8FD59B12CE</t>
  </si>
  <si>
    <t>1D4A1A868DBCDBDA2D30D23DBEC37B95</t>
  </si>
  <si>
    <t>C0DB9A25CD44F85BCE570B2C65E85CC7</t>
  </si>
  <si>
    <t>47752001D76D424A6BB87F0E15A6A8FA</t>
  </si>
  <si>
    <t>979FA32625A25289FFA18CE57B46DFA9</t>
  </si>
  <si>
    <t>4C17EB68AC774E5405BDB6F87D7529DF</t>
  </si>
  <si>
    <t>CB97837DC1C093D5EA25470050102857</t>
  </si>
  <si>
    <t>399BB5388630EED4C265F4E868EF37FA</t>
  </si>
  <si>
    <t>A963C581C1C3E3B8760DBD43DD48DA32</t>
  </si>
  <si>
    <t>FB08A76D59F54D0EE965D65D5B6FD7EF</t>
  </si>
  <si>
    <t>54A6A81B258701BA378D93437AC1CE16</t>
  </si>
  <si>
    <t>10D036FCF65184809BA25DA690A9213E</t>
  </si>
  <si>
    <t>E6A1BD2373241506824C17B0D0E111C9</t>
  </si>
  <si>
    <t>EB9651AB781955FC56B57DA5B680D9CB</t>
  </si>
  <si>
    <t>2BCA95A14E5C4E02022CD0AD66DF36EC</t>
  </si>
  <si>
    <t>BDF40C4C1796706EAE7EF2606CBD2A57</t>
  </si>
  <si>
    <t>A2B6A6B44BC8AA3C58AA47FFC10E8BDB</t>
  </si>
  <si>
    <t>D37935A71FCCFF74D6B43638F473ECA9</t>
  </si>
  <si>
    <t>E71991B2597B8F05D3D731671B730D24</t>
  </si>
  <si>
    <t>6341B821DAFB314369602873D973AE5D</t>
  </si>
  <si>
    <t>866B72E927C01D822F4699601610C13A</t>
  </si>
  <si>
    <t>3B3EC97D49DFA9B26CD94950CAF2FB96</t>
  </si>
  <si>
    <t>B3E0045A9AAB119410F56159A44FE6EC</t>
  </si>
  <si>
    <t>0010D51A355D013B153FB2BFFA725382</t>
  </si>
  <si>
    <t>85199BB31D792FFCE6DAF7B9876AC8AB</t>
  </si>
  <si>
    <t>09E7E34F99DA8FFE059F6C2034F5B389</t>
  </si>
  <si>
    <t>E4300A3A0D8091464AD72BDE610D6553</t>
  </si>
  <si>
    <t>474C27BE5379E3E8857B53DB7198CFB0</t>
  </si>
  <si>
    <t>5E29E6C5165CB582111799699D6F58F1</t>
  </si>
  <si>
    <t>4CDD3216569BB9E08EB33D5B3AF42041</t>
  </si>
  <si>
    <t>A4751A1E7B26E971B69C02D28A75A82D</t>
  </si>
  <si>
    <t>B84A77EF8DA0F17AA5FFE1D361EF0A7A</t>
  </si>
  <si>
    <t>9F1D548FABB4C4C41C39CFB567E2E5C5</t>
  </si>
  <si>
    <t>5913EAF4DC19A52FA73576FA31A7217E</t>
  </si>
  <si>
    <t>D1841FD6113C066848F99A40AA6AA203</t>
  </si>
  <si>
    <t>EAB757961EB45AFAC7D3B6E4DD0607AE</t>
  </si>
  <si>
    <t>7F38D58B5F840F6A5FA7662BBA10DDA9</t>
  </si>
  <si>
    <t>1204946F92C84D410AF61B068A7508CE</t>
  </si>
  <si>
    <t>095E854A00E5C04B485AAE6222D4EC1E</t>
  </si>
  <si>
    <t>FF589AC24F993FD25110BDAF0E38B61C</t>
  </si>
  <si>
    <t>7B18409C12EEBBA3245F973CA18CF39F</t>
  </si>
  <si>
    <t>822981F676D765B4BAA4A76E501F3C84</t>
  </si>
  <si>
    <t>108C7462978423972B98E8F61D12E5B2</t>
  </si>
  <si>
    <t>3705A4F94FE63FB6DCE08D171A9F7C86</t>
  </si>
  <si>
    <t>3ECD4FBB579A1E324701827F68A7EB8D</t>
  </si>
  <si>
    <t>398DF2938F6800B30E030EA25420373C</t>
  </si>
  <si>
    <t>6C50ABE48A68AB729CBE85A86DC0AB7E</t>
  </si>
  <si>
    <t>07C903E792F9D8E7EFB92944607A5A51</t>
  </si>
  <si>
    <t>48AD40B350F8829CCF9712991E7F95CC</t>
  </si>
  <si>
    <t>4B37E27C1C8EAF7D0D6610A7512A70C9</t>
  </si>
  <si>
    <t>DA60D415B1A4BDB17C06E849F6025850</t>
  </si>
  <si>
    <t>966B8FD5B3BC8035159344FD41CCBFDB</t>
  </si>
  <si>
    <t>265C024DF810D169EF18574BBDC7F4C7</t>
  </si>
  <si>
    <t>78E96B52C3AEDD4FC37F7D6E8BFEF271</t>
  </si>
  <si>
    <t>26A79D779D261096A738725E4ECD8113</t>
  </si>
  <si>
    <t>15C44C1A9A9A29E48D35E1BB5026F1DA</t>
  </si>
  <si>
    <t>6CF8903C8C323E9EC7AA10B166E4A1BF</t>
  </si>
  <si>
    <t>6571CCD77FEA3F758072BB30A945F6FE</t>
  </si>
  <si>
    <t>8EC47D9D34BE5452F5FCD93075180995</t>
  </si>
  <si>
    <t>51E6F45F80AB83122AE9EDAC904B9314</t>
  </si>
  <si>
    <t>96A378B75D47FBC6F7DE0991250250BA</t>
  </si>
  <si>
    <t>EED16CAD2A04B06A5F9D4058934BF0BA</t>
  </si>
  <si>
    <t>AA114134DA2FFDC23E9F0C1B9C2A036A</t>
  </si>
  <si>
    <t>31ADC626FCEB995F8DBD61383371184F</t>
  </si>
  <si>
    <t>36EEEB94ECEEC275CFF1AE178232C1DE</t>
  </si>
  <si>
    <t>D2FF73960589338948E718F5BDB0A4F6</t>
  </si>
  <si>
    <t>4B6DE3A38D116AC529FE949E4275FB15</t>
  </si>
  <si>
    <t>DC6DDA686E80243792985B8B4DC7E0E7</t>
  </si>
  <si>
    <t>1DE7C4BB0FECAF92057A0062418C10D4</t>
  </si>
  <si>
    <t>A38771F81496B8F549D132ABCCF6B957</t>
  </si>
  <si>
    <t>0FF0D631F78F060A37CFDFFF874C0821</t>
  </si>
  <si>
    <t>B5DB5CE93B2FAF17A56FBFD9C63FA9C6</t>
  </si>
  <si>
    <t>243AB189410E78E2CF1382E8A9F6D21E</t>
  </si>
  <si>
    <t>61D967871FDD3561C5266EC79022B49D</t>
  </si>
  <si>
    <t>4530FFA51D90CCDD53590A06D7972168</t>
  </si>
  <si>
    <t>7FAA790BAB4DF41E1900012F2CDDEE41</t>
  </si>
  <si>
    <t>91D5E9F9751039793F68EB87AA88787C</t>
  </si>
  <si>
    <t>2ABB11A3E97F95DED0A249E64403F5A7</t>
  </si>
  <si>
    <t>37ACFF35831C1E7864BCEC6181A55B94</t>
  </si>
  <si>
    <t>6776622C5F9AA9970A70B4787B6D1A7F</t>
  </si>
  <si>
    <t>829A12E347425688203C1CC979DF0875</t>
  </si>
  <si>
    <t>35E8233C3B46FDD47798A839C7A95590</t>
  </si>
  <si>
    <t>C6BD613BB89750E82009A9E65A58BEB8</t>
  </si>
  <si>
    <t>80EC21F55DBD7BAD5BD7590C12202F12</t>
  </si>
  <si>
    <t>2F95F0F0D76DA0C779F3E157041F2072</t>
  </si>
  <si>
    <t>987A0DDAC825D887BE49EEBC6502B5CF</t>
  </si>
  <si>
    <t>BCA7522067B8E2CDB1819D64E6C2D045</t>
  </si>
  <si>
    <t>05971CFC57935E3E1F384EC5E73EF382</t>
  </si>
  <si>
    <t>E46E6D73394780BAF4E970182576AB52</t>
  </si>
  <si>
    <t>ED86DE9097EB9FDCBE081099DA55CFE2</t>
  </si>
  <si>
    <t>7B28AB332467515CC92095786E8EF790</t>
  </si>
  <si>
    <t>95D43E94D74C0A5F264E1522CC7AC689</t>
  </si>
  <si>
    <t>1D87303A777CD4BE170DFCF5DE3B7364</t>
  </si>
  <si>
    <t>71497529015C61392DF31EC0C9C50AA8</t>
  </si>
  <si>
    <t>573D40F42576180D287C9BA37A27EE7A</t>
  </si>
  <si>
    <t>D3EA8545729B401B1BEA521255FF2215</t>
  </si>
  <si>
    <t>70E7E0FB1642A771001EE236FBC4BBB7</t>
  </si>
  <si>
    <t>AA5FC57535F85383B4B50B1C26815FF3</t>
  </si>
  <si>
    <t>43B955728B7C4A6D3E3A8D2A600DEE92</t>
  </si>
  <si>
    <t>766E2DE3678F9DBBA589B888E5CC40CE</t>
  </si>
  <si>
    <t>6DDD130CE9B82AA67FD1717DEA96BD83</t>
  </si>
  <si>
    <t>B44E0655AA76DA6DD4A45455712797DE</t>
  </si>
  <si>
    <t>50248154988E901ECC2C4FDBAF7B6232</t>
  </si>
  <si>
    <t>DEDDFDF6AF6F2A46B1A5F63077454AE0</t>
  </si>
  <si>
    <t>0A2B91C52C374FDD852D56E49092BD0E</t>
  </si>
  <si>
    <t>F6DCBED605F90064299EBCA501E7FC4C</t>
  </si>
  <si>
    <t>1068F363966EB044DC1303FE25FE2946</t>
  </si>
  <si>
    <t>9BE7033E98C276ED4CD8E7AB4B25C768</t>
  </si>
  <si>
    <t>BC7A1780128185F2F00A0D9408A6F9D2</t>
  </si>
  <si>
    <t>40A1B5ADB9FF5EB5B9750BDE60F9B4C9</t>
  </si>
  <si>
    <t>AD6550E6C16507FF4E7F34A8A150ACA8</t>
  </si>
  <si>
    <t>CAE8B5645FC0582D0C052AAFE590F79D</t>
  </si>
  <si>
    <t>02D85B72F23DE10DA76F7F24E3DCEFE2</t>
  </si>
  <si>
    <t>5DB3CCC6259A3243251725584C3EC262</t>
  </si>
  <si>
    <t>8404BEA92BAD659DC3A26CFAEC5E50C6</t>
  </si>
  <si>
    <t>BE00FD9A7E19DBA709C3541EEE1FD3E1</t>
  </si>
  <si>
    <t>26E0AF9358CD1B9447CFB1DE477D3970</t>
  </si>
  <si>
    <t>17A1B21ED3ABE33C0753D1EAC301DE2E</t>
  </si>
  <si>
    <t>71AD98C0BF2008390B9D10FDE21D69CB</t>
  </si>
  <si>
    <t>ADC925848C5702505208B74447022478</t>
  </si>
  <si>
    <t>AED7E2E5C053AC5E31D57C0B4B6D13AD</t>
  </si>
  <si>
    <t>720AF4D54B54544B42B21CCAE232C65F</t>
  </si>
  <si>
    <t>F195CA44E008D60B25CE70E8D5507B67</t>
  </si>
  <si>
    <t>EDC3E187FFD1911E06A1F7977A2AAF2B</t>
  </si>
  <si>
    <t>A5BB21C3F34FCCD716B6095FD6C501C3</t>
  </si>
  <si>
    <t>FA234E3B4271F795D7A3ED3E55BB3409</t>
  </si>
  <si>
    <t>E304EF1344FB018447624B78476F85CE</t>
  </si>
  <si>
    <t>859CB18F1218893615A6537093E276BC</t>
  </si>
  <si>
    <t>9759CEF0B2C3252D857336FCE834BA98</t>
  </si>
  <si>
    <t>D621CABF4B01E1EED5F2D29CDFC62A0C</t>
  </si>
  <si>
    <t>2E6815DCA784BB36998EC866A5B650CC</t>
  </si>
  <si>
    <t>2430602D9E883EF2A34CFD049A93073C</t>
  </si>
  <si>
    <t>F8602B081608037A363C4C589E137472</t>
  </si>
  <si>
    <t>7188D84F6C0E8D7713C0D5DEA499A236</t>
  </si>
  <si>
    <t>90E1793613C4D92EF87CA86829B364D2</t>
  </si>
  <si>
    <t>87A0BBAA97B7593AD613CDB22632C27D</t>
  </si>
  <si>
    <t>B7154E5D684115BC8EEFDCFB9DA3EA19</t>
  </si>
  <si>
    <t>2BA73E20C29D9A18ED3F4D68CC7492A6</t>
  </si>
  <si>
    <t>EC29583F109042C26A69F248C91D4D06</t>
  </si>
  <si>
    <t>8BEDAEF64F80A959177C544CFAC964EE</t>
  </si>
  <si>
    <t>035444ABA15E741FC531C20BD94FF934</t>
  </si>
  <si>
    <t>700FD3A2D05374A853A729EBD9FE6345</t>
  </si>
  <si>
    <t>C7108DA292FC36B1958ABB9DD26D40FA</t>
  </si>
  <si>
    <t>00889FEBF16AAFF87D701CF9B1CB63E3</t>
  </si>
  <si>
    <t>9221B8D0EB0A66F5BB7F58B87BDB951F</t>
  </si>
  <si>
    <t>29E608554D63D908948312A39A4247A1</t>
  </si>
  <si>
    <t>7B434C277B8D42DEA1BED6B1DC9E0398</t>
  </si>
  <si>
    <t>933CA6A3CD781B72DE5B50653DFB3556</t>
  </si>
  <si>
    <t>2DC6105A92BDA13571728DBBCDE8265F</t>
  </si>
  <si>
    <t>C957A63DA59049F23E80DA99151292E7</t>
  </si>
  <si>
    <t>5187DC9136D5E8A50829FC0F14F6FC05</t>
  </si>
  <si>
    <t>0801B16ADD8BBF9162269A77CC0A3181</t>
  </si>
  <si>
    <t>C0EF8FC73BA1D72DDBEC55948E5672F1</t>
  </si>
  <si>
    <t>64B28B45EA9D3475C7D2107EE2ED5CD2</t>
  </si>
  <si>
    <t>4F2F6AE81FE86183D32B3CF3945073C6</t>
  </si>
  <si>
    <t>EA89F52CF69AC82A7C103014436C57A9</t>
  </si>
  <si>
    <t>B9745CB89547C1574D51DDE5395B7CEE</t>
  </si>
  <si>
    <t>C6089CDF44453BEC1A8C085710B309AC</t>
  </si>
  <si>
    <t>4F3FCED6DF0181ACCD8AE61C5A92406E</t>
  </si>
  <si>
    <t>7661FF4A014AED6A953EC732ACC6F79F</t>
  </si>
  <si>
    <t>08B525CCA986C275DFE4193656D87A55</t>
  </si>
  <si>
    <t>C290FD439467496221E30BDD9EBC88F1</t>
  </si>
  <si>
    <t>3F61AAB50EED2F5B4FE6A2BE331139F2</t>
  </si>
  <si>
    <t>06BC6D081EFF935391A346C28DD6A11A</t>
  </si>
  <si>
    <t>0134744795DECA03C2AAC4A148DB5E74</t>
  </si>
  <si>
    <t>BB7BF734A103EA0A0716D0F652A89FD3</t>
  </si>
  <si>
    <t>751C9D0EB9155ADD4B2F4E8C19826999</t>
  </si>
  <si>
    <t>2FE0D785CCA3BB2E6602C3B1C89AD0F7</t>
  </si>
  <si>
    <t>49F3A7C25E648402A347D0AEEF5D6D2B</t>
  </si>
  <si>
    <t>237748F3DDEC81CB7F2045810ABC5E0E</t>
  </si>
  <si>
    <t>8E3D09A5862AEA3F9F5B1580D9E90A3C</t>
  </si>
  <si>
    <t>ED49D32A71293D850B25C0A91474AFB3</t>
  </si>
  <si>
    <t>AE26CA5399FCA0D09EBE78B2C1DDA504</t>
  </si>
  <si>
    <t>52E7AB650F0BFBADFCDF7AC9E37ABE91</t>
  </si>
  <si>
    <t>DB33E3261694F3E16A858F9956A2B532</t>
  </si>
  <si>
    <t>DD79C63899021B427ECFA4EC2FBB8F13</t>
  </si>
  <si>
    <t>8B38A3AC1ECEFD175FAA739B36981606</t>
  </si>
  <si>
    <t>76A05FDF20F0AD582DA5245850B8CD97</t>
  </si>
  <si>
    <t>F2CEBB4B20982139F9F1095064144795</t>
  </si>
  <si>
    <t>A63D820753720F0B0C2114774ECA7837</t>
  </si>
  <si>
    <t>5BE56FFE8BF6608BF52510F891E45316</t>
  </si>
  <si>
    <t>FD3DFDC50C133F7CD7BBEAED99B8FD17</t>
  </si>
  <si>
    <t>3B6049CBC6AF21CE5579893C7CC3402A</t>
  </si>
  <si>
    <t>F9BE5202A89066DCF68AFF105702B615</t>
  </si>
  <si>
    <t>3F41730B9A9E1922F25865DC0B5FF372</t>
  </si>
  <si>
    <t>AB926A13C9D9B9B67FD3318967CCD15A</t>
  </si>
  <si>
    <t>55FA59970AD0CCA4209446E4FAF6F0C0</t>
  </si>
  <si>
    <t>034E414CE1D7FD1CA25F5D670EDA4236</t>
  </si>
  <si>
    <t>9536710F76584A81412BD1747643D450</t>
  </si>
  <si>
    <t>C8A0932674A5595E530EE030CAE95AE1</t>
  </si>
  <si>
    <t>38DE205C00FBBA2AC323EED32230F6C4</t>
  </si>
  <si>
    <t>6F541C4305800CBFA61B113FB5C7ABDD</t>
  </si>
  <si>
    <t>6328211533C325C32529C03168DBD378</t>
  </si>
  <si>
    <t>ADC74D8ABE45A5BBBF8E3F28E278ED68</t>
  </si>
  <si>
    <t>6DE69FF0A182D5176A9AABCE3A7C674D</t>
  </si>
  <si>
    <t>024DEF0221CFEF5941ED326598790504</t>
  </si>
  <si>
    <t>F466B218C9A4C6F79637A35302BC476F</t>
  </si>
  <si>
    <t>BECB1B7578915E781D2B603236D48EBC</t>
  </si>
  <si>
    <t>9FC624C31E4E21593FBF857C8FA21FD2</t>
  </si>
  <si>
    <t>0FB6336593923A3F9FC71B009A0D102F</t>
  </si>
  <si>
    <t>BA3F9C2962F4599F3691F55D72C90AF4</t>
  </si>
  <si>
    <t>FD960514CF80EADE029022F7C7E13548</t>
  </si>
  <si>
    <t>AC1C0D2FC8E6EC35E0BCC43EF58A88E6</t>
  </si>
  <si>
    <t>AE2F9D3F795984D36340515AA4BF0EA6</t>
  </si>
  <si>
    <t>BE0EF12AEA89389F1DB77DCE89A3C294</t>
  </si>
  <si>
    <t>E2EA76A504144FE5643B1173D5DDA834</t>
  </si>
  <si>
    <t>1922A941465469E6A82F672B10242D1E</t>
  </si>
  <si>
    <t>E470DE435E10A391D45FAF79F7AE5C73</t>
  </si>
  <si>
    <t>388F4E769E1E7DA6A3E4F36B155888A9</t>
  </si>
  <si>
    <t>0A4A38972BDD902215130BC05C210365</t>
  </si>
  <si>
    <t>179030E1E501CFBBDF0ADF65016BDCBD</t>
  </si>
  <si>
    <t>366091431126CEEAA991354F0DAD43A6</t>
  </si>
  <si>
    <t>3495DB8C402066C5D2245A7B69622710</t>
  </si>
  <si>
    <t>706B89A2006E43164B5DC5C2F4621E63</t>
  </si>
  <si>
    <t>D38CB83CAB0C486199758D04FBE8852C</t>
  </si>
  <si>
    <t>F23B5E07C42A8423AC3BF10909C3DD2A</t>
  </si>
  <si>
    <t>02A68DDD1C38AF3A099BC8A377BE8AB6</t>
  </si>
  <si>
    <t>DDA9323468D027D0DF9B65050792B94A</t>
  </si>
  <si>
    <t>0E88E4272526440DC3DFBCF325B72AC8</t>
  </si>
  <si>
    <t>B6E83204B66C7279930E724ECEE92164</t>
  </si>
  <si>
    <t>08FB955EFFE51A7E80C6E3A81441090A</t>
  </si>
  <si>
    <t>4A20F5523BD582D24F711CB37ED24B99</t>
  </si>
  <si>
    <t>0A89BDFF0BC3FBA11E9E23AE74378493</t>
  </si>
  <si>
    <t>4FA4BD289196B64C3831B812BFE001EE</t>
  </si>
  <si>
    <t>0E31AF6A4FA7B6A448D25F49F6151446</t>
  </si>
  <si>
    <t>9A80390EDAED7F17285A214D39642FCF</t>
  </si>
  <si>
    <t>A9A4DC8B780404818C8EEA9D2A2ECC4D</t>
  </si>
  <si>
    <t>07013544C79C7578451FAC1592639FB1</t>
  </si>
  <si>
    <t>4D5B543DB0F7AFAB82E89B1587C89DDC</t>
  </si>
  <si>
    <t>B67EDDDD84ADA238946BFDC42308B3A2</t>
  </si>
  <si>
    <t>51A6F97022A73B7AD00D34C3672BAFD1</t>
  </si>
  <si>
    <t>B841D58D277BB2C341CC2203F99A99A0</t>
  </si>
  <si>
    <t>3D7141E3769878064D8C23A69BD94D23</t>
  </si>
  <si>
    <t>85C1B3E3E12FB53F483375A71112DE7B</t>
  </si>
  <si>
    <t>FDE6F727EED4DC74CBDD19F2847D6F64</t>
  </si>
  <si>
    <t>33D0E5E1BACCD8CED863F232D3EA1AF9</t>
  </si>
  <si>
    <t>CCAB7679778470548674FE6D53371DAF</t>
  </si>
  <si>
    <t>E956EA46D9CE195A4A3EE521F54441BA</t>
  </si>
  <si>
    <t>54F4A0A6D4B478B3C767B7FFE99BD769</t>
  </si>
  <si>
    <t>9055C29D1B1A13AC394B9633BB67B2E7</t>
  </si>
  <si>
    <t>31ECB9B98AAEA1D9C83AC40A0E469467</t>
  </si>
  <si>
    <t>D7B1439D0E0A41C55E1352E0CE052F60</t>
  </si>
  <si>
    <t>14270093462E44EA5EC6BCC70B588AA4</t>
  </si>
  <si>
    <t>3DB37FF0FC1B5923A5513965C29CB15D</t>
  </si>
  <si>
    <t>5A42CF2BDC297CD8D6123B3E9B2E32C1</t>
  </si>
  <si>
    <t>7E3AE2C7D1E84403AF590B13DE5CE1A8</t>
  </si>
  <si>
    <t>FA43C0AA813BDCC3CE07F4A4A8AF912D</t>
  </si>
  <si>
    <t>60510B388A43CD2C6953B5BF8F3F3233</t>
  </si>
  <si>
    <t>11C54968E0494A0559BB72039F0CB424</t>
  </si>
  <si>
    <t>1F0AB451DF0BCC6AA52EAC3E579B8C5D</t>
  </si>
  <si>
    <t>7110FA036E859080E54E9E20AB3B8C8D</t>
  </si>
  <si>
    <t>0160297F991AD465C8BF02ED08D3FAEB</t>
  </si>
  <si>
    <t>81854CAACB78766C7257E94CB178F757</t>
  </si>
  <si>
    <t>DAC3D6AD3AB4621315E5C2B9E16EC109</t>
  </si>
  <si>
    <t>68E68F8C409C461F99B2928749DFE2FD</t>
  </si>
  <si>
    <t>6741EB150F87BEF86801B275D0478E7F</t>
  </si>
  <si>
    <t>8797E36629DE630F0FC820EDEF460365</t>
  </si>
  <si>
    <t>D25ED3D4E62C7B1AD4DF77A0509BE6A5</t>
  </si>
  <si>
    <t>BF7B2BCF69DD116BCB0FDA2C0ECAE8D4</t>
  </si>
  <si>
    <t>1E964331F61ED545EF46E3608AD616E9</t>
  </si>
  <si>
    <t>D95D7DE72C8FBB8E1770771F792171A3</t>
  </si>
  <si>
    <t>777F5D3E2296261111B77B54EA11F9E8</t>
  </si>
  <si>
    <t>B8B2503F2663A45A541AE1AE2D6C5DF3</t>
  </si>
  <si>
    <t>83388AD8E9B168CB45399848020DF2C6</t>
  </si>
  <si>
    <t>DC913AFB276C867C3A67F4D7C27514FC</t>
  </si>
  <si>
    <t>8177B36CA725A8C5B0FA874F0E61C64B</t>
  </si>
  <si>
    <t>C31DFFE7B36826B45166A18B7ADED87F</t>
  </si>
  <si>
    <t>750CF525CA39CC9E1B46FCFF94C043C4</t>
  </si>
  <si>
    <t>4889C887104978574688350EF4EC9B7F</t>
  </si>
  <si>
    <t>A67FB4FA5B82135F95042FB23EF5971C</t>
  </si>
  <si>
    <t>334BA0F9ECE28E7DE087810960DA0D22</t>
  </si>
  <si>
    <t>9D00E71FE92BCE5E26943652D929392A</t>
  </si>
  <si>
    <t>A8F1991D18021784314BDCFD1AFE54DB</t>
  </si>
  <si>
    <t>6A250092529406837106E52ED2A11DD4</t>
  </si>
  <si>
    <t>9B90DBF25F38CD0D68EB18534EA1E100</t>
  </si>
  <si>
    <t>B9E6B0E25D8BD97377A3E689C55196B7</t>
  </si>
  <si>
    <t>0497BEAFFE00BAEB79D2497CD872034C</t>
  </si>
  <si>
    <t>03D15CDF3B7E3A0C2446B5C0C9EC9294</t>
  </si>
  <si>
    <t>5551065C8C991DEA49D061AAD70C1EE7</t>
  </si>
  <si>
    <t>207AE20E1F79105823B780612B248A97</t>
  </si>
  <si>
    <t>52A0839AE843A6CEE276A980ACDAB511</t>
  </si>
  <si>
    <t>227BDBFDE406180D3F7D7387B505DFEB</t>
  </si>
  <si>
    <t>3A661F40B47A5384F93D91315F0CC44B</t>
  </si>
  <si>
    <t>9A54D7CE41B8916B42126954E93C355E</t>
  </si>
  <si>
    <t>E6D459159392FF42545CC9FD0487E797</t>
  </si>
  <si>
    <t>C4F5033089CA2A5058DFFAA3118845FC</t>
  </si>
  <si>
    <t>0CB77B432A83937590C2DB9DC314D51E</t>
  </si>
  <si>
    <t>1A85F9D704715FE5A60A96AFE3333AAD</t>
  </si>
  <si>
    <t>2CDFC56A26D54FFE5CD471347CD4EEEA</t>
  </si>
  <si>
    <t>6511B03E5821BCC0E0D657F7F26FAD23</t>
  </si>
  <si>
    <t>8991B0881609072A5BD393CD7D3DB5D9</t>
  </si>
  <si>
    <t>C164023D4A8504416F9BF321D8B2A387</t>
  </si>
  <si>
    <t>83E36342C0C3798D79FA01A3F23FA4AD</t>
  </si>
  <si>
    <t>7359CE2618D3EF7BCC4DF2169BD35ED7</t>
  </si>
  <si>
    <t>05D6F4CA7FC3FD4A66DA07EDA43FD7FD</t>
  </si>
  <si>
    <t>F7EC3CF15CE080579A3056F202673B70</t>
  </si>
  <si>
    <t>7255C488DCF4FB74816C0261DA368ACB</t>
  </si>
  <si>
    <t>5CCBB0CC178017916DD18CE588B223BF</t>
  </si>
  <si>
    <t>B0DC9A19B590BD2E0875696FED5DE812</t>
  </si>
  <si>
    <t>DD77E068B31542C491A2322B6B8734B6</t>
  </si>
  <si>
    <t>CF85D36EADCCC9F716346C7FDBDD67CD</t>
  </si>
  <si>
    <t>23E2C7C9F30CCE101B5EA763C6D958E6</t>
  </si>
  <si>
    <t>5F71C5C41D496BB19EF19FE243BC8061</t>
  </si>
  <si>
    <t>FAB9434B40C0B74FC94582C3468DF6FA</t>
  </si>
  <si>
    <t>AFEB10C54958DD876D143D526FCFC037</t>
  </si>
  <si>
    <t>76936F4ECAAA79CB11303325068BC8C2</t>
  </si>
  <si>
    <t>31C84362AFCDE4A96427ADADE23B59CD</t>
  </si>
  <si>
    <t>A7DDF41D31FFEEE18BA0553CCFBFD84C</t>
  </si>
  <si>
    <t>7651A864C59CE059DE7715E0DB2BDC64</t>
  </si>
  <si>
    <t>901F1B63254D56ED8B8B93EAD055B255</t>
  </si>
  <si>
    <t>8DC22BF1398D8420DBF176B8D1004B2C</t>
  </si>
  <si>
    <t>2DA91B5C20E26FAE7407063DA261D2D7</t>
  </si>
  <si>
    <t>6105381B653D8D07EBDE3DA6E7E4698A</t>
  </si>
  <si>
    <t>E729D65554134000D481D386B8A4430B</t>
  </si>
  <si>
    <t>A3264E1261FC2E6FD384DAB5E3127095</t>
  </si>
  <si>
    <t>AC331E60B177B8678CA8B883FB76C1B2</t>
  </si>
  <si>
    <t>12CF17E456A6E9BD94976AD2C3885EB7</t>
  </si>
  <si>
    <t>C9A5E82D0D5782315C887D58C19948D8</t>
  </si>
  <si>
    <t>A31A61A0293201E50ADBD50D7A90E7FA</t>
  </si>
  <si>
    <t>ADF57202E22A9309C65D291D8DEAB2E9</t>
  </si>
  <si>
    <t>6623C8EF3591A564590CFF0E8411CCF8</t>
  </si>
  <si>
    <t>CF587F4B3FC61C7D67368A6221169A38</t>
  </si>
  <si>
    <t>3CA464EA562E75C6D225971A1D4E8BBB</t>
  </si>
  <si>
    <t>011AC4EE668BBA249ACDBE966FB87DF2</t>
  </si>
  <si>
    <t>EA5086421374A4CB2FD777D14B121D6D</t>
  </si>
  <si>
    <t>EA54E058A9A98F1EE02E27D277366B20</t>
  </si>
  <si>
    <t>A9F739E9F13D718B0A2D6EFB70696C94</t>
  </si>
  <si>
    <t>43393755A12CA9779E2ADC2946971584</t>
  </si>
  <si>
    <t>82C3BF40DB9620027B4A8E5BB136BBA7</t>
  </si>
  <si>
    <t>4AB834C86B64DCF8019F45D995762B29</t>
  </si>
  <si>
    <t>12583B99D07341978204EC53F2E879A3</t>
  </si>
  <si>
    <t>BCB51EED52470CC5EC878179191CB938</t>
  </si>
  <si>
    <t>2F89CFEF1DA4931F8EAFA2BBAD8FB969</t>
  </si>
  <si>
    <t>F4F0C5D57FC36DD35A4811E2320E9D40</t>
  </si>
  <si>
    <t>E30ABC5587C4D276332FA06192DD369D</t>
  </si>
  <si>
    <t>43C12C3F3542BC73AF61D13A1680D61B</t>
  </si>
  <si>
    <t>0287464E8E6CDD95E4208B9F99E68934</t>
  </si>
  <si>
    <t>70283A062AECD4EC461B0995E3F959E1</t>
  </si>
  <si>
    <t>B7137EF4DFE22211608C0322BDB9D191</t>
  </si>
  <si>
    <t>64AD170461354FD09CE9A63ED03813A0</t>
  </si>
  <si>
    <t>9E24A6B3B705AFFC19F909F24D193B4A</t>
  </si>
  <si>
    <t>0BBACA286CB19368FBEA81A5B854F39C</t>
  </si>
  <si>
    <t>D20A5CAA2DC7BEE5C1F4F816E2F229AA</t>
  </si>
  <si>
    <t>46875F564E5D7227810550F52C2610C2</t>
  </si>
  <si>
    <t>5DA556429B27C22E092F7BECC289A4D1</t>
  </si>
  <si>
    <t>3BAE272FC2863E1B95A5D14CC7EFB558</t>
  </si>
  <si>
    <t>250E4159DA3F16F8785D87D70EAAEB28</t>
  </si>
  <si>
    <t>A3C16A31D6A3BA9EC204237F4F9D0B8A</t>
  </si>
  <si>
    <t>A3FC7265E2F8EA80A85B778BF24FC76B</t>
  </si>
  <si>
    <t>674660F4C5535425278803BCA3CCB507</t>
  </si>
  <si>
    <t>FEDFDB1C0FF105F4403A6C5A88D10A5E</t>
  </si>
  <si>
    <t>FEDA7DDA39192C94209A0210A1FF3CB7</t>
  </si>
  <si>
    <t>4274ACB0C364614FB8DA6C0185105C16</t>
  </si>
  <si>
    <t>33F14766366F28202B4C79BF0CE291DB</t>
  </si>
  <si>
    <t>CAFFCDC3DD7ECA901BF58E7797404DBD</t>
  </si>
  <si>
    <t>2673264526F69DBC062F421843E5A336</t>
  </si>
  <si>
    <t>897F87A315611B32B99F34D452AD7007</t>
  </si>
  <si>
    <t>58B3E8FC4D202D905F1E5763F319E455</t>
  </si>
  <si>
    <t>E78C74DA502F0C280BE0493D5457136E</t>
  </si>
  <si>
    <t>1D4BD0DBEA5BB6E0A61873A9C344BEC0</t>
  </si>
  <si>
    <t>51B0D40AAF5383665EA5761617B87538</t>
  </si>
  <si>
    <t>CA12F5CE3BD0DBDADDD4174857668315</t>
  </si>
  <si>
    <t>239C0543F9481F33BDD3F82CDAC8C572</t>
  </si>
  <si>
    <t>81FA97DAFE9754E1CAAC8C9D0CCCC02B</t>
  </si>
  <si>
    <t>BEA9F03211F02FE30A89F8098F0CB881</t>
  </si>
  <si>
    <t>BBC21C35722D3D5D72D62910418D09C1</t>
  </si>
  <si>
    <t>DF1922CC585DD398C172AEFEEB9AB75C</t>
  </si>
  <si>
    <t>B3F82526483A634ECE3CF6D2D0A46D57</t>
  </si>
  <si>
    <t>E4A77CDD8CBE904D932E7C3043B24EEB</t>
  </si>
  <si>
    <t>79336B438E985C5BF2DA800D1649D035</t>
  </si>
  <si>
    <t>291387EF67A5CB16A98BA92D2C0CDA3A</t>
  </si>
  <si>
    <t>638473DB3EB21064DE73E26EB5A13BAC</t>
  </si>
  <si>
    <t>CD47698AA9D59F0F9EAAC82A36864969</t>
  </si>
  <si>
    <t>5930BB01D4B9551269C340FBA03DF36B</t>
  </si>
  <si>
    <t>61730706B1AEC8344E8165DA008D9E7D</t>
  </si>
  <si>
    <t>23B2A11E253EAFF5DDBE3959B48FB6A2</t>
  </si>
  <si>
    <t>2B3A93BF2F09DC6B082A026B420EF99B</t>
  </si>
  <si>
    <t>818F615AD9FE7AB9EF599D001072634A</t>
  </si>
  <si>
    <t>0E32F90C55E3369CE47D418F4E6A1AE9</t>
  </si>
  <si>
    <t>ABBD1D2936393967484C3F166450D7BD</t>
  </si>
  <si>
    <t>4C9A45B5CDAC0A2E788875E04A84BCE4</t>
  </si>
  <si>
    <t>9B14C31B936594F8863F1DDFA182BC5C</t>
  </si>
  <si>
    <t>1BBAAEF6D945A1F4EF2DCC1A0C10237C</t>
  </si>
  <si>
    <t>F4408CA7F2393AEC3D4AB190066A8FC8</t>
  </si>
  <si>
    <t>CEDC38835A1A0A042F62149CB1EBE7D4</t>
  </si>
  <si>
    <t>357C1F5EE771D0B71E9107A3E6EF4E9E</t>
  </si>
  <si>
    <t>8D32940AAB62EA9C14180AAB453C1714</t>
  </si>
  <si>
    <t>C7D2DF51AC18BC7B1BF4EFA3B4371B5C</t>
  </si>
  <si>
    <t>D41F630EF76070C6E87474C969143803</t>
  </si>
  <si>
    <t>DB84CEDC577E9E555E760089790300A9</t>
  </si>
  <si>
    <t>F64FB7218E5476D6EDFD56B43426741B</t>
  </si>
  <si>
    <t>C819F2C90C351E8D48C641BF40E75473</t>
  </si>
  <si>
    <t>8AA4F50F51E3820143998F85CA01E3C3</t>
  </si>
  <si>
    <t>FD5AF7A65942A6F93F33EDD01C47A7A0</t>
  </si>
  <si>
    <t>C744352FDDF080394E78BCA32DD01077</t>
  </si>
  <si>
    <t>2B0873499D44EE1A1F184F0E912E46DC</t>
  </si>
  <si>
    <t>2D71CAE3EF3BA662CF546DE196737342</t>
  </si>
  <si>
    <t>DA7B4358FF455BFB6115B405B5DBE674</t>
  </si>
  <si>
    <t>A1B82393470457E102DAFDD7D28C2BDC</t>
  </si>
  <si>
    <t>4B6F4EDDB233DF569BD5F380AD4D0DAE</t>
  </si>
  <si>
    <t>DE2265E1AFFBCE8FC317A68A1AD7DA89</t>
  </si>
  <si>
    <t>86B27734E4C1B5D0EBA877F773A25EA2</t>
  </si>
  <si>
    <t>903B64D4F84CF768B65905DA1523309A</t>
  </si>
  <si>
    <t>DB88A3043A21A8319A62D49440F1B621</t>
  </si>
  <si>
    <t>5E81C41FCC36E63A50643936AD787F64</t>
  </si>
  <si>
    <t>80AE359D44B317F0A72DAF6921592056</t>
  </si>
  <si>
    <t>A71BDD1A4195D4DEC08DAA640BD6D55B</t>
  </si>
  <si>
    <t>1B05148CA37FBF7F6F68C66F4CC71C8E</t>
  </si>
  <si>
    <t>BAB0721080A0D5EEEADD77B19969F630</t>
  </si>
  <si>
    <t>147898FE522C9E30DA90D43A1E2BAADF</t>
  </si>
  <si>
    <t>6023E6595BAD7AFCCBBFD29C54DC2776</t>
  </si>
  <si>
    <t>C3F09025BF774B58DEE76251D20814FF</t>
  </si>
  <si>
    <t>B3F601174CDA83F6ADBABDA590E5370F</t>
  </si>
  <si>
    <t>B29935AEF06EE73D31C4C1FEDB6E1813</t>
  </si>
  <si>
    <t>F7B7C36B705C3E02E2F3163877E39F99</t>
  </si>
  <si>
    <t>D8E1A0BF653201368E4F59852BDF0BE2</t>
  </si>
  <si>
    <t>551BA7526D846693CDB953CBFAED5CF4</t>
  </si>
  <si>
    <t>2B47C4A4614931F30CD7C28FA07F46F1</t>
  </si>
  <si>
    <t>4508FE251FBD321A3F3CD8876A868033</t>
  </si>
  <si>
    <t>34DAB559461F11D337548A64AE8CC596</t>
  </si>
  <si>
    <t>1F0D0A2015A113D5C64914C7A4ABCB4F</t>
  </si>
  <si>
    <t>847F5DC5A94F4F905506F5009A23C4CC</t>
  </si>
  <si>
    <t>1B692E992674F9C447D51E8A8AC4F5B1</t>
  </si>
  <si>
    <t>EBD18D2A02CC1FB947EDA5BCCC91CA9F</t>
  </si>
  <si>
    <t>23FA67D519953189946C4171CA4D6B17</t>
  </si>
  <si>
    <t>4A863D130CD8C1D258A8CC41F16CBDE3</t>
  </si>
  <si>
    <t>2A5AC40105850FF7946BB39C1DCB1B56</t>
  </si>
  <si>
    <t>58789DFC36DA0D4829B7B5A1553CD917</t>
  </si>
  <si>
    <t>8992455D8612CFA444089E38C070A65A</t>
  </si>
  <si>
    <t>01474FCFA5F31DEBE90CD336D5F1FC1A</t>
  </si>
  <si>
    <t>0F99F593A516E2DBA45DF519ED2F88CD</t>
  </si>
  <si>
    <t>D2FC16F6E38564F3DF12F4B3D0EB84D6</t>
  </si>
  <si>
    <t>3D34FE8434291C39F63632C8A46D8DB5</t>
  </si>
  <si>
    <t>730D6EE985BDB6FAB544E79493A8559E</t>
  </si>
  <si>
    <t>2C4E0B80F63BB2AE0F7B6B8110442B67</t>
  </si>
  <si>
    <t>24A0D15E3823CE39F1DACB8814A428F0</t>
  </si>
  <si>
    <t>E9880F13B5846BDAF99747602604AAD4</t>
  </si>
  <si>
    <t>17712E9EF70166D36D33C93A60678592</t>
  </si>
  <si>
    <t>4F56A5EA92F1845EE60B01B8D11C65BA</t>
  </si>
  <si>
    <t>7F987D4CCD8F98E53303E529828542F4</t>
  </si>
  <si>
    <t>5E23F6786DE0B1B6698C36FEE7215BF2</t>
  </si>
  <si>
    <t>3BF2829BADA4C6300AA2EFFC9137F654</t>
  </si>
  <si>
    <t>FABC07564F0E9A2EAD396B320D03E7B2</t>
  </si>
  <si>
    <t>663E68387EA67635E77FDD1AEE254648</t>
  </si>
  <si>
    <t>04F7EFB088BA77FD5C6F01E7C5E60445</t>
  </si>
  <si>
    <t>6BB9FB8EB6FDB3DE69B521625E25ECEB</t>
  </si>
  <si>
    <t>B6AD5E83BD7349F245378C5EC4468A80</t>
  </si>
  <si>
    <t>9865DCB50E1B3FFF12B9BBCA9B672FE7</t>
  </si>
  <si>
    <t>B18FF1001F66AFBC125703B99700CD0C</t>
  </si>
  <si>
    <t>E502ECE6882526D3490A6FEF05FC6414</t>
  </si>
  <si>
    <t>459F3DDC7D72A46BFA70D5849B47AE17</t>
  </si>
  <si>
    <t>4DE96FDD5CD7CE2D0F61FE5D25F39391</t>
  </si>
  <si>
    <t>6C0B0F63696013FF69B838AA71D6EC53</t>
  </si>
  <si>
    <t>B3165BE3B5A006A27385DC0756D31C66</t>
  </si>
  <si>
    <t>5131D9078768E63FA9E6E82AF3E02770</t>
  </si>
  <si>
    <t>01A60FC740BA9B86D052958510ACD5D5</t>
  </si>
  <si>
    <t>F85A0BBAE49E583548950CF1C2E26BA5</t>
  </si>
  <si>
    <t>A4C6CDF225BB58DA8F1C100F8DD48579</t>
  </si>
  <si>
    <t>A34F15D1AD9B122797B7FAE44B6B1857</t>
  </si>
  <si>
    <t>3A711A8673F2788E5E1BCFA488CA5D94</t>
  </si>
  <si>
    <t>CA4F7C0D21076CEB9C1ECB81B1AF4A41</t>
  </si>
  <si>
    <t>9C6C38E5F15E9BF166F263DF7776838B</t>
  </si>
  <si>
    <t>13704D358E6A5EF327E2B4929A53D708</t>
  </si>
  <si>
    <t>22FE0B601267290E85CC25865E54B0F4</t>
  </si>
  <si>
    <t>E24D3FF9CB85A4C03EF821308338010D</t>
  </si>
  <si>
    <t>92A1A2B8263430EA16E125DE3B4B28D9</t>
  </si>
  <si>
    <t>AF2A30667E364527E34305F8BF4E35C2</t>
  </si>
  <si>
    <t>6817963A5E35DA14C35D1A7774283B53</t>
  </si>
  <si>
    <t>77021BB731521132D719291DDC02D624</t>
  </si>
  <si>
    <t>38FFB0041572C894C119909D5DF13326</t>
  </si>
  <si>
    <t>5C4038F7AAE10F297C19B28710C7B983</t>
  </si>
  <si>
    <t>94AA1DD136A13E1F101B5D1CE3A209B4</t>
  </si>
  <si>
    <t>0CA5BB0696DF1FDD76B49DBABF34EEA0</t>
  </si>
  <si>
    <t>E4DAC2B3B5DDE9F41BEAE173CE0C32C5</t>
  </si>
  <si>
    <t>9256368A05B7E73CC92781E0F4BC676F</t>
  </si>
  <si>
    <t>73670C3FA7B48A2387869559FAEF60B5</t>
  </si>
  <si>
    <t>966337F6E23BF7B18C7994A611606F58</t>
  </si>
  <si>
    <t>F2E948837167AB7C0046AF8EBBF8F891</t>
  </si>
  <si>
    <t>D08868299CEAB8E477E6F4AFEF9ABEC4</t>
  </si>
  <si>
    <t>93269FA8DBFFDB75C4E0926EC693A2EF</t>
  </si>
  <si>
    <t>6F90068524F94E70322AF8B3452F284A</t>
  </si>
  <si>
    <t>5D9F85801DD08733FB2BD9FD69DE3DEE</t>
  </si>
  <si>
    <t>6939693D517373894437B63883AC634C</t>
  </si>
  <si>
    <t>71B05280691505DFE869B2B633F0158B</t>
  </si>
  <si>
    <t>0D96AEDBB0BDC9AD79EEC2FDBA214721</t>
  </si>
  <si>
    <t>EFEA4620077A21E0CE1F7D3B4E251682</t>
  </si>
  <si>
    <t>6B222B1C3D17F5FFD2BD829195D1D369</t>
  </si>
  <si>
    <t>76AE2C7E8544A9CA765B724CA1C4E1A1</t>
  </si>
  <si>
    <t>A5B488CC2E4D2C33A5198B5697FB18A7</t>
  </si>
  <si>
    <t>FD68A2A12457BA621A8CAC5BCDEF7D19</t>
  </si>
  <si>
    <t>611344A4DDD97674F48E0A98722C47A2</t>
  </si>
  <si>
    <t>E7526CB42EC327AFBACFDDC2080A845B</t>
  </si>
  <si>
    <t>F4DB3070D6042865BEBCBE2343934B45</t>
  </si>
  <si>
    <t>A10F9912363A1EC469C4ECBB56FED7D6</t>
  </si>
  <si>
    <t>29D92B5CEBB8A400E89CD64BECFC96CA</t>
  </si>
  <si>
    <t>9A44C3482CB99B9B2B02F903C2DF7EB5</t>
  </si>
  <si>
    <t>DFFDEB19AD93F40EB8BBF91BDF61A77C</t>
  </si>
  <si>
    <t>3682F801745058A479247B1A43828B42</t>
  </si>
  <si>
    <t>CADBC249DCDC74C0B4BCEA8E526D75EA</t>
  </si>
  <si>
    <t>C5F36875EF67B05819DFCDE3F80C45A9</t>
  </si>
  <si>
    <t>56609E7F084DF62D00DACA9E7B40F2CC</t>
  </si>
  <si>
    <t>E5FF11FD23451EB1DFB2E4DDE73E6FF3</t>
  </si>
  <si>
    <t>3DBF13AC7E805B10958F29A6BDED68C3</t>
  </si>
  <si>
    <t>F72DDDA039AD5448C847CC336C378235</t>
  </si>
  <si>
    <t>1257582BBD6980076AC74AA38D9E6364</t>
  </si>
  <si>
    <t>6655DA27D008E23FC8CD8B3CDB538D5B</t>
  </si>
  <si>
    <t>D7D9E9721A4F3B3C0413853D2659A1F1</t>
  </si>
  <si>
    <t>AA27995E2665ABCD342E241B2A6745A4</t>
  </si>
  <si>
    <t>2501262065B6803135040E8343136B12</t>
  </si>
  <si>
    <t>5E474006F5668AECBCFF1FEB1B0FE850</t>
  </si>
  <si>
    <t>4A4CD16DCEC05440D9D2CA1791B9BED2</t>
  </si>
  <si>
    <t>E3649446EBCE18501FCBB309856BCDA8</t>
  </si>
  <si>
    <t>34BF0FAFE079F1E70F85E6AB19B81E37</t>
  </si>
  <si>
    <t>AD277100CB91CE304B560EE585965FBF</t>
  </si>
  <si>
    <t>84411538D1652101A36C1655C2F9C5B7</t>
  </si>
  <si>
    <t>B043FAEDA922867A538C11ADBD9FB74F</t>
  </si>
  <si>
    <t>C1181B67CC11C898C3E3E2AAB25E25CC</t>
  </si>
  <si>
    <t>256C2DEAA00F7D1429874658EB9DC578</t>
  </si>
  <si>
    <t>0787D8FB832F7A1F4C290F75C4E2AD57</t>
  </si>
  <si>
    <t>C0A24A36FF5E0F110961DFF644D7C873</t>
  </si>
  <si>
    <t>1C01B62603071A6F81EFBE207857B597</t>
  </si>
  <si>
    <t>7367014F32E3CF4D98FA49BD9E8F9EFD</t>
  </si>
  <si>
    <t>376D354FF083204B13DE209B7645F543</t>
  </si>
  <si>
    <t>A028FE48228D919EDC793FC40D644FF0</t>
  </si>
  <si>
    <t>197D64355AD969A9CDDC5EA82FB588DF</t>
  </si>
  <si>
    <t>5AD8700DA8B5AE7DFE1EF3F244C35968</t>
  </si>
  <si>
    <t>14B35DACAF7A7201C670C77C38127762</t>
  </si>
  <si>
    <t>309481F13BE10A6B10CE58A4BA381CB3</t>
  </si>
  <si>
    <t>082434C76165504EDC619A6C04D2495E</t>
  </si>
  <si>
    <t>803E4DE6876FA5090D7763F72BFA506D</t>
  </si>
  <si>
    <t>1122E5D40F42632B2599AD0570EEAA64</t>
  </si>
  <si>
    <t>A6983A3948D19CBEF7D6F79247E872EF</t>
  </si>
  <si>
    <t>B0768AE358F256640E8AE346D79D2C8D</t>
  </si>
  <si>
    <t>C7178C7BF503F8E8132B1A5BBD9BA09E</t>
  </si>
  <si>
    <t>0634A82F0027FF528F036D6BA6994F14</t>
  </si>
  <si>
    <t>0274D7670ED2440C8D7B2239775A2675</t>
  </si>
  <si>
    <t>0B23B87918FAE4AFB0A58EE9497CD8E9</t>
  </si>
  <si>
    <t>45211509E907321667A61615833073F8</t>
  </si>
  <si>
    <t>6BED5C839C96F34E5612D8ED9B98DC57</t>
  </si>
  <si>
    <t>FC24DEFA2A95FF7D0D0EEA0F73EDAD29</t>
  </si>
  <si>
    <t>CD1113EC685AD3E9359903678DF717F8</t>
  </si>
  <si>
    <t>0454D176FCFC7A6A5818C6E80C911AC1</t>
  </si>
  <si>
    <t>11B43F04EF7D26602912909462FD86AC</t>
  </si>
  <si>
    <t>947A0B7D6AEA6477020D604392360444</t>
  </si>
  <si>
    <t>C61F44448E3D159AF0FF78FCE0ACE520</t>
  </si>
  <si>
    <t>5C686D836AB05C1E6611965EB1723D98</t>
  </si>
  <si>
    <t>484FF3758B74339B1D1956CE24379FEE</t>
  </si>
  <si>
    <t>8F17DC20BED38E70AA815D8A76B4F97F</t>
  </si>
  <si>
    <t>DC781E06444AD7F1624E72F75064A1F9</t>
  </si>
  <si>
    <t>9DD0B057A43556871ABAEFEC7B288A59</t>
  </si>
  <si>
    <t>200BE3F042262C8A875583DE32AE8808</t>
  </si>
  <si>
    <t>76E3C2899F1207C2D7D77F27C589A5BB</t>
  </si>
  <si>
    <t>25028F223A153E5FC4C6A953E577E9E2</t>
  </si>
  <si>
    <t>6992A70D043F6D2A297627D96198703A</t>
  </si>
  <si>
    <t>17C944A34B2A7CB9177E131D7A8ADD3F</t>
  </si>
  <si>
    <t>0B4534BF757FB9AFC81D78FE54D57A7E</t>
  </si>
  <si>
    <t>CA726B4484DD5D95E784EFAEFB8B805B</t>
  </si>
  <si>
    <t>DBD8233EDA8A81D38113AA16FB717056</t>
  </si>
  <si>
    <t>7D36C563C3A303C42F94F789676F471F</t>
  </si>
  <si>
    <t>46F9D5293FF445F9738D23CB70EE917C</t>
  </si>
  <si>
    <t>9BB8F305F2075246A9CC106C77CC4A34</t>
  </si>
  <si>
    <t>E3C637844B1E100C1233806215CD8208</t>
  </si>
  <si>
    <t>E188820190AB4AABCEA2E17B15E8CF24</t>
  </si>
  <si>
    <t>1AEC3E1DA488BBDD9CE2351F322A6D08</t>
  </si>
  <si>
    <t>8FD6EC24105911BC8FFAF3A4ECEB0D92</t>
  </si>
  <si>
    <t>CD0C1704A0266DF9B2DE365999247CEE</t>
  </si>
  <si>
    <t>87B63712BE8AEF88999322B0EF858FDB</t>
  </si>
  <si>
    <t>67CB231E0E7ACE6965AAFCD9B390A72A</t>
  </si>
  <si>
    <t>FEFC26B00D7F315979ECE2D6CFEFC9BE</t>
  </si>
  <si>
    <t>531B4DA01622EC48A782009936913C5D</t>
  </si>
  <si>
    <t>FE22289C45B46DEC5537D688F5C179F6</t>
  </si>
  <si>
    <t>141A7E937470712E31271EDDDDFA4B6D</t>
  </si>
  <si>
    <t>8A8FA03EF8FDFD6484C098F44423C06B</t>
  </si>
  <si>
    <t>4062F4439E07D32B79B5826DE8E3C462</t>
  </si>
  <si>
    <t>7E3620BF8868AD7ABD199B08FC180B64</t>
  </si>
  <si>
    <t>74022FA8005DBFEC7352CDB547C2FC2B</t>
  </si>
  <si>
    <t>07DAC16DE4E7EC26EF91B40775C92E6A</t>
  </si>
  <si>
    <t>DE00254C50C315B695D1F71F157F14C1</t>
  </si>
  <si>
    <t>E5F417D2709C78671AC857E48222AB69</t>
  </si>
  <si>
    <t>5337DA9A8571FD573424E54573E8A7ED</t>
  </si>
  <si>
    <t>E5EC217BFC9C49BADD8C86CDFEF8C222</t>
  </si>
  <si>
    <t>38FB00DE86BB4F30A450A626EFB44742</t>
  </si>
  <si>
    <t>99BB583095CB836363BB34E99BB55E73</t>
  </si>
  <si>
    <t>D457122AC3673CDC6B6B18E9802E0AFA</t>
  </si>
  <si>
    <t>E62799F89191AA58742D0B0883B154B1</t>
  </si>
  <si>
    <t>902B7415A5DDB73601D104AF88B05966</t>
  </si>
  <si>
    <t>47B43972E53060FE305E7931DEDBA56B</t>
  </si>
  <si>
    <t>2EB432B608273BFEC71E4C3F1FDAD27F</t>
  </si>
  <si>
    <t>CADF1E4DAC0BC739258E939F94AEB600</t>
  </si>
  <si>
    <t>5F54335F2BCCDBCF1BEB350BBE33225F</t>
  </si>
  <si>
    <t>12FBA0AE871FC8AD4589EC3DB0FD3202</t>
  </si>
  <si>
    <t>18B5FA6DCA08822E3E086D97500D18D6</t>
  </si>
  <si>
    <t>6675DF006ECEAB3A1FFAC98CCD2C3527</t>
  </si>
  <si>
    <t>5ADA1990648476B92152B442D13C55B8</t>
  </si>
  <si>
    <t>0451520FEE511E9653BB47E22D3DD008</t>
  </si>
  <si>
    <t>072D83EE03B360BC26E1039D577FEC93</t>
  </si>
  <si>
    <t>13433BCEFCA199E2F72988227EF3BE19</t>
  </si>
  <si>
    <t>8B1835807AB2852929CA04A4FA995C13</t>
  </si>
  <si>
    <t>EF1A051AB372C09ACD77B6CEBDD424B3</t>
  </si>
  <si>
    <t>53F23C00D75F293C71453C54218E7FE0</t>
  </si>
  <si>
    <t>C8857419553F3B851A89303BB8615DAF</t>
  </si>
  <si>
    <t>E281538919E5E43A71EE2AF869E038E3</t>
  </si>
  <si>
    <t>614268C84BF39D07B47D4DBBA48B642D</t>
  </si>
  <si>
    <t>45B2B914699E27B24D6DA2299BFEA540</t>
  </si>
  <si>
    <t>5A1EFA7D618E4B234D4268543C57AB15</t>
  </si>
  <si>
    <t>462DA72C1E32B3E22F78652CCA9059A3</t>
  </si>
  <si>
    <t>66A4B840BFC5FA2D7FDDA73B6F6F3F71</t>
  </si>
  <si>
    <t>0B451300859AD6F01DAB879D934584FC</t>
  </si>
  <si>
    <t>002A1269D625E007617951226374926C</t>
  </si>
  <si>
    <t>DCDBC0FC095C882876F742BAABF0DCC1</t>
  </si>
  <si>
    <t>DD3DF0A757D5FCF45727C94071DA8B6A</t>
  </si>
  <si>
    <t>72BABDE7CFECB848A8F0EC1F7583CD66</t>
  </si>
  <si>
    <t>3487B51A15F06DBD97001F78EF8B8FDD</t>
  </si>
  <si>
    <t>469AEEF4BADC22DED2FC93AC44324BC3</t>
  </si>
  <si>
    <t>EE1CF33B3A6DE6ED47A1F397D54B9319</t>
  </si>
  <si>
    <t>2094E576F1AB3621FB87F7FFB8106596</t>
  </si>
  <si>
    <t>F1303012D4005CA1BB31B9F18393CF77</t>
  </si>
  <si>
    <t>909D0E70CE297F64E0DBA3129E1A2A6E</t>
  </si>
  <si>
    <t>22CE91BED73E7A5DA666EF383A413A2B</t>
  </si>
  <si>
    <t>7BA325D22D5CF5B25C0D831E4988FA7D</t>
  </si>
  <si>
    <t>956CFA65F70B68DFE43AA821BDA3DC65</t>
  </si>
  <si>
    <t>4F02166EBCD8FC1E2BE687DED43DB6ED</t>
  </si>
  <si>
    <t>4DA28F03DE3C2AD89A1B43938DADE5E1</t>
  </si>
  <si>
    <t>6614E5D11A59FA50C2800071A58823F9</t>
  </si>
  <si>
    <t>EDEE9E281D938EC92078C4FB0BC7976B</t>
  </si>
  <si>
    <t>F97CF0D924FF90CD2AF44B0B70386F47</t>
  </si>
  <si>
    <t>5FC1885E7969CF08CC4D0D932110E1CE</t>
  </si>
  <si>
    <t>EEF52B1CAF38AE00DA86DBBF658A9776</t>
  </si>
  <si>
    <t>6A4C074D30668828F1EC918782BE8462</t>
  </si>
  <si>
    <t>A84F5E2E8E02F8306101AA1631B6BA6C</t>
  </si>
  <si>
    <t>67BC77C35258111DBFDB0489E5CBEE2A</t>
  </si>
  <si>
    <t>7B1EF25949261C000DE644E2EE7291E6</t>
  </si>
  <si>
    <t>E0EDCBC39525D1328BA3EBB160B0AA9C</t>
  </si>
  <si>
    <t>361FD399242F2F567C52C99EA1B97E93</t>
  </si>
  <si>
    <t>2832770306F0958FBB032B6204ED91F3</t>
  </si>
  <si>
    <t>E4F7352C6DA5CB2411BFB9E7886F3207</t>
  </si>
  <si>
    <t>F4F3E6064A0ABBB355D8DD461EC464C1</t>
  </si>
  <si>
    <t>9BBC52E13B206A66F995EB2C389F09F4</t>
  </si>
  <si>
    <t>AC9CBF272084F56C8EE4DB2AE749A01F</t>
  </si>
  <si>
    <t>E347ADE3050112F88EDAB7D8BC74E7A6</t>
  </si>
  <si>
    <t>1E156263DA4C8E8639804A9BF8BFAC4A</t>
  </si>
  <si>
    <t>89B7D5155059C817126E105FB519E12D</t>
  </si>
  <si>
    <t>3BBF14481FF51709ABF24B87B79C9F40</t>
  </si>
  <si>
    <t>702EC225BF9943E0C00EF6ACF05023B7</t>
  </si>
  <si>
    <t>C3C68AD744F0BEBE033FFFCC637C0144</t>
  </si>
  <si>
    <t>BF70315684F0E1BEA85F5FFB72692AB2</t>
  </si>
  <si>
    <t>FB76F7373255333ACB226726F07F88E1</t>
  </si>
  <si>
    <t>5443C49ADA43758293A434989EFA6D54</t>
  </si>
  <si>
    <t>1185115DAE5F04CDBBBB93AC3E1DBA1D</t>
  </si>
  <si>
    <t>A0BD1DF2CC76C9B3C0C6FDB66F681822</t>
  </si>
  <si>
    <t>FDD34A57E638EA82D22E9C54EC275574</t>
  </si>
  <si>
    <t>26595B0F1FC1E0CEA2CEE11A0806BB22</t>
  </si>
  <si>
    <t>D4044B7C5D833C959B74FAB3342B055E</t>
  </si>
  <si>
    <t>F32C050E731360AC1DC5BB45B6A7D036</t>
  </si>
  <si>
    <t>38081BC170506EC92735B9F6CEA5665F</t>
  </si>
  <si>
    <t>13EFCA3F0E99CFF73C19328B23D7CDC1</t>
  </si>
  <si>
    <t>4CA4779E3B6F71739AFC8F80CB5C0ECC</t>
  </si>
  <si>
    <t>BFD3E1CC1247ABDFF13ADC0BBA8DF771</t>
  </si>
  <si>
    <t>6A52CB425BC5DCEB041ECB46919C6CE9</t>
  </si>
  <si>
    <t>19382C2841AE8779DDC27E9BDA2BC9DB</t>
  </si>
  <si>
    <t>0FF833C36E21FA04B6FE8226C7BC13B7</t>
  </si>
  <si>
    <t>AFCBEC05EE2ED15EE80A68B9D09F1101</t>
  </si>
  <si>
    <t>F6F5120952424CC3D095199D6F226359</t>
  </si>
  <si>
    <t>DCFA64808131E0F46D1DA25B6175DF96</t>
  </si>
  <si>
    <t>74F248F478131DFEE0255DCD74FA7068</t>
  </si>
  <si>
    <t>10161B15DF22CF8D30183F2893185AD2</t>
  </si>
  <si>
    <t>73FD29F4F3F3D5E483ABE070E6D5396C</t>
  </si>
  <si>
    <t>142063D9FF032A88CFCE5450B4E569C0</t>
  </si>
  <si>
    <t>F5926521F866251322992EEE0B63150F</t>
  </si>
  <si>
    <t>E4479E590F28CDC59B14DAEEFDBC3E60</t>
  </si>
  <si>
    <t>B6CD3F4A88A65FF83309949F0A00C868</t>
  </si>
  <si>
    <t>4A181B3DE0E5F231CDAD34D410AC9E2B</t>
  </si>
  <si>
    <t>A59C6130D73A6A591D329050BECB39AB</t>
  </si>
  <si>
    <t>5C2C785D9D9F7DBB2504C8CEB1516971</t>
  </si>
  <si>
    <t>FCBB40DEB9EB0F572F44DA1850E9C657</t>
  </si>
  <si>
    <t>4F961697F7E5FF907B809E63489DF51F</t>
  </si>
  <si>
    <t>28F8AA68AE4CA303602CCF2E6E4A4A11</t>
  </si>
  <si>
    <t>00A9BA10676FF351C666ABD5E9562249</t>
  </si>
  <si>
    <t>8C42DEA198319263E9BD84F30C316080</t>
  </si>
  <si>
    <t>4D6054CDE0595F6E9AFC46B0AEF0140F</t>
  </si>
  <si>
    <t>0917E936E679C03862B3A12278F238EB</t>
  </si>
  <si>
    <t>D2FD0E9B2BA7E557388408FEFD30B96B</t>
  </si>
  <si>
    <t>37C3428E28131B5133883EE50BA53AE7</t>
  </si>
  <si>
    <t>BC14159FE2991082325314C42D5F3A6F</t>
  </si>
  <si>
    <t>EDEBC30B8B6FDAD61FCC1C6E79653316</t>
  </si>
  <si>
    <t>495645E8C6100A34D2D9058732DED1F0</t>
  </si>
  <si>
    <t>AD916FCFE0FBDDD115507FEBA9913D4B</t>
  </si>
  <si>
    <t>D537F889498CA8C2E7F00940A576FFB0</t>
  </si>
  <si>
    <t>82CBFF373D186E93EC95346A676799E8</t>
  </si>
  <si>
    <t>DBFC8A76D7FA5C1A9E573304A144169A</t>
  </si>
  <si>
    <t>5C48C608239FA502D8ACF10E8F09E9AC</t>
  </si>
  <si>
    <t>E6D6E3E6DCAB201104DF58C4A8D24D5D</t>
  </si>
  <si>
    <t>F8D507F3832B19398276B4062F4AE0D2</t>
  </si>
  <si>
    <t>614B5808BDAB7CE993A51A0196587CF6</t>
  </si>
  <si>
    <t>BA1F2FA96534B65EDE50C6D9E0C9598F</t>
  </si>
  <si>
    <t>F374E83058A8040D01C23449AA46F091</t>
  </si>
  <si>
    <t>EC26BE7C369CE34085657117CB137EE8</t>
  </si>
  <si>
    <t>24375818B748FA184674DB73F3124C38</t>
  </si>
  <si>
    <t>1DF180806774C5E4F26E98DD93985481</t>
  </si>
  <si>
    <t>56856CA156AE2C2268E436D7191830FC</t>
  </si>
  <si>
    <t>65DFE30D74AFB5DFABA8ECE19165883E</t>
  </si>
  <si>
    <t>FF07A1C910CADC3A44E6C02C49095283</t>
  </si>
  <si>
    <t>7FD53DBA5F59480D30AB5A2F362D3968</t>
  </si>
  <si>
    <t>6FC690C8A3FE73625F231D63BF989CF4</t>
  </si>
  <si>
    <t>95513791EAEBB4105CC50C7B382173CE</t>
  </si>
  <si>
    <t>3E376FBCC2D414D2664128F5EC951B8F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</si>
  <si>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</si>
  <si>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</si>
  <si>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</si>
  <si>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</si>
  <si>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</si>
  <si>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</si>
  <si>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</si>
  <si>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</si>
  <si>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</si>
  <si>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</si>
  <si>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47F80E95FAB2F58D82AD61FA1D16992B</t>
  </si>
  <si>
    <t>255B416C9F15E1A762074B2F356C6149</t>
  </si>
  <si>
    <t>FE7E755467AD19EB29EFA36FE2C28A1E</t>
  </si>
  <si>
    <t>DDD9E8984EEC618FE3D7B6799F588F6B</t>
  </si>
  <si>
    <t>4BD96954BEF3BD3C8AC98E7A7C7DB478</t>
  </si>
  <si>
    <t>C2CC9C4A2F7231A34562D56497647CAA</t>
  </si>
  <si>
    <t>1D28DA2B2EC24E4EA2801D4C340ED5A8</t>
  </si>
  <si>
    <t>6FE31573B5DB56C58562E9C015E09EDF</t>
  </si>
  <si>
    <t>EF567D9C81F5B6B132C75E3EBC5B666D</t>
  </si>
  <si>
    <t>C09024E44E14BC04A2FC370B4E127DA8</t>
  </si>
  <si>
    <t>CEE84562A41A8CBBE095E4FAB99825ED</t>
  </si>
  <si>
    <t>FA3931E8BCAD0D6BC421B99ABE1F2517</t>
  </si>
  <si>
    <t>76FA3E6B846C480E0851E88FFF6487D4</t>
  </si>
  <si>
    <t>203449B8C9220337F5A0848971201358</t>
  </si>
  <si>
    <t>6BE166FD3D480621B79744DDC3AA82EA</t>
  </si>
  <si>
    <t>A1CDC6E63CEF1C328F54EAFC96C599B6</t>
  </si>
  <si>
    <t>18A95449DCA38905C82361B060EDED25</t>
  </si>
  <si>
    <t>20722A9A1748EDAF610B0105DDF2B51B</t>
  </si>
  <si>
    <t>3E01FD9C90CA1F7428AD253C041A90EF</t>
  </si>
  <si>
    <t>5F565B2CCC199A79C4A68A43B5735164</t>
  </si>
  <si>
    <t>EB67AAAD199E8BF228E984C17DE50250</t>
  </si>
  <si>
    <t>5EB08FC92B96714BEF8991E9090AB5EE</t>
  </si>
  <si>
    <t>F2ADD7083D156DA502AFDB3D5F661557</t>
  </si>
  <si>
    <t>0FA5426B629234191BF7B8C211AC5E3D</t>
  </si>
  <si>
    <t>F7BDBB36539C0B84B6CC779E967926D0</t>
  </si>
  <si>
    <t>9A2A9585FE4B11346D565556714D88C0</t>
  </si>
  <si>
    <t>BEB0C71CB42ED9EF562C57AD8B639BB9</t>
  </si>
  <si>
    <t>875A75DBFCC699224621846821E62482</t>
  </si>
  <si>
    <t>11EAAF830B005A8B9CFB3CC83623C4DE</t>
  </si>
  <si>
    <t>975223F2C9E0593B0727D26DCDFD76B4</t>
  </si>
  <si>
    <t>7455FEC213CB83E1093B837B3B548D39</t>
  </si>
  <si>
    <t>1115C58741028576F0DF130ED4F5A6E5</t>
  </si>
  <si>
    <t>7037386B8742EA1BB8A1B5CCA608F4D9</t>
  </si>
  <si>
    <t>4AF9FE97B8D1E10A5714F130D652D031</t>
  </si>
  <si>
    <t>B50CDCCCB2A2098B49AEDDA7B33A9E51</t>
  </si>
  <si>
    <t>D4BD6E7C0A97F462128E41F5253E2AD9</t>
  </si>
  <si>
    <t>5A6C423973B70F5DFDC5258CD023E495</t>
  </si>
  <si>
    <t>8241E549F3CB79390B4C768466C66888</t>
  </si>
  <si>
    <t>E9E45BB5A6A0D3146309DE59EFAFD339</t>
  </si>
  <si>
    <t>33ACE0BBCB9D45CAF94F361A2F7E968C</t>
  </si>
  <si>
    <t>C50C8F51618D1759A7AE72814F4D77D6</t>
  </si>
  <si>
    <t>7D201B2DC52391C9990BD27B5D6E0E5B</t>
  </si>
  <si>
    <t>64A975F1E8FE577D862FFDA5C6847DD8</t>
  </si>
  <si>
    <t>3A6B48BA82862BDF02C268E3411307F7</t>
  </si>
  <si>
    <t>6F6614EFF963560BF6895CECAA576A6D</t>
  </si>
  <si>
    <t>FEAF80BF93E5F64B4A48256C366D1BA3</t>
  </si>
  <si>
    <t>8BBFB259B92A4ED152A1132C34020DB1</t>
  </si>
  <si>
    <t>46F67A36CD0322B83CF3404774893AE8</t>
  </si>
  <si>
    <t>D2EF20EA586D7957C38C2CF8F47BE046</t>
  </si>
  <si>
    <t>E07D855C911A6A4D7749AC19E9D3DEDB</t>
  </si>
  <si>
    <t>33F5242BBCFECF422ED6F15BCF63D9A7</t>
  </si>
  <si>
    <t>E0A5A01F07815822C5CA6290743BFB14</t>
  </si>
  <si>
    <t>8C314AC047707D36C8FFCFF19EFF4F81</t>
  </si>
  <si>
    <t>E9BB93BBC9C36E5242887AA725A04D67</t>
  </si>
  <si>
    <t>3CAB0C2B910E5A03341DA4F8C2152290</t>
  </si>
  <si>
    <t>425BA1003B0A44C3A3A8EDD2CCEFD83B</t>
  </si>
  <si>
    <t>080EC70C7C70924807F4A1B04474198F</t>
  </si>
  <si>
    <t>E45840C58025A466E816B7744859C2E7</t>
  </si>
  <si>
    <t>6E582DF4AF4A60B6173CCF932CCD2CE0</t>
  </si>
  <si>
    <t>F29C552B11E26FB962972C72C3370DEE</t>
  </si>
  <si>
    <t>3C69304C28CB476040E0B5AE080B9520</t>
  </si>
  <si>
    <t>123DD10392E422A2BBE04990C5C722F0</t>
  </si>
  <si>
    <t>9A45D8CDCF438C70A88D0E1D4CA9786F</t>
  </si>
  <si>
    <t>CF9DA5518BF169B47218951D3F43D917</t>
  </si>
  <si>
    <t>ED86749E08B9A8B657EAAEC2C8EFBAAF</t>
  </si>
  <si>
    <t>2885FBFC0F782D2E4F11B169E2E46A65</t>
  </si>
  <si>
    <t>F26915E6F8C5A6CD18AB18544E529858</t>
  </si>
  <si>
    <t>2B9C983A4F5500C86C17E6FE76A35069</t>
  </si>
  <si>
    <t>3B37DD08F807D62BFCC16E6BCBD6D3E4</t>
  </si>
  <si>
    <t>4E38862D118151DA3CC14394F5BC9E84</t>
  </si>
  <si>
    <t>B90AA669BB363C04BA5AF3DB11C44EC8</t>
  </si>
  <si>
    <t>DB60436A8F255CB00093AB07836E342B</t>
  </si>
  <si>
    <t>7914696417A25855291CDEBDC14A0158</t>
  </si>
  <si>
    <t>485107FE00E432923BBE45C10816CDF2</t>
  </si>
  <si>
    <t>25F65608C328F838AAE058E693E0297A</t>
  </si>
  <si>
    <t>9253B09E1F4B3BBB440CC79825F27818</t>
  </si>
  <si>
    <t>2155D6B03A69CE437783F93EC9912230</t>
  </si>
  <si>
    <t>BFC436F16F4283071A4DB1F335F18E94</t>
  </si>
  <si>
    <t>CB32F358EC33B07DBEC016501DCD6097</t>
  </si>
  <si>
    <t>5009342DF8EB07FC7CAF509D34AB46E9</t>
  </si>
  <si>
    <t>E7F88D5FECC75F283599F67F5A333C3B</t>
  </si>
  <si>
    <t>EB63B838BD5D1168339DF0BF315FC0AA</t>
  </si>
  <si>
    <t>69B7A1444712E01C640D253E8F65866E</t>
  </si>
  <si>
    <t>F2A902E1C26216C90EEFAC379389007E</t>
  </si>
  <si>
    <t>91EC28EA1D3ACC470B98A6AED18D3B81</t>
  </si>
  <si>
    <t>26FD852BF387D6E5A1C765D32532FAC6</t>
  </si>
  <si>
    <t>BBD85B45CE8596331BD56472946FC4A4</t>
  </si>
  <si>
    <t>86DB53A4A3196D60A6B6763C44198146</t>
  </si>
  <si>
    <t>C85486D879197F3FF731D3BCB236B40D</t>
  </si>
  <si>
    <t>7172A180A5D9B35258B18213563BE2F4</t>
  </si>
  <si>
    <t>34190D32B1F3D0E6C76E007CEBA77ED0</t>
  </si>
  <si>
    <t>96B68FF3BF3DB1220B53BDC021017C3E</t>
  </si>
  <si>
    <t>DDBD7A66F4111A6D1ECD1F36997BA52A</t>
  </si>
  <si>
    <t>1FF229B73996C2E6C05D7F03ECCF174E</t>
  </si>
  <si>
    <t>252A4679574C9B55E469233F2940CD57</t>
  </si>
  <si>
    <t>032FAFDF267D6267E0F63E01D82A499C</t>
  </si>
  <si>
    <t>078AE8E36AE06815D1BB448C97AD96FD</t>
  </si>
  <si>
    <t>C7DE6FBFFE7BEBA892766A39EAEAE48F</t>
  </si>
  <si>
    <t>FAFC27803CC4AC12267BF3D83A462CFF</t>
  </si>
  <si>
    <t>79D0B69427BFD140B6BC711D024B723C</t>
  </si>
  <si>
    <t>6E0EAA95647C8A6FF30401525B276EA2</t>
  </si>
  <si>
    <t>25D85B20E651444D4061533C7ED6DC84</t>
  </si>
  <si>
    <t>391D286B9451E9ECE34CBEB3599C1448</t>
  </si>
  <si>
    <t>CAFBEA2729E3ADAA4DE17B495F28F741</t>
  </si>
  <si>
    <t>DEE3C44263639DC9D655A48F6138B39F</t>
  </si>
  <si>
    <t>58360B24AC364EA814EACBC0BE57848F</t>
  </si>
  <si>
    <t>C9E8C29E0611E6134A29B51F9D23A0CB</t>
  </si>
  <si>
    <t>1171E5D33257CD53A200D70B0D9B52A1</t>
  </si>
  <si>
    <t>A6BFC8F81EDE18518AFB16BD9A09DD01</t>
  </si>
  <si>
    <t>7438109E7D4C208AA9F82CB1297F9DC4</t>
  </si>
  <si>
    <t>F8788F84FCAA315E7BAB74EC54C1D9BF</t>
  </si>
  <si>
    <t>66FCB25A752D15A5DEA433106851370F</t>
  </si>
  <si>
    <t>FC845614E9B34771DC5032F5F9FDE44E</t>
  </si>
  <si>
    <t>7F0527CBA15574C365D193F7FADBFFE2</t>
  </si>
  <si>
    <t>D7E519FEEA250D39EF7A510A4648EA08</t>
  </si>
  <si>
    <t>70FED6C9CEFC853916D2D96432F992B4</t>
  </si>
  <si>
    <t>AC1FED893FFFEB8AB309B2D0BBB56CD8</t>
  </si>
  <si>
    <t>AD60208E3510C22D95B521728DE3EE78</t>
  </si>
  <si>
    <t>D3A12E7D026E5252E58650D72CE0B778</t>
  </si>
  <si>
    <t>BC5ED59D4C6337A46497A6F81B149FE7</t>
  </si>
  <si>
    <t>96FF57FAEFA9C8C8DF787F794B50775D</t>
  </si>
  <si>
    <t>8323866FCDA87EC348403942142643A5</t>
  </si>
  <si>
    <t>A508CC792101DEDB0518C86CAFC5973D</t>
  </si>
  <si>
    <t>6D891FD0ABB05363A725E50CAFAF0E2B</t>
  </si>
  <si>
    <t>56C0F317F645E8D868786D4003B97A84</t>
  </si>
  <si>
    <t>A435CFB8E0E7162805F73C32CDC99DD3</t>
  </si>
  <si>
    <t>4F975CA573693D7FA2BCFAF3CD2DEA3D</t>
  </si>
  <si>
    <t>03EC02690B1F9E12399D45E6F0C92619</t>
  </si>
  <si>
    <t>6ADF7E9850C2D455AEAB561E1FC454CD</t>
  </si>
  <si>
    <t>808973CDE4DA057DFDEE4F03B2AE931C</t>
  </si>
  <si>
    <t>C95242843BEF3931834493FAD757CDAB</t>
  </si>
  <si>
    <t>315D9EC83B0AF1B411DA6F4DAB021164</t>
  </si>
  <si>
    <t>79429D8072EA99076982EBF78F53A328</t>
  </si>
  <si>
    <t>F2B92AADE9A7B4CA2790F37E772D72C7</t>
  </si>
  <si>
    <t>BD9ED82A83AE3F6932564822036173B3</t>
  </si>
  <si>
    <t>79CD20DB629F6849676C101B75953572</t>
  </si>
  <si>
    <t>40FFF90C7029150E56227C4C147EAA14</t>
  </si>
  <si>
    <t>82ED20AA202736EF75DD9AD23C7A8531</t>
  </si>
  <si>
    <t>8DCB1C69C827753CD9116956C31D10CF</t>
  </si>
  <si>
    <t>D185F3A0751730AB27244947E1D85003</t>
  </si>
  <si>
    <t>D4CA04D94383D4F28C9BDD1863342055</t>
  </si>
  <si>
    <t>28F21D64CAC4ADD8D6EB046CB5044B54</t>
  </si>
  <si>
    <t>9F3ECA0877A26C308E90974F02E6EACF</t>
  </si>
  <si>
    <t>86C0F18E3090C422ECF1FF443B01DF75</t>
  </si>
  <si>
    <t>D64104E6731AEEB517D8EAEBADDC0828</t>
  </si>
  <si>
    <t>58AD825D11F4E4B1F9B7382A8B3A9B24</t>
  </si>
  <si>
    <t>3C36A590932BED3ACC8552747D380E23</t>
  </si>
  <si>
    <t>53CC1C34B35F78E6C6739C0413A80141</t>
  </si>
  <si>
    <t>E2323FA2E8D96EC7F761D9779186B220</t>
  </si>
  <si>
    <t>F2B0CD88648A071B8444165957E617BC</t>
  </si>
  <si>
    <t>A829F9FB1A30DD26C854CE580027941E</t>
  </si>
  <si>
    <t>EA6E00054C4061848643976DEA9053DE</t>
  </si>
  <si>
    <t>F0066445528F872F8ECD80FBB404E75F</t>
  </si>
  <si>
    <t>33E9B882442F536F34EC52EFE8FD61C7</t>
  </si>
  <si>
    <t>52FBA3637AF65806CE8EBBC6B79DBC78</t>
  </si>
  <si>
    <t>FA71BA7A20648BCC994DA498BAC0AD8F</t>
  </si>
  <si>
    <t>439844D56697F09746991DD82C60A726</t>
  </si>
  <si>
    <t>92E3D9F5D7E25432F5B313DF969B75E4</t>
  </si>
  <si>
    <t>FCF4F7CED5C176F0B70470E34FAAB942</t>
  </si>
  <si>
    <t>1B19014B76966A83ED47D751ADD4B509</t>
  </si>
  <si>
    <t>D10F0C24B25EE14596B37A025E8F039E</t>
  </si>
  <si>
    <t>2709443F37340572216C6DAC45F84F99</t>
  </si>
  <si>
    <t>1FD9BB664FD3033D84FBAB55609B045E</t>
  </si>
  <si>
    <t>DB7752F95C7312CBF5CFCB198B25F6C0</t>
  </si>
  <si>
    <t>A38519A61A5B99985C2DC96682A1BAF3</t>
  </si>
  <si>
    <t>BB1DA0F6CE998C092E96826439375755</t>
  </si>
  <si>
    <t>CD857FC1394414E3E69503F4E27A2065</t>
  </si>
  <si>
    <t>2DD8D26932A2192304A5E140B93019A2</t>
  </si>
  <si>
    <t>762C7713467A620FD9B88C6C7DC5AD68</t>
  </si>
  <si>
    <t>564BCC02C2AA830C18630973C9C8BB44</t>
  </si>
  <si>
    <t>0758C82797D2758D3C0A659C80EB3543</t>
  </si>
  <si>
    <t>CC302D010A0F57FBC7EB2146BAE59798</t>
  </si>
  <si>
    <t>5EE9EE602724F49184A50B21E1526E70</t>
  </si>
  <si>
    <t>E078D87A45C35D9304B8247A0EA27060</t>
  </si>
  <si>
    <t>3A3E9884F636504758086C6E6D9F62E3</t>
  </si>
  <si>
    <t>C70E071A4C655BF46B88C48D2CD77D9C</t>
  </si>
  <si>
    <t>DEEBBF120343FEFC99DEDEDA62F7825A</t>
  </si>
  <si>
    <t>1A44983344366A234A109BF82CFA35F4</t>
  </si>
  <si>
    <t>F6EF2AD386E0199AD4C316111C4C8215</t>
  </si>
  <si>
    <t>7F6A4F9AC389BA58861A08BD8FAAF677</t>
  </si>
  <si>
    <t>F557AF8F041F527F5F144E57E8CC740D</t>
  </si>
  <si>
    <t>5DA1AC23DADDA5D7A629B9F60F073726</t>
  </si>
  <si>
    <t>5DA2E065EA3CC5E548E616FD5084F701</t>
  </si>
  <si>
    <t>257D733026B773681C449EF3963B1086</t>
  </si>
  <si>
    <t>849D64EBCE917C3DBCE5DA1EB25061C9</t>
  </si>
  <si>
    <t>44BF59D643E4B0C27A884CA24BFC8483</t>
  </si>
  <si>
    <t>ED7F84F81DD511309617BF3AD55C9E60</t>
  </si>
  <si>
    <t>5BF10E9749B1D41E6EDF2BBB64BC7867</t>
  </si>
  <si>
    <t>A5DFD5C0DDD532ACC18E4F40F95E528B</t>
  </si>
  <si>
    <t>620116E87E2B6D71961C0E572E26DF49</t>
  </si>
  <si>
    <t>FF13B6659DD651F2AB1A42D8E45F1174</t>
  </si>
  <si>
    <t>6A2B4C235D30010900828800E5367086</t>
  </si>
  <si>
    <t>ADF18DD3E448F014475FAD3CE1B8F5FE</t>
  </si>
  <si>
    <t>536731F29BA759546279B392F52488C7</t>
  </si>
  <si>
    <t>AFF7F0375CDB50506291E413F5A211CF</t>
  </si>
  <si>
    <t>0AE09BC435F32F6823C195F5CF446B9D</t>
  </si>
  <si>
    <t>658BE723B856DF4B70BB265C68434CC1</t>
  </si>
  <si>
    <t>A7ED74ECE3D2B6DF678AA2B4BDD069FD</t>
  </si>
  <si>
    <t>01CCF78A62F4320C881049DC4233175A</t>
  </si>
  <si>
    <t>048AE2168AC3B11D23F599E02C024AA1</t>
  </si>
  <si>
    <t>4748250126EB08E77C72AB5FCFCA7535</t>
  </si>
  <si>
    <t>F94BA08792EB17F2D3C2BF4448EB8C57</t>
  </si>
  <si>
    <t>F3118496A42D8DB8A144E67C121098A1</t>
  </si>
  <si>
    <t>C856F9431B71386542DCB1FE927154E3</t>
  </si>
  <si>
    <t>489E977955B25B8A1C47F368534B8A8F</t>
  </si>
  <si>
    <t>35ACF75103D5AABE0855517A3D8C0D4F</t>
  </si>
  <si>
    <t>C69C8CD55DC312B2FCC096318C556457</t>
  </si>
  <si>
    <t>AC7E82AECBEC394484B17A4EA439555F</t>
  </si>
  <si>
    <t>C91173EE552DAEA742222A558DFB2F2F</t>
  </si>
  <si>
    <t>10F73AC4031F60FFC3E5235B76DA1BBC</t>
  </si>
  <si>
    <t>C801B0869F480D002664A7ED596761D9</t>
  </si>
  <si>
    <t>176E3AB9C6D7427BFDB5EEBDA50AC460</t>
  </si>
  <si>
    <t>5E60E598DE4C03C811A6919DA552E444</t>
  </si>
  <si>
    <t>07F6667ADF495718CC741EBB81DD3A93</t>
  </si>
  <si>
    <t>CE3A18A73F42300C2F251EB10757C407</t>
  </si>
  <si>
    <t>8DF42A824CE27FB2871AB34DB80329B5</t>
  </si>
  <si>
    <t>6D7BC5E5F290D626F8631805A42CB201</t>
  </si>
  <si>
    <t>80F485A82B2885BEEBA4D135A283261D</t>
  </si>
  <si>
    <t>CA601178A9FF4590A7180C88F99B7D29</t>
  </si>
  <si>
    <t>5CE819FB3DB7E50CFE9653D22E4F59C0</t>
  </si>
  <si>
    <t>49C955FB58875293F4FD2B7A3D7F5D72</t>
  </si>
  <si>
    <t>0AB378ACF036C8E935D98613797A59F9</t>
  </si>
  <si>
    <t>26F12632F78C3DEB8A34030BE8F47068</t>
  </si>
  <si>
    <t>312D27B62C5961EF4859D0C564EDA605</t>
  </si>
  <si>
    <t>274391E2EF472112B15C532701A3D7B4</t>
  </si>
  <si>
    <t>37E3A954534F4489B3941240FA68748B</t>
  </si>
  <si>
    <t>70DF6DE60B283E6850C79486F874F36A</t>
  </si>
  <si>
    <t>064A1779E45D974BBB84E4A39C83EAFE</t>
  </si>
  <si>
    <t>595E9ACDCDFD4D14611C6AA848A46D56</t>
  </si>
  <si>
    <t>64405B03A33963B4581E6F320A885474</t>
  </si>
  <si>
    <t>38E003F9CA55F2FCDA2FC87FF9475F57</t>
  </si>
  <si>
    <t>DA13B08129EDE44090753680780D1683</t>
  </si>
  <si>
    <t>02D9EE171A475953A0C1F2B29383E1E0</t>
  </si>
  <si>
    <t>21071039D305B6FBF6BD43CA6DBCFE20</t>
  </si>
  <si>
    <t>F766617C1BB8DD885A69019B866797D5</t>
  </si>
  <si>
    <t>684F47F8FE76E35747C9875659F54DA9</t>
  </si>
  <si>
    <t>47501DF526A244A81E91DB5DE27E4D5E</t>
  </si>
  <si>
    <t>D2FDD1B5D26EE758B529F2AAF54FACED</t>
  </si>
  <si>
    <t>A55135D26FC5AF0E7E4927943B54EED7</t>
  </si>
  <si>
    <t>C7F63AA7E82FD3730D01D0EF23CC95C7</t>
  </si>
  <si>
    <t>4B54B7CA5A18CDEE9619B4F34E67CFB6</t>
  </si>
  <si>
    <t>A03F35F1FA6EA7249D9CE0DE70A74594</t>
  </si>
  <si>
    <t>5ABD0CB44AA3184339530EE94875CA62</t>
  </si>
  <si>
    <t>12FA4F016D62CFB692704F2D320DE598</t>
  </si>
  <si>
    <t>AA9E44957A35E0A4093176C62161A70B</t>
  </si>
  <si>
    <t>55F7D2449F74A411CC7CD951FE18B563</t>
  </si>
  <si>
    <t>27DCA22B861443ECC9F80FD98A8FC9A3</t>
  </si>
  <si>
    <t>46326164FB43B0256DAC4DB3BED878E8</t>
  </si>
  <si>
    <t>F35F631ADB433A40B7DD73019E4FB11C</t>
  </si>
  <si>
    <t>53553F05BE2034DE698ED15B84E7EDB4</t>
  </si>
  <si>
    <t>0C90904B09BF767261B7292C5C28C9C6</t>
  </si>
  <si>
    <t>E42B35B32C443C478773077AA4631216</t>
  </si>
  <si>
    <t>776D123B0C478B4E6707A5B203D6972F</t>
  </si>
  <si>
    <t>99B900CC85DE056849DFB8D60150F53A</t>
  </si>
  <si>
    <t>61E40D59C2DAA27F0D58830D8F9823F6</t>
  </si>
  <si>
    <t>013B674BED67CA9833068A3FCD2E5276</t>
  </si>
  <si>
    <t>BA8D045904DE523526D776114BAF7D11</t>
  </si>
  <si>
    <t>06543E989AC947B98ABB03A53D3A9876</t>
  </si>
  <si>
    <t>27ABA3675A07A20D89619C535B437000</t>
  </si>
  <si>
    <t>6780D0191A51595B4448F35952B29525</t>
  </si>
  <si>
    <t>04D9927FBD773E38ABCC76F4B1B60666</t>
  </si>
  <si>
    <t>F63744C5C312D63C9FC48E09C5B90132</t>
  </si>
  <si>
    <t>E5C12C1DB46D4F550D18E34ABA35EA5F</t>
  </si>
  <si>
    <t>F9FB8A8AD7AA8F9861B1BCDB7682B7B4</t>
  </si>
  <si>
    <t>15BF0EE82BD7FD2DD18AB1D6D4FCE6FE</t>
  </si>
  <si>
    <t>9FD45CFFDEB5C3DEC366000C9532DF86</t>
  </si>
  <si>
    <t>120B05058B1288AD4E0DFB1C8055A2C2</t>
  </si>
  <si>
    <t>1E53B0E771260FA10BF71CE81859B047</t>
  </si>
  <si>
    <t>6A4EA181D94FEB64E884B4798C9439C2</t>
  </si>
  <si>
    <t>26F89E21CE7FD144884BA62BC0AA456F</t>
  </si>
  <si>
    <t>8221CA67A99C63596932D90F9F886457</t>
  </si>
  <si>
    <t>195E95AD83D0A9645C9509DC2D41AFE0</t>
  </si>
  <si>
    <t>64FF3965A53E2544A55917376DE415FD</t>
  </si>
  <si>
    <t>7C8C41498A51FCCAE3BA058ADF935209</t>
  </si>
  <si>
    <t>6A5DF453258CD92783AACD6F4D1DB07A</t>
  </si>
  <si>
    <t>9B2E9807A940B420DD0071DFF9977467</t>
  </si>
  <si>
    <t>7E3F4DFC7794B0420CFF970FE82B4E14</t>
  </si>
  <si>
    <t>81F771E646659702175EA731152DA49C</t>
  </si>
  <si>
    <t>F16AB2DE0A07125962CFE62EE825ED11</t>
  </si>
  <si>
    <t>29C141FD95F222ED4278276E3B161194</t>
  </si>
  <si>
    <t>8B7B195C3AE23DFE4F7D325235EF39F7</t>
  </si>
  <si>
    <t>C125F1E2998BD243EE729203EFBE9B88</t>
  </si>
  <si>
    <t>63F0DDDC14A98FC72D9B4AE00F660356</t>
  </si>
  <si>
    <t>40DA2CD70CBAD721A930411A2CB026B8</t>
  </si>
  <si>
    <t>09F9E9B817526EFACF91DADCC79B9861</t>
  </si>
  <si>
    <t>4DCA2AE5E82DF93D89E8D934211DAB1A</t>
  </si>
  <si>
    <t>5BB5EC473DD8D41A14DA50EF0F48C15D</t>
  </si>
  <si>
    <t>1739A84A2467AC2B1AE7B1345628B265</t>
  </si>
  <si>
    <t>DC5AFAFA3770A849BB3AD73A07B8F66E</t>
  </si>
  <si>
    <t>9605704830685825DB0A731B3BFFA690</t>
  </si>
  <si>
    <t>4FD8853CED68300A6E11988402BBB1F4</t>
  </si>
  <si>
    <t>32FA5419950B34358A3E16A9A098F8D1</t>
  </si>
  <si>
    <t>ADA831D62BA655B2751776713AEAF621</t>
  </si>
  <si>
    <t>DED6DF0E4053C18BA5A1544656FAAFF7</t>
  </si>
  <si>
    <t>718CF95481C72FDEB062E20BD5A7EA36</t>
  </si>
  <si>
    <t>37586F7DDA70D4DC194CEAE84C12AE7D</t>
  </si>
  <si>
    <t>C3CCC35977F2A65402F1E6024B5DA6AF</t>
  </si>
  <si>
    <t>C248261524C32F7B1950F4F586232C13</t>
  </si>
  <si>
    <t>3E6DC60CF6B5C242ED295A376EE2B38F</t>
  </si>
  <si>
    <t>B1193057078DBDCAD9D1614465C7C8EA</t>
  </si>
  <si>
    <t>11A26968C8F276C19BACB59AFCF7ED3E</t>
  </si>
  <si>
    <t>EC0C317F34970D065DDA434E4396DCB3</t>
  </si>
  <si>
    <t>A0A7EF961B5DEE7B949E5588E4BE455C</t>
  </si>
  <si>
    <t>74D7C6FC80A4B77FC2E9688C09AB40B9</t>
  </si>
  <si>
    <t>9F7EDF880918BA1480A77A8B82C589B2</t>
  </si>
  <si>
    <t>C79E1CCD685D585AF9E967A371D29EE5</t>
  </si>
  <si>
    <t>ABC737CE61B24B63ED5B130D75EB822D</t>
  </si>
  <si>
    <t>DB473E16650DEDFBD37D779F9218993A</t>
  </si>
  <si>
    <t>E5142DB9FB70229C1AB6DC4D7E1E2A69</t>
  </si>
  <si>
    <t>09A6F484D583F5D08492F1A46B14BB17</t>
  </si>
  <si>
    <t>C8C7A7E61023FC873F67D21E6304215C</t>
  </si>
  <si>
    <t>1D9AD57E58B9CF85A82E899E5114705C</t>
  </si>
  <si>
    <t>4C8990F36557956E2A40549CDD7FE571</t>
  </si>
  <si>
    <t>E9A1A78950E8CDF99D5477C266C8B046</t>
  </si>
  <si>
    <t>11BB7C176F21DEFFA812DE74CF748FB3</t>
  </si>
  <si>
    <t>112CCF5BB114924E09EA6B01A82771A6</t>
  </si>
  <si>
    <t>872450C8143B82BD3503F90CC70B7985</t>
  </si>
  <si>
    <t>EBFEE9801260BDE3AE67807AF24AC98A</t>
  </si>
  <si>
    <t>DC7346BBD4EB1DB6860E072181F075E0</t>
  </si>
  <si>
    <t>F5DC8C07C1310148170A77B04317B4D1</t>
  </si>
  <si>
    <t>7F2B1249838E29594EC96B470DD436A5</t>
  </si>
  <si>
    <t>DE954F2956033BB0143D1DFB77A1F805</t>
  </si>
  <si>
    <t>5C6844639F2E36A55B990B3FC41A95B6</t>
  </si>
  <si>
    <t>33CD972B351837997CC6463169F76232</t>
  </si>
  <si>
    <t>ABC9808B999CC9C6D884C8040D7CC3E5</t>
  </si>
  <si>
    <t>30AB2AD149499AA3C4D68ECAE9329843</t>
  </si>
  <si>
    <t>CA82B85E5FD3FACFBB6E89786FFE9081</t>
  </si>
  <si>
    <t>1352E1B29FEA7D770A38D14EB2B17E2A</t>
  </si>
  <si>
    <t>36096CD5662CE55B03074C1111A4D1CD</t>
  </si>
  <si>
    <t>510CFE523E30EB79CDC95F7FF2A17819</t>
  </si>
  <si>
    <t>1D5A0418340B3AEC50A8E14812DE5B53</t>
  </si>
  <si>
    <t>670FB7F1E0DB515484A60B570387EC31</t>
  </si>
  <si>
    <t>7FDBCDAFB91D0AC67D5592876792C306</t>
  </si>
  <si>
    <t>FF78099603143E89F2F31E5D55001AB1</t>
  </si>
  <si>
    <t>5B96FA0C245BC8AF32C3550B6C5BF0C7</t>
  </si>
  <si>
    <t>2E7709512FFAFFA19D88453B19ED71CD</t>
  </si>
  <si>
    <t>AB3465047A1DD499FA43F9E1520F423A</t>
  </si>
  <si>
    <t>5F9B8B4F7122F7E0BB7B7EA4D1690445</t>
  </si>
  <si>
    <t>009A6DECAE90A64A2C7740CE5E6B294C</t>
  </si>
  <si>
    <t>A8700C54DDC52AAB5ED1CEB957F7BEEF</t>
  </si>
  <si>
    <t>C6FA2CD953B1EBEA7E236FE08D127D49</t>
  </si>
  <si>
    <t>107188F67A81B3AE0D2F426DF0285693</t>
  </si>
  <si>
    <t>F986BE566230CF53CE68B6156A1677F4</t>
  </si>
  <si>
    <t>F3E28B2DE2176EF9EC9722AC9D116FE4</t>
  </si>
  <si>
    <t>FD68A2385919E3E3C68A743A42EF9FDE</t>
  </si>
  <si>
    <t>A01F16CB9DBAFD9BF3184561BBED7268</t>
  </si>
  <si>
    <t>DB13B242BF29E80B98066DCB26C88A0A</t>
  </si>
  <si>
    <t>29F9EAA77CD7B50927DA242F9FCB9669</t>
  </si>
  <si>
    <t>B3BAF9FDB72146B775E136144977A167</t>
  </si>
  <si>
    <t>5F27E1209E5D70B4FC4C53CF3F3903F1</t>
  </si>
  <si>
    <t>9D6D227D70AEB6C3BD9FB8CC614FA6D9</t>
  </si>
  <si>
    <t>116CF08158B18D896443A6DA77FA2E61</t>
  </si>
  <si>
    <t>9971B7DB8605EC7C146EB31BD9B215AA</t>
  </si>
  <si>
    <t>8856522756A23F796168B5273184D870</t>
  </si>
  <si>
    <t>A87A23893F2072F5F6A0243FCAD87821</t>
  </si>
  <si>
    <t>A32AD25F77BE660B0425D72590D0DF14</t>
  </si>
  <si>
    <t>987B4094FCE711C8567C5D45B36D6CC2</t>
  </si>
  <si>
    <t>9DD5F5D62903869C8B6A7C7C3590D7BD</t>
  </si>
  <si>
    <t>2CBBCC774499E9F12E7C3D377EF1707A</t>
  </si>
  <si>
    <t>7945828669A9C0238680A6D741A7DC69</t>
  </si>
  <si>
    <t>F1017C0FEF8C9EBA2AE03F81F92C6D90</t>
  </si>
  <si>
    <t>E4EF4D5F29B68562011EC0C8C4831470</t>
  </si>
  <si>
    <t>C4A69F063C0080AD6680DD1AA2B69FDE</t>
  </si>
  <si>
    <t>4607D8E6C36D4D80E5BCFFBCBA66B619</t>
  </si>
  <si>
    <t>7515604E76C66D887198DD13B46BEED1</t>
  </si>
  <si>
    <t>3FB242ECF8D33C8CDE2A5CC2945B9A19</t>
  </si>
  <si>
    <t>2CFB61918BE13841A1F8A7EAAF09426A</t>
  </si>
  <si>
    <t>37880C3A5BE255013F508BA3D41494CB</t>
  </si>
  <si>
    <t>E8DA01242087AD7E220AF7FDFDAC8229</t>
  </si>
  <si>
    <t>721ED30F49BAECDC7A3EDDE2F85D9CB3</t>
  </si>
  <si>
    <t>2000492CF1718227339DF18AA43E9861</t>
  </si>
  <si>
    <t>9B25B71117F92D6A740CF2367D2A549B</t>
  </si>
  <si>
    <t>2D0E8676CDEB8E4C86A5A1E54B82277A</t>
  </si>
  <si>
    <t>C2FFA883284526692A42402E9FFE9BAB</t>
  </si>
  <si>
    <t>902446215468808239B031DFC807AB7C</t>
  </si>
  <si>
    <t>B805FEE4F974990280B71BA540DF9FB7</t>
  </si>
  <si>
    <t>8CA804A9C8EBF515313757753DEDA1EA</t>
  </si>
  <si>
    <t>7EF655B5F43391FDF6416740322113CB</t>
  </si>
  <si>
    <t>057DBCA40E4259B55253CB232F0C4FDE</t>
  </si>
  <si>
    <t>4DFE3CB2EEF0FFEF67F217FAC802FBB8</t>
  </si>
  <si>
    <t>25D3A65FBD21863918F1EEA0CEB94997</t>
  </si>
  <si>
    <t>F6DDB43B2E6E75800602125E9ADD13E2</t>
  </si>
  <si>
    <t>EDCD8F1E7CF9563F2FD1575AC3966FCB</t>
  </si>
  <si>
    <t>C92F5E804BBF69526DAE643A5312DE26</t>
  </si>
  <si>
    <t>9925E606995149F5E0437DD3C4A499F3</t>
  </si>
  <si>
    <t>EC87DCBF4BC8107902FF79B816A87D4B</t>
  </si>
  <si>
    <t>41391CB198B0E05CC8BD1158C906FF05</t>
  </si>
  <si>
    <t>074DED567C2123D1C6EA0BCBD1F93121</t>
  </si>
  <si>
    <t>20544CA33BF27518F8E3C3C73A1CB764</t>
  </si>
  <si>
    <t>986A8432602376B1075A34FD9386E499</t>
  </si>
  <si>
    <t>FD9EA31AB1433B59116678850A003EA9</t>
  </si>
  <si>
    <t>47B231C387F6BF7F4A3A01D37648421E</t>
  </si>
  <si>
    <t>150958E4FC603E5767248EAEAF2A26D3</t>
  </si>
  <si>
    <t>936863EBF405A877F35A313F2CA54648</t>
  </si>
  <si>
    <t>D3459E166D9C0CA29A169F12F3823C8F</t>
  </si>
  <si>
    <t>6F6EEE073A32F3892BC0FE323DAC6BC0</t>
  </si>
  <si>
    <t>19EBA656C64CDFAD84347CCA7CA91881</t>
  </si>
  <si>
    <t>AB71EE77535D58382AE159D0A176B3E2</t>
  </si>
  <si>
    <t>D9DBEA64FE6D6F73DFD9B88C68BAC083</t>
  </si>
  <si>
    <t>8A22C7AC0DEC61F9FC40C7A75CC476A2</t>
  </si>
  <si>
    <t>964AFF29169C7A936C0C4A495B0AF24C</t>
  </si>
  <si>
    <t>D0E4D66F1BB5923FB8C8D908C3A794D9</t>
  </si>
  <si>
    <t>C4EFFEF952951E3F965DE0336276993A</t>
  </si>
  <si>
    <t>87046A79E339E8CBF5BA2388F57018D8</t>
  </si>
  <si>
    <t>9C26F1CB27D8C720DCB64374C2EB337B</t>
  </si>
  <si>
    <t>12E62047F26A96A88FA96AEDFE755D64</t>
  </si>
  <si>
    <t>04DCB8E81DE92ADBC5D9C2FCADBEB831</t>
  </si>
  <si>
    <t>28FE31E496395CCEAA24CF972E374613</t>
  </si>
  <si>
    <t>5DA7824C0EFE784B4703FA9C0061D92C</t>
  </si>
  <si>
    <t>72A4B5B69BC69BAD04BAAB14B9485030</t>
  </si>
  <si>
    <t>DCD176BE65A7852CD9E360EAD580EE5A</t>
  </si>
  <si>
    <t>156367D773FAA7F91FCAEE8B38E66F5B</t>
  </si>
  <si>
    <t>FFD2C2DFCF94ACFD5295E59286595BC9</t>
  </si>
  <si>
    <t>35309018FD61F13B4FAF84B6F3B99858</t>
  </si>
  <si>
    <t>5001CAD3EB61B4E4BCED584783C128D9</t>
  </si>
  <si>
    <t>2A76BC19EC21A71ABB2D670BABBF7C05</t>
  </si>
  <si>
    <t>91948777B866C1361393566A2DAFDF21</t>
  </si>
  <si>
    <t>7E719DFC0B5A610AE280A7CAA287C342</t>
  </si>
  <si>
    <t>A5815BA83C04647BB08609AEDA4861B4</t>
  </si>
  <si>
    <t>A13568EF82FD82C9F25AD5758CFA4045</t>
  </si>
  <si>
    <t>5AFAFC4DC1137497CD1FDC2908C9CB8D</t>
  </si>
  <si>
    <t>8C5A3E0F72CC115C39546247DED7EEA2</t>
  </si>
  <si>
    <t>48D2D313B896C513CD6BD7EE84044D0C</t>
  </si>
  <si>
    <t>7BF69CC77527BA48C9EF7FC749C9EEB4</t>
  </si>
  <si>
    <t>485C5B7ABBDA59FC1AD36CFE5225DED4</t>
  </si>
  <si>
    <t>8FADF0898F24C2576B14F8C6491BCC4A</t>
  </si>
  <si>
    <t>2453E441C3BB94C61AB75F81DC63A78E</t>
  </si>
  <si>
    <t>DAA4D06C937C21A2B71EA70B29B1B1F2</t>
  </si>
  <si>
    <t>AE11DFBFDBE3CE53214E8101C5A02321</t>
  </si>
  <si>
    <t>177AF8C32777D3445EAFE4DD0446B20F</t>
  </si>
  <si>
    <t>8DFC5824DC70E4F0E9A0960683F0BFEB</t>
  </si>
  <si>
    <t>71F3DB0959E9D4DB24A146A7C56D10FF</t>
  </si>
  <si>
    <t>0CFCD5BE3B2731D6CD152A09A7DDFBDC</t>
  </si>
  <si>
    <t>9D94BB6870DDAFCDF02E32B987695FEA</t>
  </si>
  <si>
    <t>0EC4DDF310465957872D22FA1C7D1DA5</t>
  </si>
  <si>
    <t>3F2AA5AD5B8D23F4229F47A6C6F65C82</t>
  </si>
  <si>
    <t>A6A2967566D546B9EB5E6000761EF10B</t>
  </si>
  <si>
    <t>0C93449DE05C4CE11E6A71EF5646F564</t>
  </si>
  <si>
    <t>570423EF6C1A8762D093A8A13F0A6138</t>
  </si>
  <si>
    <t>64411D869446812F2A6D08AA86B69828</t>
  </si>
  <si>
    <t>25B6B410CF49578A4D326E2D96678B9E</t>
  </si>
  <si>
    <t>8BD5332066489B1D477B15EB8FD59DA3</t>
  </si>
  <si>
    <t>7619A0C0FEAD7A2649893B49B219F524</t>
  </si>
  <si>
    <t>DC616E50F023BBB098620B6C3F79632B</t>
  </si>
  <si>
    <t>625A107F1FE089DF5887BA065C37F145</t>
  </si>
  <si>
    <t>597C1D550D229CBC2A539AD0ACAC442A</t>
  </si>
  <si>
    <t>AD11343DA3D2EB516E884F1F2130213B</t>
  </si>
  <si>
    <t>23C43B963207456A5B7CD759F5DAA776</t>
  </si>
  <si>
    <t>C2B424F02C2D763963067A6F774ECF67</t>
  </si>
  <si>
    <t>F09C343C9785FC05F02536E29B3398B4</t>
  </si>
  <si>
    <t>096C18E54DDFAB08C2145CC3DEF41599</t>
  </si>
  <si>
    <t>7555DAE1E2B927729699753F6A671197</t>
  </si>
  <si>
    <t>9F410941732B5C537D191CC88337AF3C</t>
  </si>
  <si>
    <t>46735261E70526B863BE0329FD086ED5</t>
  </si>
  <si>
    <t>88F249C223A5AAFEAEB98709E39FF07E</t>
  </si>
  <si>
    <t>53762381DB8166FF7CFC98DF6D9DE29C</t>
  </si>
  <si>
    <t>38BC066F53711E4FBE5DAFD83D049BC4</t>
  </si>
  <si>
    <t>D814C3863686C135B71F63854926621B</t>
  </si>
  <si>
    <t>75176753C11DAA1419E5633C9D98F8E3</t>
  </si>
  <si>
    <t>01642A5507C3C634E28F1898686A4DD7</t>
  </si>
  <si>
    <t>A4DA59B219251A0C9CED60A0D3D1552F</t>
  </si>
  <si>
    <t>20F3A579DDE7E31251D9F683EDAA6612</t>
  </si>
  <si>
    <t>F443AE3A9C6218DFF6F25A2011877BA2</t>
  </si>
  <si>
    <t>68AF8CCD1E22CA679F1DC19340B52215</t>
  </si>
  <si>
    <t>949CFA95720D42340C20D829B276450B</t>
  </si>
  <si>
    <t>F78D5E0028B738C78D47CE969B7FC021</t>
  </si>
  <si>
    <t>D722E1CDA4964FA602940A8635FA5A1B</t>
  </si>
  <si>
    <t>7B2775692FFAE89565B0B3AD8FE37682</t>
  </si>
  <si>
    <t>99A1C49981CC4719B2E1DA470384F5FC</t>
  </si>
  <si>
    <t>1333F9C467881C1CEA1F415A1DE6DEB2</t>
  </si>
  <si>
    <t>60CAD2B1F52EE90D6E6F3AED9DEB8614</t>
  </si>
  <si>
    <t>94870028608F0E4C64993194F67BCE84</t>
  </si>
  <si>
    <t>8C0B006F199B5CE591B87FF2E05FC301</t>
  </si>
  <si>
    <t>E232F72E85F4B6897EA03DAB9AAB3E4B</t>
  </si>
  <si>
    <t>B6F3A5AB400C004C052563E5C1447754</t>
  </si>
  <si>
    <t>5EFC41423149FD4A0EFBA76DF10E177D</t>
  </si>
  <si>
    <t>617375392FBB07578D607E410F7FFF82</t>
  </si>
  <si>
    <t>A33282EFF67DB70022F35AD3D1ED4C75</t>
  </si>
  <si>
    <t>9F8BE85B01BA8AD089AB3F285F2145B7</t>
  </si>
  <si>
    <t>DEF6FF3E6DD2DAE1467D393C4CE7881B</t>
  </si>
  <si>
    <t>51D2FC2771A1808BBFD9AB71CA939A1F</t>
  </si>
  <si>
    <t>0DE079B401CBE12C5265C89EF33B4E33</t>
  </si>
  <si>
    <t>AFFBE622E9AEAB5CF1F7D96F5FD3E410</t>
  </si>
  <si>
    <t>1647073D6259D748B784C427905D6BF3</t>
  </si>
  <si>
    <t>E973351A0704F7A7C454B859A9B30DEE</t>
  </si>
  <si>
    <t>3219017926C916A69430FC78050DA3B1</t>
  </si>
  <si>
    <t>01F4700A5162FD9779B8928BE032D858</t>
  </si>
  <si>
    <t>3FFC8141AC5783617EE49E7A7A090293</t>
  </si>
  <si>
    <t>ECC4C6E0F79461BB8209B31455714859</t>
  </si>
  <si>
    <t>64AA625E868390140CFC38D745746F1D</t>
  </si>
  <si>
    <t>E5B89EF4AC10BFCBB2E5500E8DA13C97</t>
  </si>
  <si>
    <t>01EEB8F502027BC442F22D2536C53A3C</t>
  </si>
  <si>
    <t>1D179DE0B91F5044039F483EDDEE968C</t>
  </si>
  <si>
    <t>5F723D6E6C218BA58F621D63CD618991</t>
  </si>
  <si>
    <t>557C246DC0E62C2345F2ED8A054FA156</t>
  </si>
  <si>
    <t>1899F113601CCE62EDA96CBA3FAF5312</t>
  </si>
  <si>
    <t>6315276EBECC4901E4A55CD8374170D2</t>
  </si>
  <si>
    <t>E80C5F99D54FB1E9D9E9BBD4798AD0EB</t>
  </si>
  <si>
    <t>B9F5BC34784EBECAB055E29ED6F2A15A</t>
  </si>
  <si>
    <t>E4C44F8E8944EC2A5B02F1553AC2E23B</t>
  </si>
  <si>
    <t>D10080AB7A32967103F4D0E3F69FA761</t>
  </si>
  <si>
    <t>8514E81A933D60B3587889E7A11B4379</t>
  </si>
  <si>
    <t>3B75D76B7F82222DB10FF181B9258E4C</t>
  </si>
  <si>
    <t>52172D333F321F051FC77A2D6BDBC00F</t>
  </si>
  <si>
    <t>310D1B3162AE80A61B543A598867A4F1</t>
  </si>
  <si>
    <t>33126513DCEFCC16B1C017EFBC6B25E4</t>
  </si>
  <si>
    <t>DD23D28DE332D49990D63901BB109ABC</t>
  </si>
  <si>
    <t>0C16540D8034EE665517945EB29DD765</t>
  </si>
  <si>
    <t>58C2484A00F7E18EAAE357455D4294AF</t>
  </si>
  <si>
    <t>6259117251440808ED3B77911BE0957B</t>
  </si>
  <si>
    <t>15BD4B8DC6144A0E014FA2FC7B7AEEAD</t>
  </si>
  <si>
    <t>CBF8A58131CC7E8B5292FB1493910EBB</t>
  </si>
  <si>
    <t>571E28E73C3012400EA40056B5A2AB15</t>
  </si>
  <si>
    <t>72A018CBAACD7FC0D471F3E6D34FB90C</t>
  </si>
  <si>
    <t>4BD24223B71DFC25394BFD37AF1517F5</t>
  </si>
  <si>
    <t>4D981A8E6B050E68B9F3BA6FAE3187A5</t>
  </si>
  <si>
    <t>E623EE07FA3587D46594E77D0736E7DD</t>
  </si>
  <si>
    <t>59272A2EA512BC57EAF722B8B79533DC</t>
  </si>
  <si>
    <t>4F0DCC18BA63DCD774C385D871940139</t>
  </si>
  <si>
    <t>3E7FCB003DAEB534F4F90E5B0542A467</t>
  </si>
  <si>
    <t>5DF5BDAC4BEE6EEB6090C672EF906E90</t>
  </si>
  <si>
    <t>81079A0A97CD92A4A1A2D0D6176BC23E</t>
  </si>
  <si>
    <t>76F5531C631DD04646E181AD98971F7C</t>
  </si>
  <si>
    <t>2570042300BD5D7C04FDF23A1FF5CF08</t>
  </si>
  <si>
    <t>9879B43F7810FC6F8DE09CC2FB62735A</t>
  </si>
  <si>
    <t>F25507AF1E59770DA11C562BBDC9E05D</t>
  </si>
  <si>
    <t>34A8D3CF7CACF2B3820C2F0C302DF147</t>
  </si>
  <si>
    <t>8DAEEFA7D080EB8751CBE8B12CD6AD99</t>
  </si>
  <si>
    <t>503982046F7D0331B352CD7117684586</t>
  </si>
  <si>
    <t>C6CBD7008F1BB21F547A11D5FDAB674E</t>
  </si>
  <si>
    <t>5D4E39E27E839FF0558B7F0E1F704E2C</t>
  </si>
  <si>
    <t>C2595E5A0CDE8D6A1E9F113B5F732099</t>
  </si>
  <si>
    <t>0AFF0461BA96791CD7F2C25A506939E0</t>
  </si>
  <si>
    <t>85C066430E0DE7960D84AC288D97EC16</t>
  </si>
  <si>
    <t>A14A1C682F2F9485C2815155E19C2095</t>
  </si>
  <si>
    <t>4FDFBDD75AD3F52E4E8DE2680B8E54FE</t>
  </si>
  <si>
    <t>0764ABAB425A405F57A78D9EA8B73EFF</t>
  </si>
  <si>
    <t>F77C457CD10177E2143AC044A175E19A</t>
  </si>
  <si>
    <t>755F7E6A86024127EBB525E2F215587C</t>
  </si>
  <si>
    <t>B7B2D2B3C9B9437B98DFE855CA775286</t>
  </si>
  <si>
    <t>BE737DF2F5CCDDBFE8D23DF14C4CC699</t>
  </si>
  <si>
    <t>97F6A05A4672D9F6B31B8D9F3557F755</t>
  </si>
  <si>
    <t>B88204C87D091FC4DC45A5C460A29CFD</t>
  </si>
  <si>
    <t>AD231DB3A4CB675A7D8D0CE784FFC4E0</t>
  </si>
  <si>
    <t>2FFAC444115AD5CD40CB24F96E8AE6D5</t>
  </si>
  <si>
    <t>6A006ADE7A70259282FC873046B13665</t>
  </si>
  <si>
    <t>FCAC7EF9D412B0EFF651403F0D9B2D74</t>
  </si>
  <si>
    <t>4A6D6233D77D513229763135ADFF5E0F</t>
  </si>
  <si>
    <t>D234DB9B7C9346D17B01A689F51BD534</t>
  </si>
  <si>
    <t>48135F27F823280DDFF32543BD55A70B</t>
  </si>
  <si>
    <t>E148D1F06768E0B01F8B08D3D6B7A3F2</t>
  </si>
  <si>
    <t>2A1CD9A17DAC255C5BE9789FAA8D98ED</t>
  </si>
  <si>
    <t>CE403A3A8753AA8861CFBC9C2623852F</t>
  </si>
  <si>
    <t>94A6F095246AA7D6D2D36D8EE6EED6B6</t>
  </si>
  <si>
    <t>E1791F982B74434F1BB222FEA5957E15</t>
  </si>
  <si>
    <t>37056F442DE2A88F379E201AEF7D6470</t>
  </si>
  <si>
    <t>2A54B3B49D70AFC896E23D0D48312D6A</t>
  </si>
  <si>
    <t>D263408B12305EDE2803F0DCA04DEC5F</t>
  </si>
  <si>
    <t>C7D05675B72A10DF5337BF80C8C4D95E</t>
  </si>
  <si>
    <t>431FAC5085D4CF09C7502A186F577749</t>
  </si>
  <si>
    <t>0FE156CAB40BF05836501B8F14416249</t>
  </si>
  <si>
    <t>E7493ECF9DBFE2C3B99EF2490D09BA36</t>
  </si>
  <si>
    <t>FD2B7FDE43842D481FABE0EBAA29817A</t>
  </si>
  <si>
    <t>807719020118C49D58A2A9589084AD16</t>
  </si>
  <si>
    <t>757DDA69778726623F7D9847F36BC93A</t>
  </si>
  <si>
    <t>2889EE2CB5339751195787AC39376540</t>
  </si>
  <si>
    <t>242C6EBE5C280021B9B820A83460028A</t>
  </si>
  <si>
    <t>C57E1618A4B65341FA2C459F70A141F1</t>
  </si>
  <si>
    <t>3DC0D868ACE6D246FE48C6277790DFF4</t>
  </si>
  <si>
    <t>DCF26F1A0973E31363D4E4232763169A</t>
  </si>
  <si>
    <t>383D1766A9BC665AB22022DB5AE327ED</t>
  </si>
  <si>
    <t>506E5B7E3E7FB9A551E8A906345921A7</t>
  </si>
  <si>
    <t>D55E99FE62761108E181CFB519ECB872</t>
  </si>
  <si>
    <t>1756E17C17B4C4FD33749FB94090732F</t>
  </si>
  <si>
    <t>5F598F93269EDC404B8B27DBFA7FB023</t>
  </si>
  <si>
    <t>B4BD0EB0889046B818527AAD8CF36C17</t>
  </si>
  <si>
    <t>A5EFADBCE2836A3AF2788D3B489FCA37</t>
  </si>
  <si>
    <t>4534A5B9DC54C092933EAA7ED1B114BD</t>
  </si>
  <si>
    <t>01F6E3BD40A7CF48E0BEB247C46D3FBF</t>
  </si>
  <si>
    <t>1E72C15910EC2ED0B52CE38B04B36B72</t>
  </si>
  <si>
    <t>FB44294ACE99BBCB61406743CC9142BA</t>
  </si>
  <si>
    <t>EA7B5D43C6DF3386195409EF5FD51354</t>
  </si>
  <si>
    <t>F4A34BD4178673CC5016A59FC5302BE2</t>
  </si>
  <si>
    <t>8AA495431FD5544BBB93D32DF9966D1A</t>
  </si>
  <si>
    <t>48405DC29A7D40C762F8D9DBFC989891</t>
  </si>
  <si>
    <t>1FCADD34E14BB99C7B1562B85C42E5C8</t>
  </si>
  <si>
    <t>DC2926FF36CDFAF12E9BD527E6C29077</t>
  </si>
  <si>
    <t>F63786EAE6EE0886EF38C1A30BC91DF0</t>
  </si>
  <si>
    <t>B980CA4A55E7DEFE75547BF3441D40F8</t>
  </si>
  <si>
    <t>7CFB427C1484E83A81478EBAC415CC5F</t>
  </si>
  <si>
    <t>4DCDA5E777E6540C61C134F6F8B5E051</t>
  </si>
  <si>
    <t>BD85F226581E8D240EDF3D507555FEC1</t>
  </si>
  <si>
    <t>6E89B09DDDECDB8C548FFBBB407A53BE</t>
  </si>
  <si>
    <t>2ECBA5CE52766C9E8EE2ADEDD3A20064</t>
  </si>
  <si>
    <t>8BBC68FA4CAF4B65755B4E278D4D28C3</t>
  </si>
  <si>
    <t>5DD6B2C55731AE9FC90D355A68CFC938</t>
  </si>
  <si>
    <t>068303F369331EB74C3C035B88CDC284</t>
  </si>
  <si>
    <t>9AE0A2C3038897DA5B51CA8B7D3340EC</t>
  </si>
  <si>
    <t>8A089EEE5392996556B470E51E65CF0B</t>
  </si>
  <si>
    <t>6136C7A9809327740253317695858A0B</t>
  </si>
  <si>
    <t>4786F77FA9A923F6F0E9B02B90921439</t>
  </si>
  <si>
    <t>CC71C00B6BFD6EC8661D35D042E19EA6</t>
  </si>
  <si>
    <t>B034EAC4D54F0480D52197B3E7E69BFF</t>
  </si>
  <si>
    <t>684A83CBC001F0C5739A0DB78C439467</t>
  </si>
  <si>
    <t>D53C60464A89EF51299976434F3399CD</t>
  </si>
  <si>
    <t>4B760BD17A93DAA4FB9897BF6E0B4B7B</t>
  </si>
  <si>
    <t>C601FBE2D974AF809EDE8D11745B166F</t>
  </si>
  <si>
    <t>0E67E1C545B1839338F49CE4B0084F7F</t>
  </si>
  <si>
    <t>64E7117B77EA7E9A09CB7219D9CE9902</t>
  </si>
  <si>
    <t>9BBB1FF2E5117D8936988BCD440BEF52</t>
  </si>
  <si>
    <t>B690E2A2DD24B479D7CEA5AFF8C23752</t>
  </si>
  <si>
    <t>C86A93C8BF32907D9A7C88305E1B5715</t>
  </si>
  <si>
    <t>B945DA9C9586C74DE76A3BA0C265719C</t>
  </si>
  <si>
    <t>65241BBAF352A995E97F5CBC1482ACEE</t>
  </si>
  <si>
    <t>729E1B9FD8B815DF7BA9B7BC08C05F4B</t>
  </si>
  <si>
    <t>536663368353F7B96334FD92479B9E68</t>
  </si>
  <si>
    <t>9471A2C905235FA52D57E9240A652230</t>
  </si>
  <si>
    <t>7130E172B28A7FAD049380D4C77BE581</t>
  </si>
  <si>
    <t>E0D267F09287B504AB7678D41550F71F</t>
  </si>
  <si>
    <t>BF9968D390C21F3556B235B04B5A8116</t>
  </si>
  <si>
    <t>9F1DE4A909ADD3753B2B49F4CB0FFA39</t>
  </si>
  <si>
    <t>A736B6FFAA09D10BFE065AF5FDACEF50</t>
  </si>
  <si>
    <t>8D3E8D29DB507921E79D9DE69F77D8A7</t>
  </si>
  <si>
    <t>1963F5112DAF562FCE2653F9C77190B0</t>
  </si>
  <si>
    <t>6065D8A6155AE61EB96BF0AA87F0537A</t>
  </si>
  <si>
    <t>5CFA251910077C9D8944B81F3CA1E5CD</t>
  </si>
  <si>
    <t>A8429B61A365171389892084B6704EAB</t>
  </si>
  <si>
    <t>11145999207F293E98CD3C65BEBA03A0</t>
  </si>
  <si>
    <t>B013C0824B485EA02019D81863B83B00</t>
  </si>
  <si>
    <t>62C4DB33140B6E9964632575275EDD06</t>
  </si>
  <si>
    <t>FA863AAA0B7917D41E4AC3F542A5B213</t>
  </si>
  <si>
    <t>F0612F59655CA4DAB94074B64457FA11</t>
  </si>
  <si>
    <t>5855F886E0B1139D3F2EB960A1B8DBDF</t>
  </si>
  <si>
    <t>A07750494031A59CE169CE5182E1F765</t>
  </si>
  <si>
    <t>AD1EB5BF8EA1CFF90D40C8ADB3A90752</t>
  </si>
  <si>
    <t>76F3883E49EF186BD0E50BCAC5185485</t>
  </si>
  <si>
    <t>BF05EC6D1DCC9664A5ED28C343DD7850</t>
  </si>
  <si>
    <t>C6979E98C419E4E4277EE7B4A2AE15ED</t>
  </si>
  <si>
    <t>628FAB8AA6BCA0DC51CA1616BD57A338</t>
  </si>
  <si>
    <t>80440A06DEAED79844B3495C0F4A2A97</t>
  </si>
  <si>
    <t>1F91373FFDE920BB3E5F8F15DCB3D68C</t>
  </si>
  <si>
    <t>3E4D76FC7819DB0BD781A3BD45E0CB2E</t>
  </si>
  <si>
    <t>C3CA9B0ACE6385B64A5EFCC8DF410D41</t>
  </si>
  <si>
    <t>E187F2D9010CEF19D6956C8B8A3FB715</t>
  </si>
  <si>
    <t>972E41DE3A4D53F9B81D22B44D211FB8</t>
  </si>
  <si>
    <t>FB4139CBE006660B780BADAB96E5E084</t>
  </si>
  <si>
    <t>88591782004FA83DF1CC116EEE8EF57E</t>
  </si>
  <si>
    <t>EB132AFF46DAB3E9DCBF11E347283289</t>
  </si>
  <si>
    <t>88B87AC5566B6ED67C6018F8D1FEDCC9</t>
  </si>
  <si>
    <t>61D0785726A54763030EDC36DBC844F6</t>
  </si>
  <si>
    <t>F705AD53D32613CD53F640F9A770EE29</t>
  </si>
  <si>
    <t>2DEF35F8A531295B0A84AD8C395C3140</t>
  </si>
  <si>
    <t>9C6D54AC5D914BAD66C06F1FBCBC7933</t>
  </si>
  <si>
    <t>1B4742157ACAB3E67B73C40DACC241C6</t>
  </si>
  <si>
    <t>55D1C23127BF3E3966B5403EB22DD07D</t>
  </si>
  <si>
    <t>15FC60C50A25C5C7319731045D153E52</t>
  </si>
  <si>
    <t>9C495EF156139A5483DFD5B41A962139</t>
  </si>
  <si>
    <t>B871DADD1ED84342EC55EE32EC5A27FB</t>
  </si>
  <si>
    <t>E4B187B7DDFFC08817E244B4CB72116F</t>
  </si>
  <si>
    <t>E296314E8A8AD94A315FD0B694B76544</t>
  </si>
  <si>
    <t>1656E4238E998A3D0B1F6252F0CC14DC</t>
  </si>
  <si>
    <t>0771BDCB4DCF020A7321804D1BD2AD1B</t>
  </si>
  <si>
    <t>3E776A66628FF78AC999F4591F44F474</t>
  </si>
  <si>
    <t>878A6287354A4B28CFB30F1DA1E590E0</t>
  </si>
  <si>
    <t>BA80DA25ABE4860C4703D356B981A770</t>
  </si>
  <si>
    <t>717B3CD9571DD19EDBD86756B63DA646</t>
  </si>
  <si>
    <t>3F0D2683E8C4A495FCD2DB80E62D3A9F</t>
  </si>
  <si>
    <t>C6B5885F4D7CB0553D79CB56FCF3AEAA</t>
  </si>
  <si>
    <t>C28BA75DFE0BDD079B59E2CABDE8AF22</t>
  </si>
  <si>
    <t>469AA6A23A38791665F7BFBBCC69554C</t>
  </si>
  <si>
    <t>FBAA4B51F9CACEE69739FE8DD2C0A072</t>
  </si>
  <si>
    <t>5037789F8832E0C3FDD9D64CA9501B94</t>
  </si>
  <si>
    <t>A6DC329780BA94E5CAF1729DE2876870</t>
  </si>
  <si>
    <t>A552EDF941EC13121002A99B3AE29CAC</t>
  </si>
  <si>
    <t>B08D5C80CEA8580CB89858C725802728</t>
  </si>
  <si>
    <t>0B71346F45FF5A2EFB18FC89C5863FFA</t>
  </si>
  <si>
    <t>250F560FBB1799EDFFD81DD1F87CD75A</t>
  </si>
  <si>
    <t>D4D5CBD248A6EB79BB74E523CB6F7354</t>
  </si>
  <si>
    <t>C346341F3D3F340D7034462DC0629120</t>
  </si>
  <si>
    <t>B28AE9D46DA064948CA88C4784E70361</t>
  </si>
  <si>
    <t>B841C526CB0E3385A20474307B8AE929</t>
  </si>
  <si>
    <t>DABFABEF10A08FFEBD0AE48CBBEC75A7</t>
  </si>
  <si>
    <t>A6C8E2E33C193D01F1EA317956ECDCE2</t>
  </si>
  <si>
    <t>ADAF49016A625F4848684711877BA0E4</t>
  </si>
  <si>
    <t>7054A6E13FD5E421BA39D23B54647093</t>
  </si>
  <si>
    <t>0E5FFD6B2A14A7B149BE4625889DA26B</t>
  </si>
  <si>
    <t>B0A5C97682479ACD44DF2D8280011B92</t>
  </si>
  <si>
    <t>07169BABA29BBF3012A25A41F5AA2D09</t>
  </si>
  <si>
    <t>01DA8081CCB2D3E88B7A3A25ACBDC7F9</t>
  </si>
  <si>
    <t>5124E0B82CA240E19EE5252757EA7BE6</t>
  </si>
  <si>
    <t>37A157A1FA8A4ABA80E7DD2E82A108C9</t>
  </si>
  <si>
    <t>663E7460771B8734CCC324EA951F58AF</t>
  </si>
  <si>
    <t>75EAEAADBD17000B09EF555F6721A529</t>
  </si>
  <si>
    <t>9125A068A89191E833ACFE3796445784</t>
  </si>
  <si>
    <t>04C88B953A066D9E8CB598A40358167B</t>
  </si>
  <si>
    <t>9ECBA76C28C641670AC4204BB7FCE407</t>
  </si>
  <si>
    <t>36596123214342218E5B5FE57F4A77BC</t>
  </si>
  <si>
    <t>F6764C51F0010A1F4096BEFFCF8C71C1</t>
  </si>
  <si>
    <t>865C9C17837E7222832A3035D43ACE11</t>
  </si>
  <si>
    <t>D56985139E924CEA15E033F90126C8C0</t>
  </si>
  <si>
    <t>B89E1E56F00E340DD66BB2EFAC9C5E1B</t>
  </si>
  <si>
    <t>A759093E676DDA9FDA9BCF5A63273E13</t>
  </si>
  <si>
    <t>04909B90289C20DA3C6EB50572810512</t>
  </si>
  <si>
    <t>F9A4C57ECB71B03DCF1879C56C29EBE1</t>
  </si>
  <si>
    <t>8117126F56FCEA31D37B266CAC221526</t>
  </si>
  <si>
    <t>ADB52939AC080B3BA16C6EAEA376D4B5</t>
  </si>
  <si>
    <t>A383DAFA58720E8B93EC8824E29669F8</t>
  </si>
  <si>
    <t>ACC402441C9C034808A2FD2721303F2D</t>
  </si>
  <si>
    <t>72218B96F82E24CD6C88DF4ED7CCD423</t>
  </si>
  <si>
    <t>C061C89F7DD5211A6C920732E69057DC</t>
  </si>
  <si>
    <t>CC146FE2161C7AD5EA75E7687388AC9B</t>
  </si>
  <si>
    <t>B1B77AAD5A50BE05ADC1D8331104E3B7</t>
  </si>
  <si>
    <t>01DDEE981037141706C1DBFE8CA65B85</t>
  </si>
  <si>
    <t>8AA5E65C048ACD77376C20DBC7D7D843</t>
  </si>
  <si>
    <t>569D2ABEFBB67138BC2713564535800D</t>
  </si>
  <si>
    <t>03263A97243332526B4C86C890AD8039</t>
  </si>
  <si>
    <t>C2159E5D34453FFD37C2729AD62BE6B0</t>
  </si>
  <si>
    <t>55431385EC57CB4BCDA8DAAD9C9642CF</t>
  </si>
  <si>
    <t>BC90BB2040C7A6622B81D20DD4BD9AEE</t>
  </si>
  <si>
    <t>6BB6B53DA69687A123FCD2853DBCB0FB</t>
  </si>
  <si>
    <t>8AA622F523367EFFC9639952C46D9163</t>
  </si>
  <si>
    <t>9EF9FAC129CFE88C295EE16ACDC4D9E5</t>
  </si>
  <si>
    <t>48C09400946480666ED1E5BFC87788A9</t>
  </si>
  <si>
    <t>C3AE3C4B0146ED4FBA0409540FAB8518</t>
  </si>
  <si>
    <t>D4A3470406264DA5FB411F96ED0CC63B</t>
  </si>
  <si>
    <t>41D121B2CE4A2F81E0BB1189B04A1C65</t>
  </si>
  <si>
    <t>E3309BD2FECE4F307DE4FDEC13DCCA13</t>
  </si>
  <si>
    <t>CD5F3ADD3EBA65EC31AEC52C1348A525</t>
  </si>
  <si>
    <t>219C97B073BB36259AAC8703DE73F1EA</t>
  </si>
  <si>
    <t>B59A5C6381CD4D095E36E09661E1C16A</t>
  </si>
  <si>
    <t>CE4BF0EACC8A7C510FFF05DAAB1AD3EE</t>
  </si>
  <si>
    <t>B54BE5E3AB570A403FB8D48E2333A9DE</t>
  </si>
  <si>
    <t>46C6BC7CFE2BB53C73D77AA0795A5903</t>
  </si>
  <si>
    <t>E6946571F18B2DC8A668D2E0E8DFF5D8</t>
  </si>
  <si>
    <t>D5D1B34E12027852C4E7E81192235849</t>
  </si>
  <si>
    <t>BB14C0ABDFDE81362817B98BDEC7EF3E</t>
  </si>
  <si>
    <t>D509B2D488892109DAEC34FCF9E6D203</t>
  </si>
  <si>
    <t>99991C051E6388121DCDE97727BE6342</t>
  </si>
  <si>
    <t>6611F2C08878BD9A96BEA1A651789EFA</t>
  </si>
  <si>
    <t>B854B06C0ECE63E6DE4FAD84C6C3F741</t>
  </si>
  <si>
    <t>04190C68483C0AD277BD0F407AD73001</t>
  </si>
  <si>
    <t>C373484DBD73455198455B6E59C27C76</t>
  </si>
  <si>
    <t>E234F5F564815D2E2CA2C7C0BF94D8E4</t>
  </si>
  <si>
    <t>7E42E1DD7BE425915B99078FAE5C04C1</t>
  </si>
  <si>
    <t>6ECEA22360BE4F642951E0EA66E00D26</t>
  </si>
  <si>
    <t>97754A663C0E73E88A75148FFFD58A79</t>
  </si>
  <si>
    <t>5340DB30ACC295DE37642D5AA7BFC2D3</t>
  </si>
  <si>
    <t>F75AEB65DA88D9592997DF40F792946F</t>
  </si>
  <si>
    <t>23BF93BAA3347F65B53B34757B854BE4</t>
  </si>
  <si>
    <t>B2B8AEDA4231D58FA2603301AB47F887</t>
  </si>
  <si>
    <t>E7D66C2E8B7BAC5742D4A16D67367242</t>
  </si>
  <si>
    <t>80A3D0DA81780E24F63E1E0A87575122</t>
  </si>
  <si>
    <t>8CF21288D42FB55B41F0470A046202A3</t>
  </si>
  <si>
    <t>DF8EFA37745F1C2A6E45E07C017F34F3</t>
  </si>
  <si>
    <t>D9EE2B44ED78932FC888ACBB261BAA67</t>
  </si>
  <si>
    <t>A021E8D90E6A0DAE139FA074E25F29BD</t>
  </si>
  <si>
    <t>BC9498BE6654E20CD30217080F6E5EF3</t>
  </si>
  <si>
    <t>92FA19C928AE1C96C13121168D7F10E9</t>
  </si>
  <si>
    <t>77E7F87911D85C2A601F66E262DD082C</t>
  </si>
  <si>
    <t>8A240D02F312056B5B24BEE3B40D724E</t>
  </si>
  <si>
    <t>679D262F3AD6305D5D1EC7BE7CFA4662</t>
  </si>
  <si>
    <t>DD16E47EFF0210D03D45378D3CB294BF</t>
  </si>
  <si>
    <t>64D45FB4F2FE45A0393FAE6861DCBA19</t>
  </si>
  <si>
    <t>6ABD92B58A2569E2C1661C2BDABEC116</t>
  </si>
  <si>
    <t>0AA338E4B1848D154773CC2EEA3E69A1</t>
  </si>
  <si>
    <t>4FA2307518E473936161691CE5BAB2AC</t>
  </si>
  <si>
    <t>2A51D2302AFF576A6C6BDC1BF365804B</t>
  </si>
  <si>
    <t>1658BFD05DCC1822A35F2CAD57306172</t>
  </si>
  <si>
    <t>F23F675D5B27E4D28BB7EE911DC3D274</t>
  </si>
  <si>
    <t>E298918BD884C247821BACE3BD7DFD23</t>
  </si>
  <si>
    <t>8F6C2E518311962150C9FF319A1FA126</t>
  </si>
  <si>
    <t>C34B75F538293B608499ED5AA32C402B</t>
  </si>
  <si>
    <t>DAE638E607A7B7561A0FD1B143DD8563</t>
  </si>
  <si>
    <t>4BE1E04FDF383776E7857782246D24AA</t>
  </si>
  <si>
    <t>7B32624D0DD3583B3347CC6EEBFD9EA0</t>
  </si>
  <si>
    <t>42B0B84FE93E93C113407C20D1777678</t>
  </si>
  <si>
    <t>B34CDDA4B48A5532DC1B06977AB1C376</t>
  </si>
  <si>
    <t>1696B74F1C21FFEEF7593B8ABCB7A79C</t>
  </si>
  <si>
    <t>838DD116D84972242B4B8EA881F4492C</t>
  </si>
  <si>
    <t>ECDEB85A0F5DA2DF11A616478689B85F</t>
  </si>
  <si>
    <t>59028EA21EFDEC0B3F72165C1B9A10C5</t>
  </si>
  <si>
    <t>27BF7128F3D1309C22BAF36598A6DE10</t>
  </si>
  <si>
    <t>4B7D07CBB2736037176EA3A774F8647D</t>
  </si>
  <si>
    <t>D2DE8F6E5E8D38C4BB4F1D21ECF93E35</t>
  </si>
  <si>
    <t>D8B94FCDB35BAEE2C3BF5B2885A48707</t>
  </si>
  <si>
    <t>98887C0FEFF510944B58E89056FE5AE1</t>
  </si>
  <si>
    <t>35C7390DA06DC65FC38C9BFB32E5BA06</t>
  </si>
  <si>
    <t>D0E531E54F07CB37E6D8A6BA15336624</t>
  </si>
  <si>
    <t>BE43783FE8E4A5EB43D6E5F28B83BFB5</t>
  </si>
  <si>
    <t>513392D25CBDE3AA48D0038F4F35D681</t>
  </si>
  <si>
    <t>A1E3F33462C48BDF4AAF124A76FE0783</t>
  </si>
  <si>
    <t>CC2CB9E6F58275B28CEAB0F96CAF8355</t>
  </si>
  <si>
    <t>D2A302C865B0D0B941552FFB7FD99F14</t>
  </si>
  <si>
    <t>0776544CBC164A271A6D4F08B764CE24</t>
  </si>
  <si>
    <t>21105931C43A917DB6B345A84C4E1548</t>
  </si>
  <si>
    <t>AEFBF67C499614095CB27FF06615F9D4</t>
  </si>
  <si>
    <t>1FFB587A24E659CE50D300E14673226E</t>
  </si>
  <si>
    <t>7C15DDDB5B2CF40E2A7ED9AE46197BB9</t>
  </si>
  <si>
    <t>F90BB68838DB7B9F641FB33E062F642C</t>
  </si>
  <si>
    <t>FFFB7F30538B7BD9398AD48917BC5BDD</t>
  </si>
  <si>
    <t>06E1926A6E27A7E114DB46BC69D0EA3F</t>
  </si>
  <si>
    <t>3C6918DCA07D49CADD21748556030126</t>
  </si>
  <si>
    <t>97F3362070586400CFC38A64CEEA8830</t>
  </si>
  <si>
    <t>15450F25622DAB5F462CFD181BAADAD1</t>
  </si>
  <si>
    <t>8AB0657A033F48D20EA7A0DDDDBDF684</t>
  </si>
  <si>
    <t>D1B997A13C7631AE5DA04AAB07D817A1</t>
  </si>
  <si>
    <t>0576F7207E12A1BB59BEB62D8EA55C3D</t>
  </si>
  <si>
    <t>CB09AE0C7CDFC39C95967E7842EFFB76</t>
  </si>
  <si>
    <t>F7C5E08E8FD89FAE93499FD21A1EA3F6</t>
  </si>
  <si>
    <t>22C9A0FA42DC2D98984CDC8DF8C1C50F</t>
  </si>
  <si>
    <t>014ED34CADD8A52E4F75646E0A8DBEA7</t>
  </si>
  <si>
    <t>BD642B9C0E596889EF3EE53B4EE64B81</t>
  </si>
  <si>
    <t>CD010E88DECD8F2426171FB4872181AC</t>
  </si>
  <si>
    <t>DAE0E232A61767B9056905D39F90A6BC</t>
  </si>
  <si>
    <t>BB644B3F96659341028CEC9AE57C56A9</t>
  </si>
  <si>
    <t>F22A9217A508E5125F1D57632158C2F4</t>
  </si>
  <si>
    <t>D4C35E36EAC4D4E076B1BC32959CBAF3</t>
  </si>
  <si>
    <t>C20F37EE887D0C37F910287C8D318E30</t>
  </si>
  <si>
    <t>218D6B8ADD32E88477B8A71D24900375</t>
  </si>
  <si>
    <t>CEADAE16D6515F8056A774E97B6C0D18</t>
  </si>
  <si>
    <t>D5A6026FE8761B46B22BEF4B6B1ED73C</t>
  </si>
  <si>
    <t>5CA22CDE97A7BFBEC928E67565D18162</t>
  </si>
  <si>
    <t>D2CC3CE71FBF7AC641E241C80103CF15</t>
  </si>
  <si>
    <t>B58507CE95D1526B9CB89847D91D2A8E</t>
  </si>
  <si>
    <t>B7EC3DE26816ECAA903C4B7A69335730</t>
  </si>
  <si>
    <t>47C7AA25B088ADD27E04F06021D81BE6</t>
  </si>
  <si>
    <t>26214980B0CEC31B145C96676A3911BE</t>
  </si>
  <si>
    <t>CBB5690DB8B2B1A040DD79045F655C16</t>
  </si>
  <si>
    <t>9136BEFCCC82356CFC400381CB7219A6</t>
  </si>
  <si>
    <t>DB02CFEFFD6B8ADCFCA9065D32B465F4</t>
  </si>
  <si>
    <t>C70F9422EF6E5D1D20B961EE8281C826</t>
  </si>
  <si>
    <t>DA6B97E4665BD68A19728264664B207D</t>
  </si>
  <si>
    <t>7AB6383CC0F5B9A8A5147FC6B385BF70</t>
  </si>
  <si>
    <t>7D2258C91FFE73BE7A4586D99F31D07C</t>
  </si>
  <si>
    <t>E1BFB98EE66DC4EACF256EB71C657697</t>
  </si>
  <si>
    <t>B0C8732B6821E1FDFE33AF8516A804FF</t>
  </si>
  <si>
    <t>B04E5F5A2D024DF7ACE1F523D1FB7074</t>
  </si>
  <si>
    <t>6FBD3B13830822CA8FCB661FC49B2573</t>
  </si>
  <si>
    <t>3B6E9E014C9B01B4051D7466C059BCA8</t>
  </si>
  <si>
    <t>C592A929612FA6B78809EA9FC3DFA0B9</t>
  </si>
  <si>
    <t>13C5351EC14A728D2002946C19BC21BB</t>
  </si>
  <si>
    <t>59243511087730AE0FB204518C46B3BA</t>
  </si>
  <si>
    <t>63885154AB03C705F1FA231B28F850C9</t>
  </si>
  <si>
    <t>7405304F03992679C2C24C3FD01BE3A5</t>
  </si>
  <si>
    <t>51A8DB145F209602A89A5EF86582AFC3</t>
  </si>
  <si>
    <t>236B4024D555E38E5E872D2F9CD3ECEC</t>
  </si>
  <si>
    <t>1E669250B2C2D3E03D2F3A9120F25CB7</t>
  </si>
  <si>
    <t>B669C20929B559EAFB8E8BD5E271EBF9</t>
  </si>
  <si>
    <t>AC5683BE0B5C871D17081E7D26B85BE6</t>
  </si>
  <si>
    <t>7096E0864CDE7CA444A13C79E396667C</t>
  </si>
  <si>
    <t>ABFBA1E2878052453551CF523B844B69</t>
  </si>
  <si>
    <t>70F0C68E40A5D542FA9E338C1241DF41</t>
  </si>
  <si>
    <t>795DC11B031F3F419385B0A94D9C6FAE</t>
  </si>
  <si>
    <t>0DC9F77AB82D7F11FDA97527D7341BB1</t>
  </si>
  <si>
    <t>7886BF1174AECDA17E2EE0C446C3E836</t>
  </si>
  <si>
    <t>DBA56B8160ACA224502A1DF0E4CA5A8C</t>
  </si>
  <si>
    <t>18E08645F475111DF3D3E25C3F1DFBA3</t>
  </si>
  <si>
    <t>8AF8C86B0C6ED56572AC3A49B3C30CFF</t>
  </si>
  <si>
    <t>F90949B5B4599E6D5A4C73C46EB13E51</t>
  </si>
  <si>
    <t>137603C4496343545FEBE4C686643485</t>
  </si>
  <si>
    <t>994848C4EBD2018C60EA97937264A59F</t>
  </si>
  <si>
    <t>E3BC0B0EA1BBB6634F896795E41E2B5C</t>
  </si>
  <si>
    <t>506000C849E634BF2E931619AC76DEAA</t>
  </si>
  <si>
    <t>83607DE951EEBD3E075A70FDEB4CEFF2</t>
  </si>
  <si>
    <t>34AC903BF54E37684CD25F116ADD081B</t>
  </si>
  <si>
    <t>CCCE3E1156D1B8B0161B70EA3C6412BC</t>
  </si>
  <si>
    <t>53EAFE292C29E576B4927B41543FDB0B</t>
  </si>
  <si>
    <t>F0F931C837CEF72653ED8BD5D43B922C</t>
  </si>
  <si>
    <t>19739A4FA2C4FF87B4AFCB5A9B0AB9CC</t>
  </si>
  <si>
    <t>F792DEC630BD9DCE50A14B3772D0498B</t>
  </si>
  <si>
    <t>EE3529F2AC07D56C68D6F266BF25B4E4</t>
  </si>
  <si>
    <t>84138D152579277CF48349A8573968FF</t>
  </si>
  <si>
    <t>D7340EA4A4D00884C9D73039583087D1</t>
  </si>
  <si>
    <t>D187472E5A184D7D10CC27476358B3B3</t>
  </si>
  <si>
    <t>4F93B23C8CA3E311940187E60894518F</t>
  </si>
  <si>
    <t>070C92E8DA6E05DC6BD134A703A02FA4</t>
  </si>
  <si>
    <t>F043AD3C5C816B21BA587D2DA78F3BF8</t>
  </si>
  <si>
    <t>17A579C76389D7637CFFFA94648A17E5</t>
  </si>
  <si>
    <t>321695E1D0A9AF07A9CD51879532FEF9</t>
  </si>
  <si>
    <t>6BF85EF7B2CA9CB66420D442AE194106</t>
  </si>
  <si>
    <t>71B795A30A99AEDEC13A1BADBF2A34AC</t>
  </si>
  <si>
    <t>5E676E86E86A01170D3A684D4C5C3D97</t>
  </si>
  <si>
    <t>1CC7429F1C4D1FA1F0EAA5A70471CAA5</t>
  </si>
  <si>
    <t>8025271AD2092244A48B48FB333404E7</t>
  </si>
  <si>
    <t>C6BCB6EDD7FFEA03723A807EDCD5C0EE</t>
  </si>
  <si>
    <t>3A2C1DBFE5178517A3A1DD3E5526CF2A</t>
  </si>
  <si>
    <t>351F01EF0D228BE066BCE272E67CF3CD</t>
  </si>
  <si>
    <t>7E67DC3375F03AD473F381A61188F534</t>
  </si>
  <si>
    <t>C159CD1DBDACC0003E0B31CDA1826D1A</t>
  </si>
  <si>
    <t>40DEB7345800E610D1042B10CB43CA57</t>
  </si>
  <si>
    <t>E4D512F34451F6A209842F8D2E010DB8</t>
  </si>
  <si>
    <t>CBCBABAB278661B1B68653AD5D0801E2</t>
  </si>
  <si>
    <t>70B2220B632359C2294E93FC2571CDA7</t>
  </si>
  <si>
    <t>4500FDC7814381A64DC9C095ACCDDCA8</t>
  </si>
  <si>
    <t>A4F96BE27177473ACCD1B869D792D39B</t>
  </si>
  <si>
    <t>FE5DCC76DB543D74F806120C98EAF89E</t>
  </si>
  <si>
    <t>3380466580D043E34B65894FB8243073</t>
  </si>
  <si>
    <t>484A5D97D569CB6E45AD75D308C478D4</t>
  </si>
  <si>
    <t>ED5F734A0CC74C717E5D160E62534889</t>
  </si>
  <si>
    <t>534B473D7A94182B83B93A4C14EE6705</t>
  </si>
  <si>
    <t>0205FBF936886D9667214FEEF6F03984</t>
  </si>
  <si>
    <t>4EC0568765B1A9AF3B57B1517039F958</t>
  </si>
  <si>
    <t>CD075654C9469230B4C4BF7ABDA1C5B8</t>
  </si>
  <si>
    <t>41539D264260890C1F6425AEC665C5BB</t>
  </si>
  <si>
    <t>744D480ECAF85DB53A0F357833D1C764</t>
  </si>
  <si>
    <t>CD99D112617356225842903B8B1CC055</t>
  </si>
  <si>
    <t>933E39108A28EB707B35FE50EC3239C9</t>
  </si>
  <si>
    <t>E34836398B1414EC73610321F0CB8A71</t>
  </si>
  <si>
    <t>42FA23D13FC7171A3457F468AA802A9F</t>
  </si>
  <si>
    <t>13151CC1391D313012AF74B1A15A23B7</t>
  </si>
  <si>
    <t>F42FE13771818CBDB0F79ED7F7429F16</t>
  </si>
  <si>
    <t>9F11AC1CB5F0E69B8929C5AD6AB70758</t>
  </si>
  <si>
    <t>D25295E618087D574BACFFEEA8D20CB1</t>
  </si>
  <si>
    <t>1FC650423D1D54EC0627350F365BB4DB</t>
  </si>
  <si>
    <t>21C50154189D9CD63B4A8D9857466A1C</t>
  </si>
  <si>
    <t>1CD3FC0FDC09C340F04D3867AA44F5FA</t>
  </si>
  <si>
    <t>7F66CE5DD5760530914BC7975EDE003A</t>
  </si>
  <si>
    <t>68D5C896B495FC34F423FA28C554A4C6</t>
  </si>
  <si>
    <t>CDADAB4E6E0FB573A95250AEA7E98A12</t>
  </si>
  <si>
    <t>5223A7B872261EC2083EC15FC98D43AD</t>
  </si>
  <si>
    <t>ADEA48503B33EA784417021E4991F364</t>
  </si>
  <si>
    <t>9D8DAB11E3F959BAECE92E2ACDC59564</t>
  </si>
  <si>
    <t>F311908200BACE440D3A8687AC7469E9</t>
  </si>
  <si>
    <t>BC0655EC45C8ED968136CD14700BEE7C</t>
  </si>
  <si>
    <t>DA9A739ED13DA887FDA5ADC01FB28AC2</t>
  </si>
  <si>
    <t>1CE9D07315E3CDC2FEBCC46842B8311B</t>
  </si>
  <si>
    <t>1106D580365B1F3AF4B3A381A0A89F8F</t>
  </si>
  <si>
    <t>3B271D1BD47CEADCF9C3C21CBFCBAC17</t>
  </si>
  <si>
    <t>6A5490BE4453B22E5084D295D9999974</t>
  </si>
  <si>
    <t>613B35B9DBCD6618BD81368273DFB6C7</t>
  </si>
  <si>
    <t>81277B9E0715C21AC961C0084AE79EE9</t>
  </si>
  <si>
    <t>FB68FF2DD41023DE7D5F1504218A477E</t>
  </si>
  <si>
    <t>5EDD443F84E2D25671ABBC0BD422F305</t>
  </si>
  <si>
    <t>9904F64F5450253C9B6B477A01658382</t>
  </si>
  <si>
    <t>177274EB0892CCBB95D4FB4D70481E38</t>
  </si>
  <si>
    <t>AE2FE1A8BE3F931022F8B1074BFEC5E2</t>
  </si>
  <si>
    <t>7D77CD551055490C2EAEC7929281361C</t>
  </si>
  <si>
    <t>B9EA4FE0F2B017A1BF21DEBCB33B545D</t>
  </si>
  <si>
    <t>9E7BF90F8206AEC9E5245337508A245D</t>
  </si>
  <si>
    <t>59EDEA65230880031DC52416E7D51CD0</t>
  </si>
  <si>
    <t>16B7431623ECC00736B246316BF25D3B</t>
  </si>
  <si>
    <t>D01898984024CE1606219AACBD0D91DB</t>
  </si>
  <si>
    <t>7F3BF70C83D2A0916F7B3E3BBB219F3B</t>
  </si>
  <si>
    <t>33CCF217EF64583AB03D4EE500B8A513</t>
  </si>
  <si>
    <t>D4590E3DBD2B8731974C9B08EF2032C0</t>
  </si>
  <si>
    <t>3293C27E7EB5F5DB762D55DB2AFA5E38</t>
  </si>
  <si>
    <t>96542907CD0C72C4AED646E2A45626E7</t>
  </si>
  <si>
    <t>73055775FF843F689D72FEF7FD55B547</t>
  </si>
  <si>
    <t>EE099C3D2C25FAA348F189624EA05314</t>
  </si>
  <si>
    <t>22DCAF8551137D9E213278822F0568EC</t>
  </si>
  <si>
    <t>FC956EB1984D516C6CCAE0EB64A3B520</t>
  </si>
  <si>
    <t>D057EF7788267A791C809B702DC1C45D</t>
  </si>
  <si>
    <t>1E47F0D28D6C9F219C55927C7439B5D3</t>
  </si>
  <si>
    <t>7C0727904963CCD4D605E95871987C94</t>
  </si>
  <si>
    <t>5EDCDF9DF815C39EB54527EB86EB07E7</t>
  </si>
  <si>
    <t>EBD016AA1F4EC08AA657A27D301D3142</t>
  </si>
  <si>
    <t>B501E326BE7CC0C48DAE2DBB76F79C31</t>
  </si>
  <si>
    <t>FDC5D8B664A9ECFD2C0E202B073DCD4E</t>
  </si>
  <si>
    <t>0A1C82B277E609AAE7D61F10B57C910C</t>
  </si>
  <si>
    <t>594D66352FD512F62B4B963B53AB030E</t>
  </si>
  <si>
    <t>EDF242CE83FB71ED9EBEF43E1761EBB8</t>
  </si>
  <si>
    <t>3A0C92508E1782EC8DF3D94D11E93596</t>
  </si>
  <si>
    <t>5F1659F171D57DA751A580DACA8932DF</t>
  </si>
  <si>
    <t>4ECAE002FB697579D95E9F2BC52E3662</t>
  </si>
  <si>
    <t>C0F43844A044430579530B978E8D0098</t>
  </si>
  <si>
    <t>D676841BA56685EC4F31932A081F5FD5</t>
  </si>
  <si>
    <t>8721B7EFE9EBB12C48969549CBF954AF</t>
  </si>
  <si>
    <t>3B28E859FDBFEEEF6B476ED6F6D34028</t>
  </si>
  <si>
    <t>4DBC083F6D5EF65CED2717DB23F1B10E</t>
  </si>
  <si>
    <t>20558D115466127781F32A1AE7CA11E4</t>
  </si>
  <si>
    <t>5C794C07CFE61FC7FB988D111814B02F</t>
  </si>
  <si>
    <t>058E4B848D56A47FE457A575F7A1A5ED</t>
  </si>
  <si>
    <t>F11E105ED19D82C9BA9FE9B0D1261540</t>
  </si>
  <si>
    <t>4DC609BB3B5FE25E085949F367FEC6FE</t>
  </si>
  <si>
    <t>E0D56C5A46576F14DD4BE604E88AA7A7</t>
  </si>
  <si>
    <t>F78E19C29F3B0A3CE0AA81EC1C43FC16</t>
  </si>
  <si>
    <t>D84C579464F719401B9DC44CD90CC303</t>
  </si>
  <si>
    <t>62BE1F1FA0355CE9801211C7AB3E2ECD</t>
  </si>
  <si>
    <t>E203C566B84C3F42EE23E867E03AED19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</si>
  <si>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</si>
  <si>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</si>
  <si>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</si>
  <si>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</si>
  <si>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</si>
  <si>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</si>
  <si>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</si>
  <si>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</si>
  <si>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</si>
  <si>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</si>
  <si>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05D6AA26AD9BA8A7B28AB6EADA3BE36C</t>
  </si>
  <si>
    <t>C9F4F47CFE21D692D926696BBC6A2D25</t>
  </si>
  <si>
    <t>9E1B710D8D954ADCF234C395E1FD5C30</t>
  </si>
  <si>
    <t>230EA616C7F18A388D23DBF3BFD8E72D</t>
  </si>
  <si>
    <t>FFF9388856C40DED2A0ABB2DC2F5E0C8</t>
  </si>
  <si>
    <t>C461E5E41DFFCD9B023042555A1B1E08</t>
  </si>
  <si>
    <t>B4A28EAD448FA62613DE856F30C9A2CB</t>
  </si>
  <si>
    <t>F2B5EA7DD52D524A0E60DEC910B21FE6</t>
  </si>
  <si>
    <t>EDD368784BED3F79D4179CFDE04BAAF2</t>
  </si>
  <si>
    <t>ED0F37FBE47814A0721D282C5B7AF6A7</t>
  </si>
  <si>
    <t>A1D40C27B9357D0A39DC7E4E0672E702</t>
  </si>
  <si>
    <t>81FC6A1E7BB96AE2EC968BD852BDFAD4</t>
  </si>
  <si>
    <t>44939DAB8A171318BCAE2CC26440FEF4</t>
  </si>
  <si>
    <t>C46FA4A878E4D894AA9A30DD1450E459</t>
  </si>
  <si>
    <t>360B115652AC5D084544A2735ACD9B5F</t>
  </si>
  <si>
    <t>DC033015C598155307448CB698556E3A</t>
  </si>
  <si>
    <t>A223CAC2189B76F853515561CD438258</t>
  </si>
  <si>
    <t>973A0145DC8AB44164659982A010F34F</t>
  </si>
  <si>
    <t>28A67F1D185097CD81FFACB8F9ED86E4</t>
  </si>
  <si>
    <t>8E0D4948F50AE5D008A9A79D22B1AD1A</t>
  </si>
  <si>
    <t>6F0DEE2FD2D073C8CEF96D01F0761177</t>
  </si>
  <si>
    <t>4E7A066EAD0FA449ADA11A72A1551ACC</t>
  </si>
  <si>
    <t>414E865A1EB5DE44CD700226FCC39115</t>
  </si>
  <si>
    <t>E277B50C37ED958AE204FFF7F5EF1E4F</t>
  </si>
  <si>
    <t>0585B9E13E0480A1D68D6940C91AB4AF</t>
  </si>
  <si>
    <t>5CC3C8F02760DF70D0ECA439EA225769</t>
  </si>
  <si>
    <t>F01C22D79BB5C3DE98DCCE74A4D911FE</t>
  </si>
  <si>
    <t>0BA8A5436AB2AE15AD87A0F4E0724CAA</t>
  </si>
  <si>
    <t>58D7101F1802B3F0602F1EE3DC642D05</t>
  </si>
  <si>
    <t>FDBFE896BA29AAD9CFB0B6DD8A2D9207</t>
  </si>
  <si>
    <t>3F4BC32A835462C20FCC916F316CA735</t>
  </si>
  <si>
    <t>7F786CB8D3758BBE4B4B8E6DC8EEF3BB</t>
  </si>
  <si>
    <t>7C8851E5195F412900A116A2C621C9DA</t>
  </si>
  <si>
    <t>7BB9401241B28FC42DD426F4493561A7</t>
  </si>
  <si>
    <t>11F0E2DBFDB90C1E79DE5D034D11E9EF</t>
  </si>
  <si>
    <t>A6AE4AEED5FE4C0ADF974E1A5F035D26</t>
  </si>
  <si>
    <t>675B42C3AAC6731C55A8193A4DAFEC43</t>
  </si>
  <si>
    <t>717CB41F4B8A4988CFB27CAB319F49CE</t>
  </si>
  <si>
    <t>C3A0E01F73643300A5DB5E231959ED76</t>
  </si>
  <si>
    <t>1101DE3FDBB0C33D8A4B0FB425003DB4</t>
  </si>
  <si>
    <t>3215CAF33EF935E1B335236EA101284F</t>
  </si>
  <si>
    <t>59A47B5EE55223406158A62B6612E1FF</t>
  </si>
  <si>
    <t>336C5E694433A951442BD30BBC7EE02C</t>
  </si>
  <si>
    <t>7499CBBE946C93438B6D901B7354EE39</t>
  </si>
  <si>
    <t>3E69149A3FDDE7FCD5B4CA2F10C960EC</t>
  </si>
  <si>
    <t>089FF6AA605FEF7ECC4AD90E2B0365C7</t>
  </si>
  <si>
    <t>59D7AB432909A6170F08FA776A53291C</t>
  </si>
  <si>
    <t>66BAB0C2DE9F117A2F4127870DA5B21C</t>
  </si>
  <si>
    <t>AA0E6C2A47885BFB40B4C016B1A42E00</t>
  </si>
  <si>
    <t>A44D6937488804F2E7797D56ED999842</t>
  </si>
  <si>
    <t>71E6A191946A9CEE39D5CA45B04FB42E</t>
  </si>
  <si>
    <t>495F40E43C86EF0F48B6A9F1C6BEE0EB</t>
  </si>
  <si>
    <t>12890647515CDF9174956E197E2689A2</t>
  </si>
  <si>
    <t>3B157AEE2F44BD69CAFCE2F4F712722D</t>
  </si>
  <si>
    <t>AF07802CD7352DEEE26A1E2E14A1CAFA</t>
  </si>
  <si>
    <t>724C5710F5929B36CF85F06449131F44</t>
  </si>
  <si>
    <t>1C95B04EF30497ADA8BE16FEA7C53B96</t>
  </si>
  <si>
    <t>56789D933CEC16BBDE4AE3643028907F</t>
  </si>
  <si>
    <t>AE103F27E95979B7168012513C140A44</t>
  </si>
  <si>
    <t>9E31FE001B0C8C83896B46C812C10A11</t>
  </si>
  <si>
    <t>23D73B1BC7F26ADE295A31395239BA1D</t>
  </si>
  <si>
    <t>6E76D65803B30A81CDA06450A3ADE2A1</t>
  </si>
  <si>
    <t>D8FAEFE604AAB8C653565FE2CD174932</t>
  </si>
  <si>
    <t>79DD946E69170ABF0DE88625F0446C98</t>
  </si>
  <si>
    <t>4CADF9E8389C0B0C04242388DE71A184</t>
  </si>
  <si>
    <t>C6C50606B534089E2B73BCCFA4C543E6</t>
  </si>
  <si>
    <t>2A545A8EB6D52F93DD013ECC97987D5D</t>
  </si>
  <si>
    <t>03C9AA8CCB74D5F23DBEB0B3A4E59DF3</t>
  </si>
  <si>
    <t>C64DBEF8E553E9EBE79BA156FECB34A7</t>
  </si>
  <si>
    <t>671D98E0F6D76A30ED9446BB0A8A4767</t>
  </si>
  <si>
    <t>2FE1CC18D8FE2527740F872CDB7FB8A9</t>
  </si>
  <si>
    <t>BBAB79B5A66D2C16E4D2D60E8AACB001</t>
  </si>
  <si>
    <t>CC2617ACB1D1A483CFF827DCB3E60E30</t>
  </si>
  <si>
    <t>84B136FB7DB29A0D7D7222BFA4FDB6F0</t>
  </si>
  <si>
    <t>B4B0DA53556147E930A7D96B9496BE79</t>
  </si>
  <si>
    <t>DF29E5CAA7CE11F542A9EA05B9726547</t>
  </si>
  <si>
    <t>9B0B6DC5AE1AE3FFD4900EB7A3FBCB55</t>
  </si>
  <si>
    <t>B1781077DDF8312B77D04C9C1306C7AF</t>
  </si>
  <si>
    <t>99FBEE65ADF0BA38C61D3628A4CFDA17</t>
  </si>
  <si>
    <t>764BDB27E099AAC622DFB0A1A2251B1F</t>
  </si>
  <si>
    <t>89CD050021DDF5217C683952475BB160</t>
  </si>
  <si>
    <t>FCD2665454332757D59C9B69A2224B45</t>
  </si>
  <si>
    <t>BA248EA21F3BC7C5CE7B79B8A6A6C49A</t>
  </si>
  <si>
    <t>1F61BD977791B19490A609333A3B438F</t>
  </si>
  <si>
    <t>F1C4854D6C5F10FC0AB02D4F570E2199</t>
  </si>
  <si>
    <t>C91F5645867CCDE20ACD4F37AF8B6FB1</t>
  </si>
  <si>
    <t>56F980E682A56D503E090F36D9201E02</t>
  </si>
  <si>
    <t>346898279E76B499125B5D70536456CC</t>
  </si>
  <si>
    <t>28F064A0E5AE41ED19EDA9C75F22D783</t>
  </si>
  <si>
    <t>10AE1A7E82E2E035085304F5D39A4139</t>
  </si>
  <si>
    <t>65AFD92BAA98A243356C640EF7FACFF4</t>
  </si>
  <si>
    <t>E0BB51B8B9B8C44383FEDECC476E8EB4</t>
  </si>
  <si>
    <t>0A04738B685A1596358D57A854505B35</t>
  </si>
  <si>
    <t>825BB49D66BB55C8686A2374AF5D6C9F</t>
  </si>
  <si>
    <t>C16633481CA3F570C121B614DC864094</t>
  </si>
  <si>
    <t>559E38EDC57718E446D816873ADA6A2C</t>
  </si>
  <si>
    <t>644D375D94225950F00B4E8DC4AA9BC8</t>
  </si>
  <si>
    <t>88257F81380F50DAB6CAA304BCC75E3A</t>
  </si>
  <si>
    <t>0090932E4B5D496019AA27564EC261BE</t>
  </si>
  <si>
    <t>EDEE3B7398DDACF77422E88C7F967DFD</t>
  </si>
  <si>
    <t>204D01EFE2CB0D333E52BCBD78C756DF</t>
  </si>
  <si>
    <t>C1360BC9041A08F118025D334E333AC4</t>
  </si>
  <si>
    <t>31CA37E5ED52DF7B2D4AAB02EED152FC</t>
  </si>
  <si>
    <t>A76C26C6E8B4440C4609D23BAA903446</t>
  </si>
  <si>
    <t>A32E003B757B355A2F13E3B5E5E2B263</t>
  </si>
  <si>
    <t>662A99C871E1E9E5BBE0CF423D8F8F50</t>
  </si>
  <si>
    <t>5C3BE3F4C3F8FD43E845943EFAD3403D</t>
  </si>
  <si>
    <t>6B7965874147B63BA0F55763991FB745</t>
  </si>
  <si>
    <t>362D68285AAFA3C200A3BCA7736996DB</t>
  </si>
  <si>
    <t>AEA464CC9FF2872E9DB75D9125E953B1</t>
  </si>
  <si>
    <t>95E8D8A44E9A959AC4122A08DA143A9D</t>
  </si>
  <si>
    <t>2C6BC836FC3FDDC0C6D3A78FF53524F2</t>
  </si>
  <si>
    <t>ED432E0970837BDC51FA92B3E1B50DE1</t>
  </si>
  <si>
    <t>3B7C11952B5C9935200299F9BC6074C2</t>
  </si>
  <si>
    <t>D202ED019C3E2419C48E5FE4A7DE5B68</t>
  </si>
  <si>
    <t>580643A3720512D0D1AB047774234C04</t>
  </si>
  <si>
    <t>8CDA61A5A23717F102D58EC0FF4B858C</t>
  </si>
  <si>
    <t>D00C3D74A8530C97706E945E54B69374</t>
  </si>
  <si>
    <t>A4C94861A35A7823888ADF8BA0557EF2</t>
  </si>
  <si>
    <t>B44287C81D3A215ADB5B9A18EF14E5A3</t>
  </si>
  <si>
    <t>060E7982665C420EDB0F94456CD622CC</t>
  </si>
  <si>
    <t>6B231DE8C394DAC85B6A2C593B13A666</t>
  </si>
  <si>
    <t>0A13F5252F229596A3399ADBB4D1A82F</t>
  </si>
  <si>
    <t>35E95F15B35FCF672BB67CB110F5B131</t>
  </si>
  <si>
    <t>92ACB6F5D55D5A42ACAE66D840BED8F6</t>
  </si>
  <si>
    <t>522469DFFB83D73434D91ABBDD11A837</t>
  </si>
  <si>
    <t>FE70AE697606F6510FFF6360D4F81B65</t>
  </si>
  <si>
    <t>25DD79595CE02B057A4D4E5A24B4216F</t>
  </si>
  <si>
    <t>016DBA71B981E05F391F98B01B7756EA</t>
  </si>
  <si>
    <t>B48D158412E3587ACB535DD698528B18</t>
  </si>
  <si>
    <t>ED2FBF4C8C0E1F7E5867CB566122BDC4</t>
  </si>
  <si>
    <t>81EE97BAE00F38CC32D3B551C11E8AAD</t>
  </si>
  <si>
    <t>75A90E1B897EB77D4844BFC750EAE6C8</t>
  </si>
  <si>
    <t>89D2385927FF9CEF8796898F2FD497FF</t>
  </si>
  <si>
    <t>5C2239D9216B328E1F9C0E9E69858239</t>
  </si>
  <si>
    <t>7E55CD42797FF14634B022CF299DBDB5</t>
  </si>
  <si>
    <t>37E23A6543D6E90A6F247B952F355E20</t>
  </si>
  <si>
    <t>8C84CBC10D23A4218B942AF844C2BC98</t>
  </si>
  <si>
    <t>432C6EC31E1F2219937C20F53B3E85B9</t>
  </si>
  <si>
    <t>BDD45803154B26364D866639851C18A5</t>
  </si>
  <si>
    <t>8F7EF3453B897B956418837886D9577C</t>
  </si>
  <si>
    <t>2D343567C1653D6A90E014E5A73BECF3</t>
  </si>
  <si>
    <t>2FDA54A5F5F2487E4039509B5EAC6FD8</t>
  </si>
  <si>
    <t>A891FE7912472A0F92AF9D4625091CA3</t>
  </si>
  <si>
    <t>C9B283DFEAC5B711FBC11366AAFC8286</t>
  </si>
  <si>
    <t>7D7836C43379E6FDDEE529F4DEB997BF</t>
  </si>
  <si>
    <t>1F5041DE9F5206099AF0984CB5B3D9DC</t>
  </si>
  <si>
    <t>1233D075DDFCEEA39AC87BA4013D2F88</t>
  </si>
  <si>
    <t>3F4701D3546998D0CDEECBABCED5994F</t>
  </si>
  <si>
    <t>5CAA4700F4ABCEBB49BFDEBF20AB6B4D</t>
  </si>
  <si>
    <t>C25515A95CCB51F563655CB82F4C91BF</t>
  </si>
  <si>
    <t>7362EF9323CEF41CDB6A6CC1A1DEF7B2</t>
  </si>
  <si>
    <t>FF912E958FA0B4CB4D5DAE5F1C8CCA19</t>
  </si>
  <si>
    <t>E0F1D0996C1279CEC520FEAF46957AB3</t>
  </si>
  <si>
    <t>A6574C2E1597F96C7184DB2C5CA6B376</t>
  </si>
  <si>
    <t>7EFA7E0699C534564CE034D2AF5AD5DB</t>
  </si>
  <si>
    <t>5394F4788EB804263AB427CA111A2BB4</t>
  </si>
  <si>
    <t>B9A7617111BA306DD199CC08FDB923A8</t>
  </si>
  <si>
    <t>88F8EFA362DD96853961BC5FE3A3AE94</t>
  </si>
  <si>
    <t>C4C666ADB939294BCF435190C51A17E0</t>
  </si>
  <si>
    <t>A1013B7B09DDB33285CC21C8E0931F28</t>
  </si>
  <si>
    <t>D9C51A5C038252B0C5D69FFFE43FEB52</t>
  </si>
  <si>
    <t>5A530D46E1742F31215A7BEA0CD11D22</t>
  </si>
  <si>
    <t>F95607163AABF822778BEF7ABF97B5A2</t>
  </si>
  <si>
    <t>1D54D15BD1B688078DE0BAF288F0E743</t>
  </si>
  <si>
    <t>CD9BA493F3A5D2A52CAF15827D047DF0</t>
  </si>
  <si>
    <t>C215ABBD7E167A6AFF42C3C5B4D50CB7</t>
  </si>
  <si>
    <t>F0E0D693086FAE6CB6A3D0AB134679EF</t>
  </si>
  <si>
    <t>147A3132CE06317A1C878DD972065310</t>
  </si>
  <si>
    <t>A5BD40EE162A68E178B51DF0A4CDC0EE</t>
  </si>
  <si>
    <t>E53D8B7B6A3263B16D52F93D6E08D98E</t>
  </si>
  <si>
    <t>39C5DAEA875ED50438BBF41DD1550FE0</t>
  </si>
  <si>
    <t>0FE6B5977848704882A346B3CB5CC274</t>
  </si>
  <si>
    <t>99A0F112759DB0620B8738D329488090</t>
  </si>
  <si>
    <t>F8FB1E1C5D966F0FE6C51BA05EE28364</t>
  </si>
  <si>
    <t>6F3F46A7643A4945457F2F2E60C97C05</t>
  </si>
  <si>
    <t>E2A639AA338A31B49CED2C84F118050E</t>
  </si>
  <si>
    <t>BE6A5543425379B63638A1DB68DF1764</t>
  </si>
  <si>
    <t>CAC20D7DEBF413C715A5D15D9A0E231C</t>
  </si>
  <si>
    <t>A627053CEF9EC2E0E686E6095FEF3C18</t>
  </si>
  <si>
    <t>956A0DE814B46763A79B26A942FCE0DC</t>
  </si>
  <si>
    <t>189495D78489D368EA318BACE5A0D21A</t>
  </si>
  <si>
    <t>6950C877394A6F953979F33C1C83EF50</t>
  </si>
  <si>
    <t>9504AD01F4D41881F6E122008CFE83A9</t>
  </si>
  <si>
    <t>E400BE4DB6A357F1575C312D8B4B25CD</t>
  </si>
  <si>
    <t>317040C624DD67872BE83E9AFC02065F</t>
  </si>
  <si>
    <t>61A639D3375619DD04B5E5B77C86EB61</t>
  </si>
  <si>
    <t>4E0FD9C7F76C00975FF6F5A72577DFBA</t>
  </si>
  <si>
    <t>ED6E4D08CDE02E1AEEBA4A752D333D79</t>
  </si>
  <si>
    <t>6D4A7F85518A63F86E13225CDD83DAAB</t>
  </si>
  <si>
    <t>A259E36FC7D4F977BA04631A12218185</t>
  </si>
  <si>
    <t>079885A1D3A4CF88416BC4BE2FE5A0CB</t>
  </si>
  <si>
    <t>081A209753AF574E9D6D454849A74EF0</t>
  </si>
  <si>
    <t>B59DD3D8EE8C283B8459FBE2FFBE6E69</t>
  </si>
  <si>
    <t>BBC19F86350BE508AD9CE03A0A26C2B9</t>
  </si>
  <si>
    <t>31C6A76E01BCAEAD343247D48E10741E</t>
  </si>
  <si>
    <t>9E96DEDCC700AD1D5F2CAAD5C60E14AA</t>
  </si>
  <si>
    <t>A23D0C7E7EFFD1FD28FC0672BFD6D322</t>
  </si>
  <si>
    <t>4062FB8FBAD50F22F4CC41A30D0E1D45</t>
  </si>
  <si>
    <t>3011E76F9A25508F49DF26C0BDB32E94</t>
  </si>
  <si>
    <t>18BEA3A6F3F100FA7729CF953F11FA27</t>
  </si>
  <si>
    <t>6056AE7E587CA913904FFEF5C8C3187F</t>
  </si>
  <si>
    <t>9B9C25C392DD67B0B0C4605A87838AFB</t>
  </si>
  <si>
    <t>5514206E0DBFC1E1075BA5FFEB2DB100</t>
  </si>
  <si>
    <t>A9E8DA04E9148C8752626D04798374FB</t>
  </si>
  <si>
    <t>0A05E6BC6B337B5223BC55B64A2CB04B</t>
  </si>
  <si>
    <t>95E0BEC042C3874A204178F915AF799A</t>
  </si>
  <si>
    <t>389F3C9E68C3453A53C3E82AC8E03126</t>
  </si>
  <si>
    <t>639D3CC4B41BEFC421F4CF137BCE6BAB</t>
  </si>
  <si>
    <t>5C69957377E6AE9DAF19C7FF7E0B405B</t>
  </si>
  <si>
    <t>65E55ECC2DAC7BD2C70D377D218B0B13</t>
  </si>
  <si>
    <t>09A0D784533273CB66E0B9640E5F9B94</t>
  </si>
  <si>
    <t>6BD147E98B22CD4259BA0C39C5B209B1</t>
  </si>
  <si>
    <t>F7B985965A746DBCCEBF7D6FB7582E84</t>
  </si>
  <si>
    <t>09C4C32103736D3C6DD22DE746517323</t>
  </si>
  <si>
    <t>AABF18D0720134F51374781BE413D715</t>
  </si>
  <si>
    <t>FE789722428F849A04C9FC918C77820C</t>
  </si>
  <si>
    <t>667CC3905C4E66E4ADD395E87AC88171</t>
  </si>
  <si>
    <t>BA65331D9F8438650C843D2F760F7685</t>
  </si>
  <si>
    <t>D0499BB3C94FC463AAFFB9EA2576D16E</t>
  </si>
  <si>
    <t>7876B3475892FCC4F539BBD46E563EC6</t>
  </si>
  <si>
    <t>2D30B8C87F607DE7739A58DBD04BE195</t>
  </si>
  <si>
    <t>764B9C51E1684BAC7096D6AFEB482F9E</t>
  </si>
  <si>
    <t>FFBB37F9F45A69AF2144495A931869F9</t>
  </si>
  <si>
    <t>CD5C3FA7B81E26E8385AED8347F4950C</t>
  </si>
  <si>
    <t>CA9A33CFC17216F7069CB984AB5C2264</t>
  </si>
  <si>
    <t>9E16A77EC439164C20334C872F38BB75</t>
  </si>
  <si>
    <t>D573C6082776CB55297AEBA852F8125C</t>
  </si>
  <si>
    <t>E277F44FEE9903C0AC696FBFFCFF8E2B</t>
  </si>
  <si>
    <t>A7F68CBEA4E43D5707EA8FCA6AD348A7</t>
  </si>
  <si>
    <t>A2D9FE77664D0CAC1AA9BB08D26FAD55</t>
  </si>
  <si>
    <t>4E57CE28B9EAC0D3381308AB64ACDBF0</t>
  </si>
  <si>
    <t>5789A64FD9CC5128F5287C50E9D52D03</t>
  </si>
  <si>
    <t>9783DC149F24EE6D8CE14F0A23B60D52</t>
  </si>
  <si>
    <t>2A1F924AF90CF8F3EB94193C23B2360B</t>
  </si>
  <si>
    <t>3B8041CF8E0C703EA0606009038F0933</t>
  </si>
  <si>
    <t>476F40F8EF776EBD5C38905015FC1BC3</t>
  </si>
  <si>
    <t>751845156144FAABC0339F1A96BA4C75</t>
  </si>
  <si>
    <t>A4CA5C6EDCE40D85963CA2EE5E9B60E0</t>
  </si>
  <si>
    <t>7CE509398E10F8F9D4E38EB81249AAD4</t>
  </si>
  <si>
    <t>239CA8E6066BF422490C688B43F52013</t>
  </si>
  <si>
    <t>E33926193ACC8593A1A273D87BE3B8F9</t>
  </si>
  <si>
    <t>968B70CFAB61C12976277EC9B34696E5</t>
  </si>
  <si>
    <t>78ABEF1B9C454BFC370D359D4ED80D91</t>
  </si>
  <si>
    <t>5296D3595C1C87AE85A24417CFA9E006</t>
  </si>
  <si>
    <t>527401FA3852C00CAB064A5E6E1373F6</t>
  </si>
  <si>
    <t>1CF7A114B398EA7D5C1B1E63FFAFEF54</t>
  </si>
  <si>
    <t>3D0C70ACD957C0BC9501B840B6B280AF</t>
  </si>
  <si>
    <t>E720EEF18F261A2326EDB4E13A74A76B</t>
  </si>
  <si>
    <t>DC1BE1B767CFA151CCC5C20A2518DE52</t>
  </si>
  <si>
    <t>7F4492E82B7235A031DCD11BBED0DD43</t>
  </si>
  <si>
    <t>083439B013FCDEF78AA76B030B1363EA</t>
  </si>
  <si>
    <t>12B041AF8F8843AA75EC1EF97B8D87E2</t>
  </si>
  <si>
    <t>64FDDDFEAA4D00EEA0795B87EC3D697B</t>
  </si>
  <si>
    <t>2359E132EC76D79EEFCC5709E9062787</t>
  </si>
  <si>
    <t>6A3F1B5C204716C1301865FA9B785FEA</t>
  </si>
  <si>
    <t>97DCCE6B411CC167CD96B6933CF73F12</t>
  </si>
  <si>
    <t>AB7170A3863D45BE077AF96F832A7C33</t>
  </si>
  <si>
    <t>724315CF9367C5CD142CE505BB2B435B</t>
  </si>
  <si>
    <t>F42332E548B198ECE93770A9008AE3F2</t>
  </si>
  <si>
    <t>EF2C8CACEFB1DAD452F2F692C29FDCCA</t>
  </si>
  <si>
    <t>5634372E093FC4D33B1AB4E5D93BCC74</t>
  </si>
  <si>
    <t>4654AFFD26516A1EBE8CB8DD0F54C463</t>
  </si>
  <si>
    <t>14AD6C3DDFFBC3F56AEE5AC13D21E416</t>
  </si>
  <si>
    <t>CDBAE86C94C4C98BB66D9FF86B272946</t>
  </si>
  <si>
    <t>48D4E7CBB1FA5A5410E551F5BFAF5A29</t>
  </si>
  <si>
    <t>D697D28D1189CAC9BB2D381DA2A0B45C</t>
  </si>
  <si>
    <t>D70777B623FD05F769713A648710543B</t>
  </si>
  <si>
    <t>BA2852A5659A1244AF1CC1F46766798D</t>
  </si>
  <si>
    <t>2D1405CBFB4F411D7808A0173A2AFBBD</t>
  </si>
  <si>
    <t>0656690110C44F1B3620B1CF0918BC93</t>
  </si>
  <si>
    <t>29A80DF0B71FCA64F975BA52C81B212F</t>
  </si>
  <si>
    <t>452D973A8613CF9FF7D01B690678FCC7</t>
  </si>
  <si>
    <t>D71452C0775C01D800595A79D17F4BB3</t>
  </si>
  <si>
    <t>DD13270181D62E20DE9FC72C105FB398</t>
  </si>
  <si>
    <t>BCF085CA2904421D26188434B63077A2</t>
  </si>
  <si>
    <t>A9FD820E20662DFAFABC17FE8CD35D02</t>
  </si>
  <si>
    <t>0AC88B80A533774D753CFDB4FD8E9851</t>
  </si>
  <si>
    <t>DE020301CB35D1A5EEC9D393C275C5C8</t>
  </si>
  <si>
    <t>ED755AB87F8B47AF4B7F5E9275E18688</t>
  </si>
  <si>
    <t>189145E105470BA041E904DD72EB4FE2</t>
  </si>
  <si>
    <t>268D6D33425755464CA538908E195CD0</t>
  </si>
  <si>
    <t>AEC34DD5AF2D0F50054FE8C6C0FCBD64</t>
  </si>
  <si>
    <t>B8FEBC09328E5BFFC2A51908C2C99120</t>
  </si>
  <si>
    <t>7B82CD04CF70B1F0E7131134075AA18F</t>
  </si>
  <si>
    <t>657DB6713E9027E8BDC6A12F4281BA40</t>
  </si>
  <si>
    <t>3B19C1FFE154FFE06BA5339CCD63F0DC</t>
  </si>
  <si>
    <t>D01484BC2628853A233E3170A655C8C0</t>
  </si>
  <si>
    <t>0C85B391E0CE1A62D5EB01ADC1AF60E0</t>
  </si>
  <si>
    <t>E99DBDD17F9A67C712275F3EEB5DC718</t>
  </si>
  <si>
    <t>9EA0F457E4C338BC0CA2930175E55D66</t>
  </si>
  <si>
    <t>C708514FDA966B84D91A58E1D91743D5</t>
  </si>
  <si>
    <t>631CF530E19B58B3EAE7496821CE55AF</t>
  </si>
  <si>
    <t>9BF4280CE360B8D2FC6756A09D3D9D9F</t>
  </si>
  <si>
    <t>3381D28D008BF1389FD100E2B1304CC2</t>
  </si>
  <si>
    <t>6BFF2ECE7BBC5688471F634F10C3C8EB</t>
  </si>
  <si>
    <t>E60E75C2047271F43131568598201258</t>
  </si>
  <si>
    <t>052974214DF71FE8E30D74175717F54F</t>
  </si>
  <si>
    <t>F063AF88F6D9F7BFEBDBBB9C99CE755E</t>
  </si>
  <si>
    <t>880E3DC257E9EC6978EEED4987546876</t>
  </si>
  <si>
    <t>24A36F7DD48CDF2DD88155DDCC844948</t>
  </si>
  <si>
    <t>44EEFB0F4567D3837872A9BEB0DFF995</t>
  </si>
  <si>
    <t>8256070537139E98CF9227F602A3D83D</t>
  </si>
  <si>
    <t>525FC1434A1EB9F37737423FDF695F42</t>
  </si>
  <si>
    <t>C86684F1D6F55D66394514B47DC8549D</t>
  </si>
  <si>
    <t>87AA2215E4BB3A2D36346C5509AD4F8E</t>
  </si>
  <si>
    <t>B2708D708F715A1D5C114A2BD7CC4CA8</t>
  </si>
  <si>
    <t>E37F2BFC4DB0A9FF6F59CC05360B6F82</t>
  </si>
  <si>
    <t>B039346E7CE65356D48B5089A918FC0F</t>
  </si>
  <si>
    <t>00F643603BBDE6FA6BEA4BC582C42708</t>
  </si>
  <si>
    <t>7C84CBC4714C30EF588271534C963E10</t>
  </si>
  <si>
    <t>6B3816EAB6B388F2B3699D0874032A57</t>
  </si>
  <si>
    <t>BEBF5AA4D7F5B034514DE67A8B7CE807</t>
  </si>
  <si>
    <t>C1AB47E287ED42A6C7E84F6AA86252F9</t>
  </si>
  <si>
    <t>D9179ECB3AC6F11596ADAD76A672D292</t>
  </si>
  <si>
    <t>12C293B6114A5765CE397843FA76B60B</t>
  </si>
  <si>
    <t>49D8ED9E94CA8B518CCF87B038447BF4</t>
  </si>
  <si>
    <t>C2B423A7011465DEADA38A60B6416CDF</t>
  </si>
  <si>
    <t>F4A947F84F6E7D9CBEA3EBDB8FC4D455</t>
  </si>
  <si>
    <t>C5F345511BB9F6CC1D571C3959363C15</t>
  </si>
  <si>
    <t>CF059E367EFCFE1F61AD6400CA8C9AB1</t>
  </si>
  <si>
    <t>9FC88885B622304AD3BB6BF5EF10F249</t>
  </si>
  <si>
    <t>2E3AFB512A8591B2313DAD7770712CC2</t>
  </si>
  <si>
    <t>AD47946CCE843E06DC3026F9614DDE7B</t>
  </si>
  <si>
    <t>8422E0B136CF0A073B899AEFCCD97552</t>
  </si>
  <si>
    <t>C1BFE0DFDA13E2A87CD8E70E39DA7BEF</t>
  </si>
  <si>
    <t>1914008541F26EE9ED5BC67A2BEEBCD1</t>
  </si>
  <si>
    <t>EC757366B827F52DD7680A3EABE0B016</t>
  </si>
  <si>
    <t>D85E5BD7D2736ADC342E3534B6FC4D95</t>
  </si>
  <si>
    <t>FE6CDB60D1F2D981E64D60BF9A9136C7</t>
  </si>
  <si>
    <t>F3E681FBA5C9AB8B7459996C43451A88</t>
  </si>
  <si>
    <t>9DDB103FC8E783EB1F8B146DD0E45D15</t>
  </si>
  <si>
    <t>26CB0C9B8206146C5AFE6AF22D39EFFF</t>
  </si>
  <si>
    <t>F925CE8EAC574A596132A566AD1373E2</t>
  </si>
  <si>
    <t>56A0281911A44911E8475033A01477FB</t>
  </si>
  <si>
    <t>CEACEE91AEDD28718CD3A8EA05C0241A</t>
  </si>
  <si>
    <t>704207354966C4F945EAF0526DD908B4</t>
  </si>
  <si>
    <t>0F59E6CDFA98BC2FBE62587CCC7DA248</t>
  </si>
  <si>
    <t>31D44D46C050133105A83C11F22370EF</t>
  </si>
  <si>
    <t>F4898B1F4B9060AF15249F2C098EC7A0</t>
  </si>
  <si>
    <t>4D0903BE4D18ACDC740CCF8D43BA70C4</t>
  </si>
  <si>
    <t>120C21980A98F751755785F57ECB81EA</t>
  </si>
  <si>
    <t>470C8A7A1FA1917F41B214B5D9A60AC5</t>
  </si>
  <si>
    <t>B1176414310220032C2DCD6B4C354149</t>
  </si>
  <si>
    <t>C64A72DF51FD9A771745ED29618BEE94</t>
  </si>
  <si>
    <t>8368973FDB760957AD22430DAC45D5A0</t>
  </si>
  <si>
    <t>CB56591A99C362F59BE24942D440E3CF</t>
  </si>
  <si>
    <t>7913A999D3318EAD3DBDC490EC04DA07</t>
  </si>
  <si>
    <t>C250533BA3CD86EE29FF78773D2FD8D6</t>
  </si>
  <si>
    <t>D2BE78A2C7AF7B0392B1EAB4BF0C0BEF</t>
  </si>
  <si>
    <t>753B498A81C01ACC2C94139BD4182AA4</t>
  </si>
  <si>
    <t>6AAFB2B18190E1991726C36053A64F39</t>
  </si>
  <si>
    <t>34A88A90312C7DC9DC6A4AF666743D85</t>
  </si>
  <si>
    <t>6307DD2897802871C73C8769DAA25F46</t>
  </si>
  <si>
    <t>C3FE1262CACE9DA6374E6799CE89485E</t>
  </si>
  <si>
    <t>009FCC713AB05EF0C5634A4A77B05CE8</t>
  </si>
  <si>
    <t>4ACA578CF23E1DCBB9ED032B6BCA03FA</t>
  </si>
  <si>
    <t>66CE3348544D01725F8EFDD909414216</t>
  </si>
  <si>
    <t>C9FAC10BA7E214E32C853E39682EA5D7</t>
  </si>
  <si>
    <t>E3AF936B88BC476101C5904B8EB7B526</t>
  </si>
  <si>
    <t>E5EBECA8E6385C5C10208F1D319714E4</t>
  </si>
  <si>
    <t>A2F3153CF1F7A90CE3EEA1C4AD5AD06D</t>
  </si>
  <si>
    <t>A5F205CA772251ED4EEE639BD3D2EE3E</t>
  </si>
  <si>
    <t>356FE987DB929824D6DFBD4B6C583C22</t>
  </si>
  <si>
    <t>F5C6FA2DC409212E5DCCAA3AE859CFCF</t>
  </si>
  <si>
    <t>69EC29C6350B6E1115F3CB9174D1DAA5</t>
  </si>
  <si>
    <t>A03C0D3958529E9459C5D819DE4C03D6</t>
  </si>
  <si>
    <t>17465CB795331D2F007DB5D4B065CB97</t>
  </si>
  <si>
    <t>B9B2AD4B82619CB7D11EEDFF75216C1F</t>
  </si>
  <si>
    <t>FE87A05C9FA297DF5B6FCD49BFA89EF1</t>
  </si>
  <si>
    <t>774763C0F21146DE71D8B1203A544D28</t>
  </si>
  <si>
    <t>8A015503F49F280DD7FB15DE518FE748</t>
  </si>
  <si>
    <t>25BA279255D5C6E2B34B96A68C07F67F</t>
  </si>
  <si>
    <t>ABF8E8F9FB975D88D2BE06E1C2F6B2D4</t>
  </si>
  <si>
    <t>F9644F049E96D004BF1CA62C2408964C</t>
  </si>
  <si>
    <t>FE25352FA880CD2487723A4FFCC79273</t>
  </si>
  <si>
    <t>2005141BD4052F57C205C8C3B54F1603</t>
  </si>
  <si>
    <t>FCC736A1D2B088EC0C59B4DD1B07C0C9</t>
  </si>
  <si>
    <t>8554843015C574C020E3A2DEBD2030E3</t>
  </si>
  <si>
    <t>0B1F4E651EA5F09C08BAAD4248E37FAA</t>
  </si>
  <si>
    <t>513CEDE1FF217E3D88D9874BAD697C47</t>
  </si>
  <si>
    <t>57D60E5B52C6424CD43EE2BFF24F4874</t>
  </si>
  <si>
    <t>25BE85D0883E451DD90CD9A12B0D90C7</t>
  </si>
  <si>
    <t>60B5A59C21D13D944D07A5EE8F61C942</t>
  </si>
  <si>
    <t>510DF41E4236B74CC462B9D2C9F78CA9</t>
  </si>
  <si>
    <t>51CB455CAA3C8B97F80CFFA7A48C0C8F</t>
  </si>
  <si>
    <t>DC2336C7E3B0C612D90A1F8B349237AA</t>
  </si>
  <si>
    <t>974A87800C3D84BE25E44E123952A5D1</t>
  </si>
  <si>
    <t>F8D0D6C9CBC0D062A751CE63DAEF87EE</t>
  </si>
  <si>
    <t>22D2721E251F034F3357E896C1AB6623</t>
  </si>
  <si>
    <t>4F384042D08F2DB25FDE9BA5498E909F</t>
  </si>
  <si>
    <t>A7CA4EA5DB7AEDC4F1045E1633BA4A2B</t>
  </si>
  <si>
    <t>947CB0486D56EE1A7DDF6737AE3453FE</t>
  </si>
  <si>
    <t>21F6BAB73442F96F7B639E6603259900</t>
  </si>
  <si>
    <t>9498681B4B74185CEFE62931EC95BCA4</t>
  </si>
  <si>
    <t>289FB29DBB16BF4AF248F77C171B6B07</t>
  </si>
  <si>
    <t>7D47A2FE59AD47C6153DAEF77BF05FCB</t>
  </si>
  <si>
    <t>04BB8ABF3121988DF60A4ECEBB320653</t>
  </si>
  <si>
    <t>813EC118B11376DCCEB4999C47306AD0</t>
  </si>
  <si>
    <t>F231288096A98BA6008E70F89E2A4917</t>
  </si>
  <si>
    <t>FD4BBB7EC94F0DA53384EC69C567DC80</t>
  </si>
  <si>
    <t>1367334A769C3360AE659444267DA04C</t>
  </si>
  <si>
    <t>145928F9D7828E482236C485E2CA354A</t>
  </si>
  <si>
    <t>ED0EE0900741348CC0D47B2639BBF228</t>
  </si>
  <si>
    <t>303800D729D1D34F722F20894D746EB4</t>
  </si>
  <si>
    <t>B6CDBD83350E2CB39D40590805169D8E</t>
  </si>
  <si>
    <t>248A038222A64CBB6CCA4C0BABEF4704</t>
  </si>
  <si>
    <t>A49BC996B2C3FF0BCBA2D311E3DDB367</t>
  </si>
  <si>
    <t>FF8C69EB57DFF98865DA664707D251BC</t>
  </si>
  <si>
    <t>7F520AA6CDAA09BDB67EB6B67EF0CC40</t>
  </si>
  <si>
    <t>C08DE05267297DA5B3DD1931EDABC772</t>
  </si>
  <si>
    <t>FACBC6042E91AFDE26E414ECC1BC2019</t>
  </si>
  <si>
    <t>BABBD5DF11B8E0556810E7C3D8C78103</t>
  </si>
  <si>
    <t>808FC4ADC83F39EB835970EF2012E70A</t>
  </si>
  <si>
    <t>3051FAB765B1B5DFD3778C3A7AE52AAB</t>
  </si>
  <si>
    <t>5DC8C116BBDD0C9337B6AD9AA8ADCE0A</t>
  </si>
  <si>
    <t>1C26F816CDB933B645F0972E20085B1C</t>
  </si>
  <si>
    <t>2955E009FF7CA6805D9147546D1792E0</t>
  </si>
  <si>
    <t>BEABD2241948A9932F1780C192789EBA</t>
  </si>
  <si>
    <t>63BB18BADE2AB7052A7278E653D448BF</t>
  </si>
  <si>
    <t>F1C6988FBA5B93B2325DDAA952AEF1F4</t>
  </si>
  <si>
    <t>0DD7DFB0307328210167784F5E7288DB</t>
  </si>
  <si>
    <t>EFDC5F6698304EE40D5F8B6E351228B7</t>
  </si>
  <si>
    <t>45677E75ABFDBE858C849ABF97293744</t>
  </si>
  <si>
    <t>2746138385EE86B7FE05316AEE83D764</t>
  </si>
  <si>
    <t>D20932A4B2AA5DA02B43C492135A21FF</t>
  </si>
  <si>
    <t>AEC7345856A64F00A97B70BF87711A48</t>
  </si>
  <si>
    <t>C8E5DFEB20CC6E355488396A2EA62A31</t>
  </si>
  <si>
    <t>F256BA3B4224475F3FE7F148835A04C6</t>
  </si>
  <si>
    <t>32BCFCE38B4454445A924C120DB153DA</t>
  </si>
  <si>
    <t>6900DF5A60BDA1EEB50093027AAAFB1B</t>
  </si>
  <si>
    <t>3E6C2C205EA194795052AE94C951A2AF</t>
  </si>
  <si>
    <t>979694F8EFFE1569479B2CD45DC57638</t>
  </si>
  <si>
    <t>ACDD8399E26182B3DE03EA29B82968FB</t>
  </si>
  <si>
    <t>C18919E4E28725F28E17696FFD044B5C</t>
  </si>
  <si>
    <t>20DB3196867BAB4EA1BF63FF42A3FBB6</t>
  </si>
  <si>
    <t>51F389A7FEB12E87AF756BE2A7290FC4</t>
  </si>
  <si>
    <t>008364A2C3C0DD25220A4AAB50F897AE</t>
  </si>
  <si>
    <t>E569FB115775A6CA0695F470F9868E56</t>
  </si>
  <si>
    <t>A65CE8BB98DC9601F9DA6A8896A52EC4</t>
  </si>
  <si>
    <t>39AFED298435B0C2956263090FC80EFE</t>
  </si>
  <si>
    <t>CF5203CFB8DB010275544C548D240595</t>
  </si>
  <si>
    <t>AC5359FE096FD423461308E4D0CB98B0</t>
  </si>
  <si>
    <t>7337EAFE5175C31C7456CA5F18D81F2D</t>
  </si>
  <si>
    <t>C91E814201FCC07FD0F075DD126ACAEF</t>
  </si>
  <si>
    <t>6CD98BC0D8C3564DE14614839B7BDD1E</t>
  </si>
  <si>
    <t>E2C4277670D806C44BB2924C4B5E3498</t>
  </si>
  <si>
    <t>236380697DC917A15A2ABF51152A65FD</t>
  </si>
  <si>
    <t>F08EE768C5F2C3D141BE51B2E4D6ABB3</t>
  </si>
  <si>
    <t>06BC5D634B643B4512FB12F7198EC67C</t>
  </si>
  <si>
    <t>90877C1071C181BC4EBC4D9E6CA7DA74</t>
  </si>
  <si>
    <t>003BD330775888ECB9F0B7E6C3D418FA</t>
  </si>
  <si>
    <t>D341826BE0291D0BD1592B99530D87F3</t>
  </si>
  <si>
    <t>DC407B9BA445D6913D44E59D757E3BD0</t>
  </si>
  <si>
    <t>C5F1062F7B4D5F71781F686EA00369EF</t>
  </si>
  <si>
    <t>07CC1B629EF2D5D0BF0D1429A476CD47</t>
  </si>
  <si>
    <t>4EE208FFE015E338FAB76E89556836FF</t>
  </si>
  <si>
    <t>4CE243D97BE30F992FF1E5CD9CFDF703</t>
  </si>
  <si>
    <t>F320A74A115CA17C236CB4A531599BA8</t>
  </si>
  <si>
    <t>B27E7F8320FA74C7FC65CE676EC34E08</t>
  </si>
  <si>
    <t>617C36089481DF859276317AA8EA98E1</t>
  </si>
  <si>
    <t>88D34CF1ED4CCD3E5F3E41CBC93D74EA</t>
  </si>
  <si>
    <t>062410FE5516D5432270C235F034F768</t>
  </si>
  <si>
    <t>9FB3FDCC8FC5E5CC8074AB0589A6D349</t>
  </si>
  <si>
    <t>E77A41E35EF29EDA70290C063B089DB2</t>
  </si>
  <si>
    <t>A1663B32C9AD5E7A906F469B453B0837</t>
  </si>
  <si>
    <t>C254BA186913C80E72DB04AE0BC90A9A</t>
  </si>
  <si>
    <t>CD589702CFEB8EAE93965DCECFF0D286</t>
  </si>
  <si>
    <t>D4EFF429032393B0EFE783ABA356D36D</t>
  </si>
  <si>
    <t>2E1DB7A51B4AF05E6807F43FF3465A21</t>
  </si>
  <si>
    <t>3523DDFCE019B2F55F7BDBD25EFC2CB7</t>
  </si>
  <si>
    <t>ECD227EA984528718DA69A32C9E83AB1</t>
  </si>
  <si>
    <t>10D067E85CBA7DEAD3795A4F05035017</t>
  </si>
  <si>
    <t>45DBD1604D8E69414BA140FF04650F12</t>
  </si>
  <si>
    <t>CA02B7D641D27CE0DB61A57A9A7EFB2C</t>
  </si>
  <si>
    <t>C2163D17BE71E39193771E7FF1A8312D</t>
  </si>
  <si>
    <t>7D9CABD7140F1A26436BFB85005AACBA</t>
  </si>
  <si>
    <t>14B886D99DF816077CB94E5E124B5838</t>
  </si>
  <si>
    <t>DE2FF542BB1ED45CAF898501C4840841</t>
  </si>
  <si>
    <t>EA5532CD41B5FC542C7F2198AC2045A1</t>
  </si>
  <si>
    <t>88AA1C1B625D74FB1EC339AC732BB7FF</t>
  </si>
  <si>
    <t>494418B5409BC2F890C352F49D190E1D</t>
  </si>
  <si>
    <t>4A8F2AC9749C132F4F9E50B7EA39CEA1</t>
  </si>
  <si>
    <t>3F09B5F9C10AEA70700E1EDFBD991EBB</t>
  </si>
  <si>
    <t>F7F126BB33372CA0FB48E2BB53271E95</t>
  </si>
  <si>
    <t>C92534BD6B6CAF6F2BC518E5D15DCD13</t>
  </si>
  <si>
    <t>83BD4FE7BD51B4D22C544D5CA1D0A58C</t>
  </si>
  <si>
    <t>AAB54E281F6B88F02690552CB85CA2E4</t>
  </si>
  <si>
    <t>6D6AF19E5F7547B5932D3F2276589A5E</t>
  </si>
  <si>
    <t>A81F562EBC280E8E65A5581BD01D5D59</t>
  </si>
  <si>
    <t>69A0FFE885169DA316A2CAECC411DC43</t>
  </si>
  <si>
    <t>4A1391CD8039E0D8822A180EFFEF3775</t>
  </si>
  <si>
    <t>0C960CF641F0EF4F14BEAE861547A45D</t>
  </si>
  <si>
    <t>56152C7F1EF99C46A0BC6EB78958A8A1</t>
  </si>
  <si>
    <t>6DAACA23DC11A3D539868FD28027E95F</t>
  </si>
  <si>
    <t>78D895454AA42C369190AB0E4C2DBE7F</t>
  </si>
  <si>
    <t>9364DBB2CD888DCE6C4A1B2D9FC99ED6</t>
  </si>
  <si>
    <t>6B920EAC3524AED7FFCFA44FAA61A542</t>
  </si>
  <si>
    <t>0CCF89EF0222A2A38C6BFCF2E13517CA</t>
  </si>
  <si>
    <t>F998FB1F61FEF9907941824E6ACEE193</t>
  </si>
  <si>
    <t>06AFF06493C62FFABE961CFB114FAAB3</t>
  </si>
  <si>
    <t>5263FBFC2304F1FCF02D92B3F2B56F89</t>
  </si>
  <si>
    <t>BBF6C228645914C30979C9B0CA2C2628</t>
  </si>
  <si>
    <t>E31AF293C6857342E8EA497CBAEC5EAA</t>
  </si>
  <si>
    <t>DFC90C44D8F091AD5176797D6EA4AC54</t>
  </si>
  <si>
    <t>8BE04EF3F866DB574D68AFA25F5D7938</t>
  </si>
  <si>
    <t>2491A77C0BB1D463C53372F7198DFCFD</t>
  </si>
  <si>
    <t>ED64CED0CE999540FFD05DCC75EEC9FF</t>
  </si>
  <si>
    <t>B827FF8188B3023278483F8B3B973D70</t>
  </si>
  <si>
    <t>2A5E6EF7E669FC02ACD4C0DB0BFD1EDC</t>
  </si>
  <si>
    <t>213BB28F861CD2100CEF8471FA133435</t>
  </si>
  <si>
    <t>1387CE51D0612C0FF0269BF82D1FFE9B</t>
  </si>
  <si>
    <t>30CF345F85717EB41FA29C6A7575D318</t>
  </si>
  <si>
    <t>930BE5C28D2CFF2804A1E838EDE7A815</t>
  </si>
  <si>
    <t>6830FFE2EC66DD20E32764806CA9394E</t>
  </si>
  <si>
    <t>FC6DB073BB3D657CD5A89E3090588722</t>
  </si>
  <si>
    <t>3BD1E38A58BFD64F1041B79AD565A172</t>
  </si>
  <si>
    <t>E56F96BECDC3CBDE7B4FF0B6CB0DA99E</t>
  </si>
  <si>
    <t>8730355657C12CB371AAC7E4C8A2B97C</t>
  </si>
  <si>
    <t>208EBB908008394253D3C94142529116</t>
  </si>
  <si>
    <t>6370A90DE9A7E41F1EFDC5CD577C8C57</t>
  </si>
  <si>
    <t>862D7D63A9F17D608CBFA95E1D9B51FA</t>
  </si>
  <si>
    <t>0E80F04E6E257798F313ECEA37480AFD</t>
  </si>
  <si>
    <t>92C82A656EAB11A36B329D25C96E0E09</t>
  </si>
  <si>
    <t>F3AFFDD8B072774DCC7CDADC2446B8F3</t>
  </si>
  <si>
    <t>C872B0D5DCA7CB6CC0FD4B9A9F4FAF88</t>
  </si>
  <si>
    <t>0789424FBF4E90F027282211379467DB</t>
  </si>
  <si>
    <t>250ABB550458E3D4E9B3D90AF4C2AA53</t>
  </si>
  <si>
    <t>9F4E66BCBFB30C8729EF8DA57AEE030B</t>
  </si>
  <si>
    <t>2C88100424855F531BEDFA1170FCDA22</t>
  </si>
  <si>
    <t>72D9A99264EE48CB397A682D51176363</t>
  </si>
  <si>
    <t>E999BF7D1BC8C582A3BB05FB48C2C763</t>
  </si>
  <si>
    <t>F1294388301EFB34FF083D91EC725002</t>
  </si>
  <si>
    <t>733854BCCAFD2D1F657DC3B6C816C2DF</t>
  </si>
  <si>
    <t>483C8CD7ACC00273B4928F7D07BFCE50</t>
  </si>
  <si>
    <t>1ABF84A2B8AE6EFB5068134894AD7229</t>
  </si>
  <si>
    <t>38E22CD11A0104B759735E74FFDBBE80</t>
  </si>
  <si>
    <t>9263434F9C7E26735700B8C1ADE2713D</t>
  </si>
  <si>
    <t>35A68C68BE00E2DDACCC1859AFA675B6</t>
  </si>
  <si>
    <t>F434B270FDA357B15D0ABC19AA2DF324</t>
  </si>
  <si>
    <t>7574E7C6560136C662368FDAE62B9F87</t>
  </si>
  <si>
    <t>958E6F145D2E2A7D429F2D53B5878FA8</t>
  </si>
  <si>
    <t>2A71485B7BDA7AA484602897075461EE</t>
  </si>
  <si>
    <t>1CC74BA6008209947C1AF7AF07DA635D</t>
  </si>
  <si>
    <t>F96DF9FBFCACB9ACC48CCE13818F5A4F</t>
  </si>
  <si>
    <t>D4A8B600D4D257E5624FA4B13394FE3D</t>
  </si>
  <si>
    <t>D7244E395FED446F08F56A3FAAAA9A8A</t>
  </si>
  <si>
    <t>46A41A947CBB499EB94A6D739CCFD66C</t>
  </si>
  <si>
    <t>2566B3926D183C208D8EC6C00B397C5E</t>
  </si>
  <si>
    <t>1722DB2AD6DABD388B4A643CE45868E1</t>
  </si>
  <si>
    <t>2AC5F8926B116A58F1132FD1EA333479</t>
  </si>
  <si>
    <t>BFFC663A618B353927D354B69518A2ED</t>
  </si>
  <si>
    <t>87C50883033D9C4C6C90C4CB4B8BA4C2</t>
  </si>
  <si>
    <t>94DE6B03CCBBB0BE00B2DC038CB67B14</t>
  </si>
  <si>
    <t>E30726187680F76D609B4F391C5986FA</t>
  </si>
  <si>
    <t>482FC2EE0D2C0BF3EE7E0C256CD2E3C6</t>
  </si>
  <si>
    <t>21E3DB500CA380E72CEACD03C947B38F</t>
  </si>
  <si>
    <t>78DC3E3A0213C477923CAB7BDDD27FA3</t>
  </si>
  <si>
    <t>93FC5E47E37A03C56D9ACF90B1C11E0C</t>
  </si>
  <si>
    <t>9008BB5035C73CC98CEF6311026427F9</t>
  </si>
  <si>
    <t>3FEF1B2C3599C57573636BCB48EAEA82</t>
  </si>
  <si>
    <t>1E16F3D462BDE9FD77556CD04280FD31</t>
  </si>
  <si>
    <t>3ABAA7D843C9011380EDA15911737503</t>
  </si>
  <si>
    <t>C9CC1DA5901C533C18E1E7CE51AD1F8A</t>
  </si>
  <si>
    <t>60EF5667B511FA6DDA4AB1E428B3D752</t>
  </si>
  <si>
    <t>DF635578E6FC76C4D634C89D3D04ED58</t>
  </si>
  <si>
    <t>66CBE2ACFF3EC1A299C0B9FD50068878</t>
  </si>
  <si>
    <t>292DEB62DC099A9DDEEA1C99BABD42DF</t>
  </si>
  <si>
    <t>F899D7B00865A082F5943CA4AD781D66</t>
  </si>
  <si>
    <t>EF03113B3C20D48B877F25F0B2D7F2E6</t>
  </si>
  <si>
    <t>1525C5FBD774803C5AD30D21184127C9</t>
  </si>
  <si>
    <t>54279B48446A1C792005EB1EFB453729</t>
  </si>
  <si>
    <t>880ACF2CA4C4DFDBDFCC83DF249F761B</t>
  </si>
  <si>
    <t>96C88BCF36F2D96739C8360F039E1C6C</t>
  </si>
  <si>
    <t>203720BE044D2294FFAD9C306A5AB3BC</t>
  </si>
  <si>
    <t>F4FB57F6A53988D8A5D046CB1FF7E68F</t>
  </si>
  <si>
    <t>C92E28AD726B3C54C01807E8361C67DC</t>
  </si>
  <si>
    <t>E04DBD45D0A274634FA5D564B0BBFF4C</t>
  </si>
  <si>
    <t>9E5A690C1BE95E581E50BFB6E874C720</t>
  </si>
  <si>
    <t>2827F52D6CD49A320177DB781ECCB78F</t>
  </si>
  <si>
    <t>5AC03B42DC5CA486260A7708BE01ED3A</t>
  </si>
  <si>
    <t>BFBDC828D6E4FF31929249A643B61104</t>
  </si>
  <si>
    <t>EB4589EA3928C579A6F66FB91EB8F7CC</t>
  </si>
  <si>
    <t>C3D0BB82116B5B8629643302CACFBED0</t>
  </si>
  <si>
    <t>1A331A4985B76910E268D75F8C996CBC</t>
  </si>
  <si>
    <t>B82720A080A5D2A89F438F5445C1EA8B</t>
  </si>
  <si>
    <t>30C8D6346FAA6EB9BC2E15CBE01866D7</t>
  </si>
  <si>
    <t>E4FD954832BC5853FDB57078D5744967</t>
  </si>
  <si>
    <t>715C108BD87B6615A1F2F0B09B7155D7</t>
  </si>
  <si>
    <t>360D1912BE47DAE53F2908A1C02C1DFF</t>
  </si>
  <si>
    <t>4223A0024A8821FE229B7F8A6FD11F79</t>
  </si>
  <si>
    <t>F30DB3715B55DA46183056065E745218</t>
  </si>
  <si>
    <t>2656CA96E44698C9C862D9657C64C770</t>
  </si>
  <si>
    <t>F2696476C82D2A88B36C799120D8E2C7</t>
  </si>
  <si>
    <t>B0E27CC7A41F7F55F5E4AB8274B68868</t>
  </si>
  <si>
    <t>B95C9E95DC6046DE647027C26752E579</t>
  </si>
  <si>
    <t>4C11AB6C9E8A896F169B6D3981CA1DD1</t>
  </si>
  <si>
    <t>F2F2805BCA8A984134E2B4C852DE431F</t>
  </si>
  <si>
    <t>DD9642873251A1B2C6C999AC5F313859</t>
  </si>
  <si>
    <t>FBFBF47631E6195909818D9B60BECECF</t>
  </si>
  <si>
    <t>6069E8232C7E689B02A68FBCA73C9BD2</t>
  </si>
  <si>
    <t>AF67FD8DA888F35E528E75D5963103C2</t>
  </si>
  <si>
    <t>9B02D8648C1E9ECF160C711DA368CCD4</t>
  </si>
  <si>
    <t>DA8EAB229CF459C80F2416AC7E71E674</t>
  </si>
  <si>
    <t>3DCE076F1896E7DC6D2FBBE5EAE33708</t>
  </si>
  <si>
    <t>531B9AF4F582F74B06F6AEAC07A19A89</t>
  </si>
  <si>
    <t>3401202D1A4557BAB4676F1B740B06BE</t>
  </si>
  <si>
    <t>F6E1CDCFDC8716AECC3666EF243903C5</t>
  </si>
  <si>
    <t>E099BAC3DF932113EB0412757B7A8FE0</t>
  </si>
  <si>
    <t>E6171284FEE5025B739F309797BEA515</t>
  </si>
  <si>
    <t>25F47BE83FF12327D360D59905487C8B</t>
  </si>
  <si>
    <t>B0BF2D0EC256C662A302E02C8CAF10D5</t>
  </si>
  <si>
    <t>2E1AF5D2C915E38CD17F866C9C48C5FD</t>
  </si>
  <si>
    <t>497C4A25FE81AFF81AF152EDB7F97ED4</t>
  </si>
  <si>
    <t>25D4E553E0F31EA41A25A0080CD1924C</t>
  </si>
  <si>
    <t>1A46D794B117D13DC4171BF84FB79AE8</t>
  </si>
  <si>
    <t>FB3CB285F03E74EE6A6617BCB824667E</t>
  </si>
  <si>
    <t>1B28AE90ED680DF16437B10DD4C9DC5E</t>
  </si>
  <si>
    <t>62924DA0C92C9C4D9E18F9E991FE715E</t>
  </si>
  <si>
    <t>007B797ED671BE16419F6CBEE3E20385</t>
  </si>
  <si>
    <t>3A7CC7C2359162B3EF8DD3356919D7D0</t>
  </si>
  <si>
    <t>B53513018706A57F430F15157FFBC6A4</t>
  </si>
  <si>
    <t>6A28D24B67AB5B63F5A6868B5929C91F</t>
  </si>
  <si>
    <t>BD04AA3AF531653D832A55FB0D7756EB</t>
  </si>
  <si>
    <t>C17D86E9D2AC3A12C72F1FECF84FA977</t>
  </si>
  <si>
    <t>77F7C89784580A8D1E0D84BCB4B4C68F</t>
  </si>
  <si>
    <t>CAE3E884CC9AF8318A9789F606EB7AFA</t>
  </si>
  <si>
    <t>3BFBB011CE49F66D6C042A7F66AF1A2D</t>
  </si>
  <si>
    <t>F9979E4012CBCD45ACBECDE0A522996B</t>
  </si>
  <si>
    <t>EA59BFF0478AD7A296F70C96A0DE0CF8</t>
  </si>
  <si>
    <t>9BB2FE3F56705E46DD6ADDF9D84F909B</t>
  </si>
  <si>
    <t>85B28415175509FE347FEBB1D1EF757C</t>
  </si>
  <si>
    <t>2EE83476577A3613AC96A4AFD67FBC82</t>
  </si>
  <si>
    <t>6BD3590CAD24CD0D778E5146A4A5CE49</t>
  </si>
  <si>
    <t>62622EDCCBD897B7C5C105056D71D4F8</t>
  </si>
  <si>
    <t>5F89ACD5EDF1C0677CB1692F930582E2</t>
  </si>
  <si>
    <t>43663C93CED01FDDD4E560D4097DF1F7</t>
  </si>
  <si>
    <t>A06F89ABD29E5D222D5A7FF925A90ADB</t>
  </si>
  <si>
    <t>E69C7BECF9CAFE03C35A18413E1918F7</t>
  </si>
  <si>
    <t>122906FC2634308F262BBD72B7C2BD3C</t>
  </si>
  <si>
    <t>AB718CD51925F427C2F18C4366864328</t>
  </si>
  <si>
    <t>57B54451412FD791DB5B0F157BDF35FA</t>
  </si>
  <si>
    <t>457C39B8A2D4026FFECAE5CDD965E444</t>
  </si>
  <si>
    <t>E1D6AEA9C761BFBAA724F7A7D661E924</t>
  </si>
  <si>
    <t>9481F32A1F377FD014D981A3632EAA77</t>
  </si>
  <si>
    <t>FB62021C7F1DAC2271EAA2CA628B4A7C</t>
  </si>
  <si>
    <t>7B38A2E991E425BFA332FAD04D627467</t>
  </si>
  <si>
    <t>B5808DD667C3912600D737C0027BE4E7</t>
  </si>
  <si>
    <t>834585EA2A8015B02BE35CCF77DD1116</t>
  </si>
  <si>
    <t>37880862183198EF34D5414CA33790C2</t>
  </si>
  <si>
    <t>D5A4D37755B93B1B963D8FC79EC3F964</t>
  </si>
  <si>
    <t>36F585013ACDC01EA3691E62BF4F33A7</t>
  </si>
  <si>
    <t>89C3D44CEFE3BB22D2F18A7F7B21C3CA</t>
  </si>
  <si>
    <t>4A7FE2850AD8E408437E60CA9D044DFE</t>
  </si>
  <si>
    <t>2BD632D2862E2EF25C863A328808B244</t>
  </si>
  <si>
    <t>7FE3BF1D8DFE7EA881FF12D8B553928A</t>
  </si>
  <si>
    <t>3B5E1A040376F4CC76743A07D32B0840</t>
  </si>
  <si>
    <t>FEED0B135588E31960F32F60EDC61736</t>
  </si>
  <si>
    <t>F7307116C5BFD68C2F99748DA3216787</t>
  </si>
  <si>
    <t>75B61D06E1FF073DE87ED291A59F105E</t>
  </si>
  <si>
    <t>7F3C0CF41CAEF7134851A31F94102114</t>
  </si>
  <si>
    <t>6E3F9D713ECE2140CF3BD7CB432F7528</t>
  </si>
  <si>
    <t>8B38D7508E9AEAAB532C1CA0895477B5</t>
  </si>
  <si>
    <t>41B32624D12772498C78D01462246230</t>
  </si>
  <si>
    <t>054F55645CF36E39BEC0F4089C590585</t>
  </si>
  <si>
    <t>E860EF67B593752DF07CCB7D24F5D7D5</t>
  </si>
  <si>
    <t>CA018A6B90EF319E9216F5CFB70A7726</t>
  </si>
  <si>
    <t>8B69AA8D4D2D32CA76EABBF0464B7690</t>
  </si>
  <si>
    <t>589B4017DFD726BF8784081C83ECA221</t>
  </si>
  <si>
    <t>8E11B6C2309F3DBE58DEA835B429AD2A</t>
  </si>
  <si>
    <t>D66354D93A1C39581406A0A184CD7712</t>
  </si>
  <si>
    <t>43D912B74306D2629BC23E162609ACCD</t>
  </si>
  <si>
    <t>664F2769953B4DA199858C0306B37BB7</t>
  </si>
  <si>
    <t>5E0748FF0A10099A8973FD2C36664001</t>
  </si>
  <si>
    <t>510F8D3AEA1F9F141D638A9B783B12DB</t>
  </si>
  <si>
    <t>7992F61CE80862F61D5C304F7AD262BB</t>
  </si>
  <si>
    <t>A30AFA6D6D223A5CC9F693F9EBE1AAE8</t>
  </si>
  <si>
    <t>B4FEE818C9C9098FD2FCBE5D5FEC1FDB</t>
  </si>
  <si>
    <t>4669970FD978AA1EE470FCDB7337ABA6</t>
  </si>
  <si>
    <t>512952F8830009AFB456BA301408B702</t>
  </si>
  <si>
    <t>337B77B19A1D10F4591E45FC9991A9CC</t>
  </si>
  <si>
    <t>2EC3E560DB5C93AEFE9050D4383C9AD9</t>
  </si>
  <si>
    <t>A3E4A63A0ADA693D755FD5A832CA3137</t>
  </si>
  <si>
    <t>083009D9C6590B4C455821A84F4DB22E</t>
  </si>
  <si>
    <t>4D449A9E34D5A8B741B3C7DCB13AA5BA</t>
  </si>
  <si>
    <t>BB811EA802EEE0E75EA740279A209A2C</t>
  </si>
  <si>
    <t>91926C67B6205EFE4F8FABC2E862AC73</t>
  </si>
  <si>
    <t>17DC29FD26CE305227DFA00ED9CB5D5E</t>
  </si>
  <si>
    <t>330164853653933DCDBBE72252B671A7</t>
  </si>
  <si>
    <t>25E412726BD6DE71749750703C58A0EB</t>
  </si>
  <si>
    <t>D9D6AEBD485FF6AEF3A509376BDBB498</t>
  </si>
  <si>
    <t>EC6F565864707CFA96A6563BD9AAEF4E</t>
  </si>
  <si>
    <t>EE85435C4534551AF4E8E307B8BFA287</t>
  </si>
  <si>
    <t>1AC0AE45B2FDE791D69A28A062F1EFE5</t>
  </si>
  <si>
    <t>B696741CD1117136760B4CEABDD2F350</t>
  </si>
  <si>
    <t>94FD3C02028AE649947A4CD5F7F44087</t>
  </si>
  <si>
    <t>436C8372230F8B3D31E2B5B9E7514561</t>
  </si>
  <si>
    <t>A624DEE0A881924162364B59582E5E4D</t>
  </si>
  <si>
    <t>4EBDF69353E093EA2FFC618B84358FEE</t>
  </si>
  <si>
    <t>B5B19CE4B2C0D88C1EFE66116927FE33</t>
  </si>
  <si>
    <t>EDD145BB6ECC77A0078C2DBE9F68CB62</t>
  </si>
  <si>
    <t>0B8B19F4D3A94DC3D1399727E2B311F8</t>
  </si>
  <si>
    <t>A5D7F2882813572357EB5E28B7E7EA43</t>
  </si>
  <si>
    <t>D8974D51CC3DB3DABBCF3BF6992A1455</t>
  </si>
  <si>
    <t>3FCEA47C6FAC4E70BD9D6D2E55B5707B</t>
  </si>
  <si>
    <t>2AE166AC706AF34969C9C4BE1EFF1374</t>
  </si>
  <si>
    <t>8FE8249A16FF9A6C8BDB5B1C3C2D5F67</t>
  </si>
  <si>
    <t>C2F0883DCCFC12AE7AD99C5277862890</t>
  </si>
  <si>
    <t>078640B6B2091AEE093EB25857C44F44</t>
  </si>
  <si>
    <t>EAC59BEA37BA699169DBD6820207D907</t>
  </si>
  <si>
    <t>2D4FCDEEF1EC478F57D4FE05F07A391C</t>
  </si>
  <si>
    <t>A29E2E5741D62A703C316F53BAE22820</t>
  </si>
  <si>
    <t>9BBFDF42A5E1204F8BB11821A98F4076</t>
  </si>
  <si>
    <t>95548B9CEB2BFCC0392481309B1F83A9</t>
  </si>
  <si>
    <t>958CB3CDE085BAF7EE78A6E99A6D9AF7</t>
  </si>
  <si>
    <t>788A799F22F1ADA6E2D3940806093BB3</t>
  </si>
  <si>
    <t>878ADBF9A825E4F6527B65AA1A04F085</t>
  </si>
  <si>
    <t>55968BB31AD0B317AE7371FCEF914523</t>
  </si>
  <si>
    <t>CC034B4D306EB556F362C34E418BB225</t>
  </si>
  <si>
    <t>32D85822E0BDBE79D6A77915E00A3F7B</t>
  </si>
  <si>
    <t>F56A36718E1E65A706413891F6634D6A</t>
  </si>
  <si>
    <t>EBAE84C5ACCABB56B2282D2E93B13E28</t>
  </si>
  <si>
    <t>809C05A1219FF5537A310632E3414741</t>
  </si>
  <si>
    <t>93D9152E1E090B60C10723793CA0279B</t>
  </si>
  <si>
    <t>883FF234870584977AB998EC4FC5CB9D</t>
  </si>
  <si>
    <t>A90D3D204B559F1FB79A5C568A1E0053</t>
  </si>
  <si>
    <t>0A40C304EEDE390795F9AA7C90C8DF55</t>
  </si>
  <si>
    <t>9255225B031AF476F7303326D2C5ABA4</t>
  </si>
  <si>
    <t>1F71AF75E3010F7756FF409B7C0C12A9</t>
  </si>
  <si>
    <t>6AB0C9380ED211D85EBA618210CF702D</t>
  </si>
  <si>
    <t>99537C9FCD6900BEAB0E11BBB3B5D031</t>
  </si>
  <si>
    <t>9B4B18935DF3E2467FE4B7AAD8922115</t>
  </si>
  <si>
    <t>F7E9BF48A666747EC88443DA5E2F9EF5</t>
  </si>
  <si>
    <t>5AB33C2C802D40BA9753FFB46A5BBFF1</t>
  </si>
  <si>
    <t>E2EB28A69055760E7BDB10216ABC45B9</t>
  </si>
  <si>
    <t>4647CA37B52635AD4B55BD6B19B66416</t>
  </si>
  <si>
    <t>95F008D23FE52E788BC49D11E164832B</t>
  </si>
  <si>
    <t>D895639EF476A24C8BE9BB5B552C821E</t>
  </si>
  <si>
    <t>A706488515D75D2B8FEE3A711D0B5A51</t>
  </si>
  <si>
    <t>C0E5D25B12A19B78CB807562F1681F8D</t>
  </si>
  <si>
    <t>169E36A020E1DBA851E88B68EA38751B</t>
  </si>
  <si>
    <t>FECDD120BB25378F60765F2878DD5752</t>
  </si>
  <si>
    <t>56FACE5FCA7BD47C7189B30B23893C30</t>
  </si>
  <si>
    <t>AFF6FA55457970F3D2030CCA5C9C72F5</t>
  </si>
  <si>
    <t>1FA0C22C177F7C7FC358FD62CE2298C9</t>
  </si>
  <si>
    <t>B93A55989AD56C900AE0540FB96489A1</t>
  </si>
  <si>
    <t>097C3E3759479547C902F02E0C41D94F</t>
  </si>
  <si>
    <t>FD7EC1F1EE9627805DA63AEF93A59CCA</t>
  </si>
  <si>
    <t>3F9304BEA769D9DB1A54AA0A87459786</t>
  </si>
  <si>
    <t>414C2B6A50DD3A083BAE96B90E6593F1</t>
  </si>
  <si>
    <t>D5964FB371965743A472A86364FB0A66</t>
  </si>
  <si>
    <t>FC0DD2E0E4AA29D8E2D4FF78EE8434EA</t>
  </si>
  <si>
    <t>E515E501073E880FB43D4621334625C1</t>
  </si>
  <si>
    <t>1FBD0E69C39A4C41036C338309468328</t>
  </si>
  <si>
    <t>072FAF8EF82732359ACBC2AACCF6503B</t>
  </si>
  <si>
    <t>67725273E2E2E21DA3D93595B006016E</t>
  </si>
  <si>
    <t>C85D1F54A35D7E39BD02B12FE0788A85</t>
  </si>
  <si>
    <t>0373AB25BC1E3BCF4BDEF5AF56FBB4D8</t>
  </si>
  <si>
    <t>9ED8EAD5AEB444C0CC89C9BFB7141D22</t>
  </si>
  <si>
    <t>91CBFE3BA7D9D732169AB94788ADE464</t>
  </si>
  <si>
    <t>80D08BBC22C466DEBC0871EA0E6B8C08</t>
  </si>
  <si>
    <t>B44FE587604FA7D1FA08AC47C2E82C48</t>
  </si>
  <si>
    <t>F42DD3AA1D334EB76F44D4C8B73BC244</t>
  </si>
  <si>
    <t>0FAE74AAD3E079512A0B7C642570AB76</t>
  </si>
  <si>
    <t>B0F42AF36C363E1445124BC04C31915C</t>
  </si>
  <si>
    <t>2C5114C8752BDD341FE148954D691541</t>
  </si>
  <si>
    <t>F27289DC3EFBE9B6D3B63541993EB522</t>
  </si>
  <si>
    <t>6DC2CEEA6557208467BE6CF5460E8903</t>
  </si>
  <si>
    <t>5A551E911562A1646376976B6BACECA3</t>
  </si>
  <si>
    <t>7A2AE2701F1DD280762064B8FB04DF8F</t>
  </si>
  <si>
    <t>FB9A619FEC18E54158F71585CA60BDF2</t>
  </si>
  <si>
    <t>A11D33489368B1AFFEAFCD805935B8B4</t>
  </si>
  <si>
    <t>A2DFEB987F371AF40006E1A383DF2827</t>
  </si>
  <si>
    <t>7B6EB7954246160C26FF31953F7C858B</t>
  </si>
  <si>
    <t>9C9621A511627961AE6352FFFC6D887A</t>
  </si>
  <si>
    <t>A2747C24BF21DF2C63C8CBB3F31AFB22</t>
  </si>
  <si>
    <t>A5E5C69BE23D281504F546D6A02EE33E</t>
  </si>
  <si>
    <t>D46E08BE5E9687B650A7F3D45F18456E</t>
  </si>
  <si>
    <t>8A18A843FACAAD489993FE7BC1AFF4C9</t>
  </si>
  <si>
    <t>465263AF5A81EA4B45BB83B41F10F261</t>
  </si>
  <si>
    <t>E2F36432E7843A6E5BC5A7E55DA0C52F</t>
  </si>
  <si>
    <t>DBA50DD8B13AFB51D36B5968FE5D9A02</t>
  </si>
  <si>
    <t>41864D25738F7E4E9E46AC109A3DF685</t>
  </si>
  <si>
    <t>51742240ED9730B60AF8D6F04BE4C096</t>
  </si>
  <si>
    <t>E9EB85BDE5A58A45D78DC484DC536965</t>
  </si>
  <si>
    <t>1F92D2FA7569B0A61222D47A8F47122D</t>
  </si>
  <si>
    <t>3B4177F4EE534A93FD62B385BE0D6C37</t>
  </si>
  <si>
    <t>4E97552633B90B829A9935AEF389143F</t>
  </si>
  <si>
    <t>94214AC1DFAEA8CD25372FE94B8CB3A2</t>
  </si>
  <si>
    <t>4C7C9464A3598613F3BBC19514A0B6DF</t>
  </si>
  <si>
    <t>F0E9105B5F72F28E8E593B80D13FE78C</t>
  </si>
  <si>
    <t>733BACAC609B4A40303C98420845224C</t>
  </si>
  <si>
    <t>B1E089FBC4F8F00A95CCC184ED67EDB2</t>
  </si>
  <si>
    <t>930325169617BC0CD562292DCD5050EB</t>
  </si>
  <si>
    <t>CB043CD01B0969F9E830459F63749EAD</t>
  </si>
  <si>
    <t>6CBBA628C7B87B12836B66E1983426E7</t>
  </si>
  <si>
    <t>A71C9EFF37F488F2BDAD5762A6E4EE47</t>
  </si>
  <si>
    <t>5E2EDDBF9B34D89E8C3CF317D1531861</t>
  </si>
  <si>
    <t>8D488C566071B6ACA6D2EBE8F52CAE0A</t>
  </si>
  <si>
    <t>ABAF9F1207C971EA2BA84A63EF80E786</t>
  </si>
  <si>
    <t>82904B4E513C0907ABAB557742A30111</t>
  </si>
  <si>
    <t>8F2F0766965A19537EC40470DC8810F3</t>
  </si>
  <si>
    <t>F6FD29EF6255425FBEF0CB92DCA80241</t>
  </si>
  <si>
    <t>DBD0094276F0D3B2503633F34CAF17A6</t>
  </si>
  <si>
    <t>678AE4218CA7EC1A414669C8177E9BD8</t>
  </si>
  <si>
    <t>71A99B508975C76E9DE35F14BFA55254</t>
  </si>
  <si>
    <t>45FE067BAD900E7A5F2DBB0498FC1650</t>
  </si>
  <si>
    <t>54EE2C9C8EB0617F01908878BB0193D4</t>
  </si>
  <si>
    <t>E087A091FC63D6E842881E760EEAF1AB</t>
  </si>
  <si>
    <t>5F5A4ED275E57C6F0453E15C7C603633</t>
  </si>
  <si>
    <t>5F84CE932F5D28A86516175C4AB5E884</t>
  </si>
  <si>
    <t>30F4E133F76D470ECBF632A2BC95F30E</t>
  </si>
  <si>
    <t>E179839C8B86CAEBAD8705552DF0A3F3</t>
  </si>
  <si>
    <t>8054EC711FAFFA3587603DA166182B57</t>
  </si>
  <si>
    <t>A64DBE8BD9430DEE88797B9866D37636</t>
  </si>
  <si>
    <t>CBAD43F56BAEA26337E2146670CF9261</t>
  </si>
  <si>
    <t>86FA32F296350F4FE8E29589A986425B</t>
  </si>
  <si>
    <t>8F55A3739BD410AEA2429F2424DB7F24</t>
  </si>
  <si>
    <t>603AE1BB5EBA9A24DD60146CF26631BB</t>
  </si>
  <si>
    <t>0D1A6D2540B7290C7A2B65A2A8C04E93</t>
  </si>
  <si>
    <t>B72C24B3AE2FB9F1B34866A4614A9397</t>
  </si>
  <si>
    <t>EE08103774985FBD96A280F80488D09A</t>
  </si>
  <si>
    <t>D121D95E3390C7885B4D96F95C764F90</t>
  </si>
  <si>
    <t>31F33C93C59F8FA31B2ED91722C8E3E8</t>
  </si>
  <si>
    <t>5165D29D841C5735D88AEA599794A3E8</t>
  </si>
  <si>
    <t>9C8A495087E13959188A61011243A16A</t>
  </si>
  <si>
    <t>2568F252B7AF2C3CFB114500D51D5450</t>
  </si>
  <si>
    <t>3B2B3F51BE74B79B5E3FE96DC506CC67</t>
  </si>
  <si>
    <t>02B9A59FA8DF3F3326E9E63E41667C51</t>
  </si>
  <si>
    <t>9BB3AD7C238A38C1DED8A422C5D75A93</t>
  </si>
  <si>
    <t>859F3482DF5FF42BD3F62533FCBF6F11</t>
  </si>
  <si>
    <t>01DA8EF3E5FE6364A6D15E10BC9B118A</t>
  </si>
  <si>
    <t>43BBC9E89FA2F1DFC259D53AD00D865A</t>
  </si>
  <si>
    <t>D9C93DE8090FF11269F162637534CBE8</t>
  </si>
  <si>
    <t>01DDD167B64E4602478657DE24F3F384</t>
  </si>
  <si>
    <t>4B31C73D0A7BD592F5234BCE2E058DBF</t>
  </si>
  <si>
    <t>CE7CB0C367CA6B3FDDE9A2BFAE128CB8</t>
  </si>
  <si>
    <t>58261764C4F66A679ECF235B04D02DFD</t>
  </si>
  <si>
    <t>E38C5DA22782EA89CD828EF97FBA54D1</t>
  </si>
  <si>
    <t>63FE46FDA40AB64BE506CC211154E008</t>
  </si>
  <si>
    <t>AF96992FCB4C7BBEC9335F1B992DD1A3</t>
  </si>
  <si>
    <t>FB7CF29BBFFA3E3D0DFBDCF526B451E6</t>
  </si>
  <si>
    <t>B4B21A91A2C28D616B07E1DB780B07D3</t>
  </si>
  <si>
    <t>EDDCBE5933BCE02F4D757DE84F0AD440</t>
  </si>
  <si>
    <t>1C6651E5CA1F54AA273367590922C635</t>
  </si>
  <si>
    <t>250CACA9C0C9E8F35D7CCEC918615662</t>
  </si>
  <si>
    <t>6E5C557B284CB8155DA50F37AD6BDFFA</t>
  </si>
  <si>
    <t>8600EB33337A59CD1FE05980AE0378ED</t>
  </si>
  <si>
    <t>6443B64B4415DEC0D9EF7A0CF37BC927</t>
  </si>
  <si>
    <t>0C194C2E1D9E1DA9EC1855A80949B2A4</t>
  </si>
  <si>
    <t>4A61952FDB316B8A1A4B3F069349F01C</t>
  </si>
  <si>
    <t>E32452F9D1BE46F2E4DF675557FC5F1B</t>
  </si>
  <si>
    <t>7D1189066AF951DAA769AAA27B9B1AE7</t>
  </si>
  <si>
    <t>FF1F4A75098B9EFEFE7EA2EADCF9473B</t>
  </si>
  <si>
    <t>85D9641F45893E427534D31C3CBBB42F</t>
  </si>
  <si>
    <t>5E2C468D522CEE74E0B8E3F2BF5285A0</t>
  </si>
  <si>
    <t>0E9965B178FEBCB01D131FE67DB1CFE1</t>
  </si>
  <si>
    <t>5785EE2523B4A68F1E9DE337753A6D15</t>
  </si>
  <si>
    <t>A7713C677A9421F9F45D055594C9269B</t>
  </si>
  <si>
    <t>E8DE5B43484F624C0E7551AB780BA99C</t>
  </si>
  <si>
    <t>2682C1559486B196695D9D77F538B1EC</t>
  </si>
  <si>
    <t>6F0170A9667228D573C2C3C635A0BD6D</t>
  </si>
  <si>
    <t>14C64937FB4A8927A9EA95212D76C1CB</t>
  </si>
  <si>
    <t>425AC1E2FBF6F6185FCFEC80F290E3CE</t>
  </si>
  <si>
    <t>00562DE2896FCE7DB8E2F16D2DC3ACF7</t>
  </si>
  <si>
    <t>F7A9D134281B3382F1D4C007B63E0A59</t>
  </si>
  <si>
    <t>CADFD592A9ABDC55DCD8002E32B1B289</t>
  </si>
  <si>
    <t>8097DC8B33718E8E8CACB56B5EE6DC42</t>
  </si>
  <si>
    <t>47BDF4C80C8671F1EBED913EE9D793D4</t>
  </si>
  <si>
    <t>86A29BC5E5DB752E4B2836FD62CCB174</t>
  </si>
  <si>
    <t>1D96297F1E362B397EB18E8A6452AB39</t>
  </si>
  <si>
    <t>AA13FAA42DD0942D728A14C0580E5B71</t>
  </si>
  <si>
    <t>95BB3235581DAC78C08F1A9FFD187838</t>
  </si>
  <si>
    <t>D88C7BDFF1F9ED9184B9E4CB5BEAE4DC</t>
  </si>
  <si>
    <t>329D3779828D2316A12651E9EF19F49E</t>
  </si>
  <si>
    <t>764B069222D4B3A5BFCC8AA49E305CF4</t>
  </si>
  <si>
    <t>6B9194012423AD82A8243189323257E0</t>
  </si>
  <si>
    <t>2894CED71A29D0ABE9406E2B4E8C1A46</t>
  </si>
  <si>
    <t>E19AE5E5DEDE2E7CF1C59E3797551E64</t>
  </si>
  <si>
    <t>2922149EBE6C8FBA1D0DF75FDA8F6950</t>
  </si>
  <si>
    <t>F91EF86628A033D5633F9FBEBA8CD6FD</t>
  </si>
  <si>
    <t>4BAE3A0BE3249F9C801EFC536E6F0C98</t>
  </si>
  <si>
    <t>21282ECADDA67FC3422FB03064873C9B</t>
  </si>
  <si>
    <t>BDBD5A9E2D179441E84C086CB3134AD2</t>
  </si>
  <si>
    <t>81F8DB2329075B3ED40F39524FDA7CAD</t>
  </si>
  <si>
    <t>C43BE6892B2C119244FD2807223898E5</t>
  </si>
  <si>
    <t>6B7265246CE43E9DE08B00D60197D282</t>
  </si>
  <si>
    <t>15B09454A6578B203003874CED2EA27C</t>
  </si>
  <si>
    <t>7CF29E9187AA0327B8C2E5EEDB9FEBA3</t>
  </si>
  <si>
    <t>597DFDFB57E0EF461238C07AFCCB72AB</t>
  </si>
  <si>
    <t>6ADD81588505536BFDA02E058CD8F237</t>
  </si>
  <si>
    <t>DCBC4F3A3043C60BA467DDFA2FD2A034</t>
  </si>
  <si>
    <t>FE91D4ACC4A409CB1CF61098914E0569</t>
  </si>
  <si>
    <t>D133AD06E8C0770DA9B0EDD9EB978050</t>
  </si>
  <si>
    <t>4A44343F3C9097E0A8E966FA8FE0F460</t>
  </si>
  <si>
    <t>F968C5C24F4497C1AD04461659A049C7</t>
  </si>
  <si>
    <t>2228EF06A9ED88DAB73F9D1D06604A8C</t>
  </si>
  <si>
    <t>46B3DCC2875292A2B92CBB0780F05CC0</t>
  </si>
  <si>
    <t>778B9EE4248D8D6A95A9D6EFDC4992F5</t>
  </si>
  <si>
    <t>DD4CBF4C0D9228259863060612E2BCBB</t>
  </si>
  <si>
    <t>9571D6BF53F85A3048C58056A89FD04C</t>
  </si>
  <si>
    <t>96F01DEE3F46A648FF78B9155B350FBB</t>
  </si>
  <si>
    <t>652DC15504D8ABBCA545691C6FA142B5</t>
  </si>
  <si>
    <t>2ECA0D5C1A6E018D378F8528BE09D88C</t>
  </si>
  <si>
    <t>671F5CEA3D440877E6F38702239B5DCB</t>
  </si>
  <si>
    <t>481991C8BFAC1F2C17F88943710FC4D2</t>
  </si>
  <si>
    <t>320EDB596198AB9FDC5EC101E5D0AC8E</t>
  </si>
  <si>
    <t>C618868902ADB7610CD2E284248EDB4C</t>
  </si>
  <si>
    <t>101B9EA5E9164BACE4159EA132B896C4</t>
  </si>
  <si>
    <t>85D7F9FDBCCF47C867EC662076E13D35</t>
  </si>
  <si>
    <t>3A4889A2C9CE547AA862B54C76E114D7</t>
  </si>
  <si>
    <t>7482987ABAAE11A69F71F6B9145060E3</t>
  </si>
  <si>
    <t>252E563B864C64D1C7E8C03116FDC41E</t>
  </si>
  <si>
    <t>8001DB9AE13246E6BDFFA1162BE32698</t>
  </si>
  <si>
    <t>13750C759C55F094EF6C774EDCF30480</t>
  </si>
  <si>
    <t>D7DD161FA12C6496CE48B054777886BF</t>
  </si>
  <si>
    <t>2A96A087DD3E26DCCBC1D70DAC3EB020</t>
  </si>
  <si>
    <t>9527CB2C3504BF3C0DBEF2B478F5DD52</t>
  </si>
  <si>
    <t>1F8C3137EA84E3E3DCB421858F776062</t>
  </si>
  <si>
    <t>E049EC4BE6248BA3274070F21E0E6019</t>
  </si>
  <si>
    <t>80C373820F71DE0326FDB2F662843F21</t>
  </si>
  <si>
    <t>BC3F9C8BA75F7BDF4F7B7DD0A1338BF2</t>
  </si>
  <si>
    <t>358FC96AA6027206BAD388E69005D053</t>
  </si>
  <si>
    <t>2D5344E0EC7C9904A18ABA27EE689959</t>
  </si>
  <si>
    <t>A1554CA6377A1406A428CF6524DA6A37</t>
  </si>
  <si>
    <t>C03FDA999E397084E9D6B47F581B747D</t>
  </si>
  <si>
    <t>F6B9FE4B0453544ADF57F257750A526B</t>
  </si>
  <si>
    <t>3962F3CD5EFAE82F70C52DF0FFE3A69D</t>
  </si>
  <si>
    <t>557B264296D69F680A9CAF2D8E85686D</t>
  </si>
  <si>
    <t>010337E3CC5D929C955B33D92AE83A29</t>
  </si>
  <si>
    <t>594F168F629513E133DD4185D277A669</t>
  </si>
  <si>
    <t>968000A11EDE0094F37314A3FB7717A1</t>
  </si>
  <si>
    <t>C446115AF403A0CBB635E60E2AB723ED</t>
  </si>
  <si>
    <t>A861D9CCF0322F8DEBAD4CB8DA3C0711</t>
  </si>
  <si>
    <t>918A3FB246AB8F357FB320C959E8DF33</t>
  </si>
  <si>
    <t>BF1D344DDEDA747FE88DAA03DD343056</t>
  </si>
  <si>
    <t>BB9251BDEADA72B390415025B22609A9</t>
  </si>
  <si>
    <t>97EB91B15DAE8BFB00A2CAA03F80A36E</t>
  </si>
  <si>
    <t>1934D165FF98E3425720AD1805EEB233</t>
  </si>
  <si>
    <t>9E8D5B8F3D71345FBC8C5157E555579D</t>
  </si>
  <si>
    <t>8584F5261D0D6E546A9A4C8094639158</t>
  </si>
  <si>
    <t>1A333E8A2022CB8792A5BF7DE25572BE</t>
  </si>
  <si>
    <t>30D69D7409F01B5CF6EA739B78FCC6A4</t>
  </si>
  <si>
    <t>54BEAF25B969F9360DEEA41EBA7B0B53</t>
  </si>
  <si>
    <t>21F3A15FC5406DCA0F6B432F65397D38</t>
  </si>
  <si>
    <t>59AFB7F44DADDCD2219D14BC85817B37</t>
  </si>
  <si>
    <t>723D466EC30305A849DF3665265F0FDB</t>
  </si>
  <si>
    <t>1A10046DAF53B2A953F5C0B1216189E0</t>
  </si>
  <si>
    <t>87E37BB419E8AEA2F9EF1252F70F820A</t>
  </si>
  <si>
    <t>4CCE47C6C22F47018A09B49280C624F5</t>
  </si>
  <si>
    <t>55D010E98C91A513374BE21FEE720304</t>
  </si>
  <si>
    <t>1C125E2C07767A81DC43354B977D60EA</t>
  </si>
  <si>
    <t>B1001B6BC89AFF410FB91702A2CB7E00</t>
  </si>
  <si>
    <t>2B0960556D7B4FEB31E4CD2496F0F56E</t>
  </si>
  <si>
    <t>42FACC1EFE5491F10A0C57BC19B05991</t>
  </si>
  <si>
    <t>08349754CB19712D16359222F89F7994</t>
  </si>
  <si>
    <t>E9DCAC2D420F80E1E6CCA0104E0EB556</t>
  </si>
  <si>
    <t>AE42460166CDA8257A6EA62892FB917B</t>
  </si>
  <si>
    <t>C1D6D28595C727158CDC30F6787B4744</t>
  </si>
  <si>
    <t>B9C74CA7FD71097C7B58570158941E20</t>
  </si>
  <si>
    <t>6BB0AC367CBB676F77B6F0EDDCE5E8B9</t>
  </si>
  <si>
    <t>CE2A8A2598676AED63E2DD31C7904DB6</t>
  </si>
  <si>
    <t>D7DF967D4C92E448CD46A5D1E23201F9</t>
  </si>
  <si>
    <t>0CE5A4E3CF3643D2E276185DA95493F0</t>
  </si>
  <si>
    <t>46AAF8C544A217D28E0C563AD47C3DE4</t>
  </si>
  <si>
    <t>7ABC9D7CFDC8E7C10490E4975AD5C80C</t>
  </si>
  <si>
    <t>FD6D87D767C42CB70A6DC2760E14A77D</t>
  </si>
  <si>
    <t>C4ECCE0D20047DD5788012D9C5C7B115</t>
  </si>
  <si>
    <t>BDE85890A087746DC1203ABD3D5FFCBF</t>
  </si>
  <si>
    <t>2A8294B9AAF57A2FB8E8FAA6B876E160</t>
  </si>
  <si>
    <t>9D116002DC64E7C0CC4A47CE4B38E39C</t>
  </si>
  <si>
    <t>0F9B81F20A2B4EB0781319FB2D6CA2A2</t>
  </si>
  <si>
    <t>8994DBB73056406607F1588CF3FB922A</t>
  </si>
  <si>
    <t>DE4A5C41646E6935FDB8DFF72881AB1A</t>
  </si>
  <si>
    <t>46DD984C101A7C049C30B6AC9C49BA9C</t>
  </si>
  <si>
    <t>96244130D560D24219A50E788CE74AEF</t>
  </si>
  <si>
    <t>3E16771DC8F05FF42419AD85A5E76BD9</t>
  </si>
  <si>
    <t>ABED53D0840C1A13C5D6D6DFC4E05F8F</t>
  </si>
  <si>
    <t>DB03A6FB2367B1523B9C4B5E088151B4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</si>
  <si>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</si>
  <si>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</si>
  <si>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</si>
  <si>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</si>
  <si>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</si>
  <si>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</si>
  <si>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</si>
  <si>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</si>
  <si>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</si>
  <si>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</si>
  <si>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2F614F5A52F076873B7C2B8BB4338D68</t>
  </si>
  <si>
    <t>53908A45A798090723B77DA0E98971C9</t>
  </si>
  <si>
    <t>32D2CFFFA5E24B342660BE907E47AC0E</t>
  </si>
  <si>
    <t>0F06632ADCC81B515F4B1B072B578F34</t>
  </si>
  <si>
    <t>43238FEA0F04281EE7C8C2383A7D5E38</t>
  </si>
  <si>
    <t>F3B0332520BF30734F2EA12145E2DA50</t>
  </si>
  <si>
    <t>19D7ACB0F520737A711C17B145CAE1E6</t>
  </si>
  <si>
    <t>67954BCFE3AE756C1A5E9FC5D8F2083C</t>
  </si>
  <si>
    <t>22A4AE15746968EA2C1E8821D0088FC4</t>
  </si>
  <si>
    <t>CBEB035E11F0BA188F16CE06127BDCF4</t>
  </si>
  <si>
    <t>99ADFABC0E803B6DD2983C5CD7454983</t>
  </si>
  <si>
    <t>FE5CCA63BDF3FD5C4DD4994D74642550</t>
  </si>
  <si>
    <t>8CB1531495C5B1A1F20D98C6AE03FA8F</t>
  </si>
  <si>
    <t>89306FAD3C2891B578CF0AC8CBDC68AA</t>
  </si>
  <si>
    <t>99E275393C07E11D65134595F45FC096</t>
  </si>
  <si>
    <t>0DDDE1414947D4D96945AACD44F8E98D</t>
  </si>
  <si>
    <t>DBCBCE3B1583A8A330D2E927FB51808B</t>
  </si>
  <si>
    <t>24570D28306750F713168CA82393709A</t>
  </si>
  <si>
    <t>D52E4902734AAA803C03FF941F728D92</t>
  </si>
  <si>
    <t>232062D94773052DC2BC8AEA9A3BB593</t>
  </si>
  <si>
    <t>8FF2AB6FD4D66C4009F443B96C4C81C8</t>
  </si>
  <si>
    <t>5854924EA04959C4522FBB5220D25513</t>
  </si>
  <si>
    <t>0ECECF75008D6370F9A1FADA78A2BC7E</t>
  </si>
  <si>
    <t>2C34B1BAE1F8E1C8B315E4581948510E</t>
  </si>
  <si>
    <t>94EA4B7DC3E245B11034E952C0429D1C</t>
  </si>
  <si>
    <t>287F2D56CDDEDDE257DEB0B7D3D40F26</t>
  </si>
  <si>
    <t>518F0B2984FDD4DAC615D001390DB7F7</t>
  </si>
  <si>
    <t>E475B9C1BFF39202562D7A327C3B65BC</t>
  </si>
  <si>
    <t>C93D3E4B5580BF55802E54F8E2B67CD2</t>
  </si>
  <si>
    <t>5F037500C6EE208936A38BF379E55FFC</t>
  </si>
  <si>
    <t>B31DB966C89B7F9304C67970537C4656</t>
  </si>
  <si>
    <t>B769C152183EDE68D81E94F8A4A5E999</t>
  </si>
  <si>
    <t>97FF149EE3F19D0C686DE68B96665756</t>
  </si>
  <si>
    <t>ECDA8B28AAA6E721059EF6DD26625A5E</t>
  </si>
  <si>
    <t>1FF58155215DAA45430C6C1808059663</t>
  </si>
  <si>
    <t>24F4C5D3C972C0B72EA33A4099618008</t>
  </si>
  <si>
    <t>C856C42C797005E02E8F24E4DD75D0B5</t>
  </si>
  <si>
    <t>56B327D56A6EE8282E4105F6B53CFAEC</t>
  </si>
  <si>
    <t>E045865A396EEF19CE2AC9153852B4BB</t>
  </si>
  <si>
    <t>4AFB97A1D73FB0978A153BF316660554</t>
  </si>
  <si>
    <t>1CA83E3C9FE4FCA9BAE8734878D63DDF</t>
  </si>
  <si>
    <t>4F5B9B1B76647797EBBF5EB7785A3A21</t>
  </si>
  <si>
    <t>9B0D389E50C4F66EC52185DC23CCAF3B</t>
  </si>
  <si>
    <t>D68906E5887A47173B517883A1604420</t>
  </si>
  <si>
    <t>E12DC23EC9B87D9F4631D7C936BF4812</t>
  </si>
  <si>
    <t>9C24672CE06581D1F062B7526C6B5CAF</t>
  </si>
  <si>
    <t>E04BB4381D7EE19CBF447224FCF69CC6</t>
  </si>
  <si>
    <t>1921A0EBC01894EE23A2439AEB527380</t>
  </si>
  <si>
    <t>EE3CA317730949EC75D03C976602A5DF</t>
  </si>
  <si>
    <t>D219EDE7647C44D0E4D9D2D2587AC8CC</t>
  </si>
  <si>
    <t>19580864BC065D66EFAD04EEC3FEFFE0</t>
  </si>
  <si>
    <t>F58A579A23E9213D02A5B99B1C0B4C18</t>
  </si>
  <si>
    <t>7BF2B72DB872F02E14F5A675E43C1087</t>
  </si>
  <si>
    <t>DB0DE0C5EC8BBC1FDDCE55447C0C7B64</t>
  </si>
  <si>
    <t>C48FD91F526813D197B23993AC2C35BE</t>
  </si>
  <si>
    <t>63DC685A463C924DF2F8C2E13E49F5A7</t>
  </si>
  <si>
    <t>9F97160FF09754AF86BCB8448DE9927D</t>
  </si>
  <si>
    <t>C8994E393FF54479DCAC4DADD1BCB0BC</t>
  </si>
  <si>
    <t>4E62A6CEB7CDF518707731694E4FCB0B</t>
  </si>
  <si>
    <t>6893A34581DD766913B76D9B2B62E9BB</t>
  </si>
  <si>
    <t>4D84B6D05084988A1D8586D435BF0782</t>
  </si>
  <si>
    <t>2E05B0851746775D3E0A4AE77D95397F</t>
  </si>
  <si>
    <t>E66CA5C7B8CCFFE0302104C577DF66C9</t>
  </si>
  <si>
    <t>9DC721CB0FC8F3BC74D5EA596BF640F6</t>
  </si>
  <si>
    <t>F1D4AD462FA4ACE565DAF5D8FF4519AB</t>
  </si>
  <si>
    <t>A31BB33F6276635F3AB487646B0CFB76</t>
  </si>
  <si>
    <t>55C8712DFB715683BA56CBD009F73899</t>
  </si>
  <si>
    <t>3118906A117817B8FD5CBE0A62CE676C</t>
  </si>
  <si>
    <t>E9EEB9EDFE3E86AD05BDDC86893125A9</t>
  </si>
  <si>
    <t>3D929E46CB789C48ED8ABE5BD889EDF1</t>
  </si>
  <si>
    <t>9DB85BC41E1CD9E2D93A60E209BD7DBF</t>
  </si>
  <si>
    <t>CCFB850B279EC06831748CB383489F06</t>
  </si>
  <si>
    <t>216E35D6436F465FFCC3C273EE1C36E9</t>
  </si>
  <si>
    <t>B74F5ABB59FE66960C205FB66295861D</t>
  </si>
  <si>
    <t>36A794CFA262152744C2E5AAA73FBBB7</t>
  </si>
  <si>
    <t>19ECD9652BAAE1968CFF224FFEBFC85C</t>
  </si>
  <si>
    <t>4BD801CE7584650D349247522AB8828A</t>
  </si>
  <si>
    <t>5F681866E85C1EFDB9492484CE902E8D</t>
  </si>
  <si>
    <t>605CA7FE530E2FDA4FEB2B4F032EBD95</t>
  </si>
  <si>
    <t>8DD7F1FA7421483446D9F8969F5CE4F7</t>
  </si>
  <si>
    <t>9DDBA77991BDE05A47911C95CDB0AD7F</t>
  </si>
  <si>
    <t>F9EBE5EEDBEDDA98A3C759D6434BA195</t>
  </si>
  <si>
    <t>ECB9122D839D366C8F27EC5F9BB1D5BD</t>
  </si>
  <si>
    <t>C889B8312B847A4B666994755B3E0FAB</t>
  </si>
  <si>
    <t>4332C3D63F73D8C16B2BCA1D8A72CC3E</t>
  </si>
  <si>
    <t>7F585F43A188A5F5CE15E46BC98A91A3</t>
  </si>
  <si>
    <t>83BB925B855D95DBF238F6D0B3F29848</t>
  </si>
  <si>
    <t>F602C4E1F9B52267B1F9BA0F2808434B</t>
  </si>
  <si>
    <t>51133CB69B5B0EAEA2BC41E7A5D19A35</t>
  </si>
  <si>
    <t>4D32CE6674572C63A8666BEE56C1BB43</t>
  </si>
  <si>
    <t>0CE5EFFA30175CFDF8F874BC8C3A4F8C</t>
  </si>
  <si>
    <t>0EBA7F3274EE76D0ECB24F06C1A19A2D</t>
  </si>
  <si>
    <t>569FE4496D5D3433E40365B8A4D14D69</t>
  </si>
  <si>
    <t>44CAF6348E66B46454741ABEFB79778B</t>
  </si>
  <si>
    <t>89FD9F9337BB044E430E7AD772964825</t>
  </si>
  <si>
    <t>280E6204C201DD4AA1D156EFA7499918</t>
  </si>
  <si>
    <t>354FAFA039CF6BE8AFAFBCB06D942B4D</t>
  </si>
  <si>
    <t>C24F48B70270903210566A54EBF1F16A</t>
  </si>
  <si>
    <t>A13EEA91DC3A6DE0B2CE478307E96A80</t>
  </si>
  <si>
    <t>1A2C19B3E84C9E20418F610D1898FC3C</t>
  </si>
  <si>
    <t>74B6C3021660B4173C82C7A55475B40D</t>
  </si>
  <si>
    <t>F7FB607AFB3129A7387E87993BF79AA3</t>
  </si>
  <si>
    <t>C1CAE94B3B37ADDB71052F45053B9648</t>
  </si>
  <si>
    <t>01A0A4AD603B1EAC5EFA236091A767FF</t>
  </si>
  <si>
    <t>25EE79F3A7FE88B0ECBA61922682A66D</t>
  </si>
  <si>
    <t>36222201E7CD6B183D88A81BDEA3E6F9</t>
  </si>
  <si>
    <t>BE83504B02016AFA9F5F5A125375A4A1</t>
  </si>
  <si>
    <t>E399B84B8A6132E117BB9FE397CB2EB1</t>
  </si>
  <si>
    <t>FC958C7CE265FFB478E5095D30C432F8</t>
  </si>
  <si>
    <t>6F80A37DFBC0E78445BA8A32F5407596</t>
  </si>
  <si>
    <t>440DF4E8BEE9FF921D524E4A41D42CAC</t>
  </si>
  <si>
    <t>CC62A167D7FAD12312ADFD8B0CF36518</t>
  </si>
  <si>
    <t>2DCC288568AD0A1B4C9CD10347B7E904</t>
  </si>
  <si>
    <t>23758C6C19F29BCE38F44FB0AAE10089</t>
  </si>
  <si>
    <t>5DE3B94658F1B0317B39F1B22B063EA4</t>
  </si>
  <si>
    <t>FD7E3DD24BAB02D65BA2E8B097741A29</t>
  </si>
  <si>
    <t>B2966C151602B92775B046E122DD9AB8</t>
  </si>
  <si>
    <t>3ABB46599D51328BC5FC781BDC96B661</t>
  </si>
  <si>
    <t>7A02FA5B42D417AFD2435565040BF6D6</t>
  </si>
  <si>
    <t>4DD87357677BCE85BD14D4B032304B3B</t>
  </si>
  <si>
    <t>C0706DE68A4F2882B9462A2E52D8A0AA</t>
  </si>
  <si>
    <t>8871FA4A34200910918BFE5336D81BFE</t>
  </si>
  <si>
    <t>4A08FE39E3AA59508AFD6067F5B250C4</t>
  </si>
  <si>
    <t>9048D41663BCE3E29E880CBE9CDCB357</t>
  </si>
  <si>
    <t>009990D52E7D513D6740A328C5FA1867</t>
  </si>
  <si>
    <t>AD45466B3006755F9546269CE97B9DA4</t>
  </si>
  <si>
    <t>AF5F346A6F996435BDC2CF00F74F690C</t>
  </si>
  <si>
    <t>F46782A998577C70E7B11BB3838656BC</t>
  </si>
  <si>
    <t>F6FF486A2810F204DC208B7A75509550</t>
  </si>
  <si>
    <t>7697C64DF333879E7B3A26709C0E843F</t>
  </si>
  <si>
    <t>1EC3E0BC5865D87D3F997A344626D3B0</t>
  </si>
  <si>
    <t>A4EF26121888F888B78E4C5A469A5007</t>
  </si>
  <si>
    <t>4993DE331E8849A69703077C3B90535F</t>
  </si>
  <si>
    <t>BBE2BB76008E51EEB57A16ED896C08A4</t>
  </si>
  <si>
    <t>512372590ED2D7DC2C012A37665FDEBA</t>
  </si>
  <si>
    <t>A8E02203DDEDC9BE7760556181A691F4</t>
  </si>
  <si>
    <t>8FA7AF0C3A5B01C748C8ECA4C3B24D2A</t>
  </si>
  <si>
    <t>44F32EE7095F52570095A6195E3F7F5D</t>
  </si>
  <si>
    <t>5AAADD4702DC4B2A76BB6B47499F913B</t>
  </si>
  <si>
    <t>423C853835739F6C3C64293A8745CE7A</t>
  </si>
  <si>
    <t>5009D821D344E97423B73F5EAFED99B0</t>
  </si>
  <si>
    <t>61A8D4426B79716AD4582A8EB6864018</t>
  </si>
  <si>
    <t>4787851CB077694A39C4342B69C674E6</t>
  </si>
  <si>
    <t>45216EBECEACA7B379630C45ED1DE479</t>
  </si>
  <si>
    <t>11065A9F9D6AA09EC42171C1D11C1337</t>
  </si>
  <si>
    <t>DC7B2F43C33DE00B2C10B9808436D7AA</t>
  </si>
  <si>
    <t>1F22E07FC3CCBC5E4C8E0A1D4DF444C9</t>
  </si>
  <si>
    <t>4EB2C176A943742C79829D88FAD76A55</t>
  </si>
  <si>
    <t>81A2BA419037117CBE5F67981BB36468</t>
  </si>
  <si>
    <t>A7BF281B98E2D05DB9D7FB2C5D7F7B86</t>
  </si>
  <si>
    <t>D8143C94FCD21D4B98EE9ACB86FA6A15</t>
  </si>
  <si>
    <t>A663E91C06593AE242F5A22D700BE05C</t>
  </si>
  <si>
    <t>2AFB76458CA1B4F1ECA6C75F15484E2C</t>
  </si>
  <si>
    <t>D224EEF125B091A11CAFE10C803F584C</t>
  </si>
  <si>
    <t>1C56EF4F5ACBCC683F13842FEA1AFFB1</t>
  </si>
  <si>
    <t>B64E1E875ED3EF6FF3135D67FA495B93</t>
  </si>
  <si>
    <t>1EDDA211C53159530708312410DE2B46</t>
  </si>
  <si>
    <t>4A798F060CC623BFF6463841351E9055</t>
  </si>
  <si>
    <t>2DCB46708CEB3E3D60BEBBCAF11AC77E</t>
  </si>
  <si>
    <t>4F9D203D4B2F65282AB568A902A9EDA2</t>
  </si>
  <si>
    <t>EC8BDBF6DDA7F6A4463F596653D15507</t>
  </si>
  <si>
    <t>BA8A0A5A1A7CF3092C7578184DACA033</t>
  </si>
  <si>
    <t>A339FA77EBB7A61173A879B2B5C17E94</t>
  </si>
  <si>
    <t>A336C93432F2616286BE2DB7F2526FE0</t>
  </si>
  <si>
    <t>B1A59039B368C79162A38592E2BD384D</t>
  </si>
  <si>
    <t>45B0F9FBCBFA0BDAD5AF4A6E661C9AAC</t>
  </si>
  <si>
    <t>74519E48F9F658B8DD06D2102D2D161A</t>
  </si>
  <si>
    <t>F154F05D3AF6DF9F96E4311D626F6FBD</t>
  </si>
  <si>
    <t>F469ADA1C6F7C4AB8CBDDC440BC2ADED</t>
  </si>
  <si>
    <t>42C31E35952D41B2A43FFFA7D986D944</t>
  </si>
  <si>
    <t>0E130FA4FEC1D5E323A29357863F67B8</t>
  </si>
  <si>
    <t>0BDF9B1E035AE3A4B6A053B13E24FAC3</t>
  </si>
  <si>
    <t>5E8F58D57540CF7CCBEBED7FD6D161FF</t>
  </si>
  <si>
    <t>E3C42E7F220451224935154165D29388</t>
  </si>
  <si>
    <t>05B6B2DED51E1806E864989467D33CF6</t>
  </si>
  <si>
    <t>44A547AD80F217C5E0C6E051010D8608</t>
  </si>
  <si>
    <t>58452D0116628C5110AE54C433DEF2D8</t>
  </si>
  <si>
    <t>9B019BAB6E0A909569A02DA51EF82AE4</t>
  </si>
  <si>
    <t>FCD80AAFBD20ADF1FD48D49345EB8508</t>
  </si>
  <si>
    <t>32EE1F8CB99775A57B103FED2B1C4F06</t>
  </si>
  <si>
    <t>B3A96F5AF0C983586B887F1F305A785B</t>
  </si>
  <si>
    <t>76D2CD70A7B13CC1D97B15CA3645ABC6</t>
  </si>
  <si>
    <t>34E0D9EE1D215C0B8D13B08F0931B283</t>
  </si>
  <si>
    <t>2CC5E6A49239C4FB2675F4D6233A57E2</t>
  </si>
  <si>
    <t>716A2C328A15D07578EFA2402BE42A24</t>
  </si>
  <si>
    <t>5FBCE2CEE2ACCE735ECFA9C78AD27157</t>
  </si>
  <si>
    <t>14C1A66474748155FC9523F300AAC6F0</t>
  </si>
  <si>
    <t>5ABEEEBD70D5B0166F929CAEC4C9268D</t>
  </si>
  <si>
    <t>F04391D20AFA75BB3322D6FAAB0B1FC8</t>
  </si>
  <si>
    <t>759A436883FE720863F6983B0B0FCC8C</t>
  </si>
  <si>
    <t>05049411C95F56CC3BC52180328EB1A5</t>
  </si>
  <si>
    <t>50E51BFB567331C32EF1E26426AB8C22</t>
  </si>
  <si>
    <t>DDDFAEDE9B28E67ED2B72C3B9E55CDC2</t>
  </si>
  <si>
    <t>284CB76ACD3601A62DC908B7C87FB588</t>
  </si>
  <si>
    <t>E8DF1E3B1045E82EB4B2707732851312</t>
  </si>
  <si>
    <t>DD6DFC9F196EA4E0023D5C830C0D3B15</t>
  </si>
  <si>
    <t>1894A88A6D849930BFD48B24F2662FFE</t>
  </si>
  <si>
    <t>D4043A28A3D80FF0C1F66A52CBC8D9B4</t>
  </si>
  <si>
    <t>F9E055D042A1852A3ACACB35522FD1D6</t>
  </si>
  <si>
    <t>D26E42EDD041F8822A001E71A912CC8D</t>
  </si>
  <si>
    <t>8324410D3354A1E8827C6D4782B1578B</t>
  </si>
  <si>
    <t>C211C7956FECA6F6527EE1B18D9AB66D</t>
  </si>
  <si>
    <t>8E545653C3002B46DA9E94ADCCDDA3FA</t>
  </si>
  <si>
    <t>3E4F86E1F3B4E27CBDA343415129E010</t>
  </si>
  <si>
    <t>748A9BDE44EE5624FC45BCCB2BE1B990</t>
  </si>
  <si>
    <t>34D44B8664073F31C8BAAACE5B571E01</t>
  </si>
  <si>
    <t>72EC05623CFB386F661600BA4426F347</t>
  </si>
  <si>
    <t>C0A6812C7C31F0A712F423120D14713F</t>
  </si>
  <si>
    <t>A15C8E6D6A0D03CF5559D969B3AD414F</t>
  </si>
  <si>
    <t>C7073443CCADAC91764DE3078F017CEE</t>
  </si>
  <si>
    <t>B79DCE6F3F71B0D7DFE577149475BD78</t>
  </si>
  <si>
    <t>C645637125825C41CC8ECF2CEC1232BD</t>
  </si>
  <si>
    <t>54BD503CE8203191DDC16798A7A4D5D2</t>
  </si>
  <si>
    <t>6034703704137B19777057B39227E032</t>
  </si>
  <si>
    <t>BF4719F87ABDDF6DF7BF288F827AEDB9</t>
  </si>
  <si>
    <t>8CEB6540DA4B7755F1F23ABD59AEF76C</t>
  </si>
  <si>
    <t>54255D6AA74A42B21F8E53048936B0DC</t>
  </si>
  <si>
    <t>7788B697A24821CC849C9C300B9C8923</t>
  </si>
  <si>
    <t>BADA97E87EF916311C88D021F6251F74</t>
  </si>
  <si>
    <t>F1AA7F0D46FE9D8FB7F990887E28DEE3</t>
  </si>
  <si>
    <t>65666B4146B184AA68AAEAC7A67DA811</t>
  </si>
  <si>
    <t>B4FEA6D7A4593417FDE6D981C77EC2C8</t>
  </si>
  <si>
    <t>953C9AC510D3656E4DA8EB9778B58963</t>
  </si>
  <si>
    <t>63836B465926AA1E358E15D5190F309B</t>
  </si>
  <si>
    <t>5B82904EF94ADF9E40A36ED5D3A404AA</t>
  </si>
  <si>
    <t>2276D3E6D57B18C4677F7D8E337C724C</t>
  </si>
  <si>
    <t>B9FB2F1FC23307AF59CB3E458F34A823</t>
  </si>
  <si>
    <t>502FE99F23FF62BD238D907DF61494F1</t>
  </si>
  <si>
    <t>771AD626BB0A23058C22FB7B8B5A52A9</t>
  </si>
  <si>
    <t>109D9868A22314F7CEFD4364675223CC</t>
  </si>
  <si>
    <t>00B059FCCA59ADD1925F9E2F47BF96D4</t>
  </si>
  <si>
    <t>B44850BFCB18D991AD736890345D9156</t>
  </si>
  <si>
    <t>979A2F9920F4C14C198DBCAF39AD580D</t>
  </si>
  <si>
    <t>2E040577C956FB0128914247D3D35D32</t>
  </si>
  <si>
    <t>249FE39EFD66915EB21DD130E80A3348</t>
  </si>
  <si>
    <t>10ECCE394B15DF2B40515F37325E4BD4</t>
  </si>
  <si>
    <t>0DE57D95698B12CDBDD42493AB5AC111</t>
  </si>
  <si>
    <t>D703568FFE038C51E79FA424A2995D23</t>
  </si>
  <si>
    <t>D1B548CB7C06582EFDC3459B5CAA2B75</t>
  </si>
  <si>
    <t>ED0A525E683BD0AEE9F433B5B636EF30</t>
  </si>
  <si>
    <t>ECA7AB8D0EC002EFE14DD2C82437CD73</t>
  </si>
  <si>
    <t>033CA631F6BB1A70027A1CEE43E7F7A2</t>
  </si>
  <si>
    <t>6057B2D0D2C7001888124C240BC66357</t>
  </si>
  <si>
    <t>E52A146CB53634F255E0DC5E884992AA</t>
  </si>
  <si>
    <t>43C20F605A8B62125210669E32314FFB</t>
  </si>
  <si>
    <t>ED141CF5BC2CEEE9E3E092ED297EBAF7</t>
  </si>
  <si>
    <t>D25956D4BD6AE879367235FA260828FF</t>
  </si>
  <si>
    <t>020A73A5275F027E8BADCB70FED648A0</t>
  </si>
  <si>
    <t>F7C0942851048A24244550B5FF88CF69</t>
  </si>
  <si>
    <t>DF0E2E269DF91A16930830B91F690CF0</t>
  </si>
  <si>
    <t>EEDF9E7DE8961440341537670A36A3C0</t>
  </si>
  <si>
    <t>49E7E249A64ABA923B49C22964382141</t>
  </si>
  <si>
    <t>2464A6551ED076E952544B3F2D8E703D</t>
  </si>
  <si>
    <t>D5E83A0954B968EA8D084E3BB5E5A2C9</t>
  </si>
  <si>
    <t>5E067A9A5E8E7D47065F8201865E077C</t>
  </si>
  <si>
    <t>0AF6F29E98A81E009998CA94A9722F67</t>
  </si>
  <si>
    <t>515B389A850F5E5F8E3CE994EA039499</t>
  </si>
  <si>
    <t>EA305A71475D9902F4515FCC82B877D2</t>
  </si>
  <si>
    <t>D429DD5F3498966841A4ABF82324950A</t>
  </si>
  <si>
    <t>9B577C317225F4F9D6C0E9723E0B3E9C</t>
  </si>
  <si>
    <t>1ABA7144310BA3B14CFA8AA152EFEDD9</t>
  </si>
  <si>
    <t>AF26614FB6D20AAC54113D1D4EEA433D</t>
  </si>
  <si>
    <t>BBE47F15316B9FDA1F627892285917F4</t>
  </si>
  <si>
    <t>279CE635A4F84294210809C97378460E</t>
  </si>
  <si>
    <t>704D1ED63B8482088977CE6995378A3A</t>
  </si>
  <si>
    <t>2BB0E0E068E1F8F3F2CF0BCB46B4AE52</t>
  </si>
  <si>
    <t>E23FDA710BBD5476BA24F4CF8F6F0DFC</t>
  </si>
  <si>
    <t>5005ED5E052BB2598C709A82E2D2C293</t>
  </si>
  <si>
    <t>F1AA3DAC7A97234DD882FA08AC7CBAFF</t>
  </si>
  <si>
    <t>FB12A230D9B9ECF415D6BFE71E0CB946</t>
  </si>
  <si>
    <t>78235ADE4867BFDBFDB464E9A2057D98</t>
  </si>
  <si>
    <t>3FEB60979D876A644FAB484DA14A1AC3</t>
  </si>
  <si>
    <t>EB78ED0CB7FED74EDCA8A5D790955F22</t>
  </si>
  <si>
    <t>8AEF1743616118BEBEDF1E7932A6E313</t>
  </si>
  <si>
    <t>B439409C4386151C6E02A777EAB9141F</t>
  </si>
  <si>
    <t>6458CA9C9A27A686C3D2FE69CF37181E</t>
  </si>
  <si>
    <t>AB3B7A4DA0D0DF15548199E2FF1484CB</t>
  </si>
  <si>
    <t>779284562028D0685CACF96A0BFB1F64</t>
  </si>
  <si>
    <t>B5C2E94497EE9F1E15695C74853D920D</t>
  </si>
  <si>
    <t>3A9AE45EEACF92466A82A84D83D4FE9C</t>
  </si>
  <si>
    <t>F15980269B8DD01088AE88179810B876</t>
  </si>
  <si>
    <t>03CEF823B80E6C66A29A0D434463D8A4</t>
  </si>
  <si>
    <t>52A5099D42C91406E2A779CA73DB2805</t>
  </si>
  <si>
    <t>92C4CD4BD40A55067ABE75765AB4B8AD</t>
  </si>
  <si>
    <t>12AD299BE40A68F35C23127FE5B4AC5C</t>
  </si>
  <si>
    <t>330B4C3434A1A979C12D16A5F6C98091</t>
  </si>
  <si>
    <t>E936150D465BED70BAFC9C775993F70C</t>
  </si>
  <si>
    <t>A5229844B7B3007DC5A5DD26B7D54200</t>
  </si>
  <si>
    <t>756D39C94C0125E1F6C7E0057D9C4E7F</t>
  </si>
  <si>
    <t>1AA48C70A48514C3405FF66A29FAC5F6</t>
  </si>
  <si>
    <t>81AFDF890B8546748BCCAB8675F97439</t>
  </si>
  <si>
    <t>8C1897D44B0026A2F4860CC72D5D5782</t>
  </si>
  <si>
    <t>15FBD821FD767416C42E2277D91777D4</t>
  </si>
  <si>
    <t>19C780510A0FCC9CFBFAC344CB81A2A7</t>
  </si>
  <si>
    <t>EA332F98093F9BFC66AC3A7B293B047E</t>
  </si>
  <si>
    <t>7B45DBEEA8FB96ADB7D5F3D23A3DF49B</t>
  </si>
  <si>
    <t>81A0C971D843A5FDF1C0ACCA402FCE1B</t>
  </si>
  <si>
    <t>5929FECEBE2FEDAC42E8379AD671AC84</t>
  </si>
  <si>
    <t>200AAE76691C579023029C0E43C193AF</t>
  </si>
  <si>
    <t>0555E28FC0938910CAEEDF3F8E564144</t>
  </si>
  <si>
    <t>C4E4A35E3954ECF3DB55DF4F84F7A636</t>
  </si>
  <si>
    <t>CEBCE35C3226AADA376551C71745D7B0</t>
  </si>
  <si>
    <t>E12E18756189B8DF275E9A319FB5D5DF</t>
  </si>
  <si>
    <t>E95F476DECFDE892BF0EFDFA0A6131BE</t>
  </si>
  <si>
    <t>780818B9EA424CC6C6064283F150927D</t>
  </si>
  <si>
    <t>A381333B2D0BC71A53440F1F54FF9D0B</t>
  </si>
  <si>
    <t>53AFE8D1409F16FC59A3AA58B9438167</t>
  </si>
  <si>
    <t>6BBDBF9FAB97E0800003807074763E02</t>
  </si>
  <si>
    <t>F874DABA0319F035102D74864D657268</t>
  </si>
  <si>
    <t>627B528FB9BA12DE57DC700B6EF7A74F</t>
  </si>
  <si>
    <t>B9FA24B45518DE31B4858501342BE8BC</t>
  </si>
  <si>
    <t>E0B5876F334D89F6281CBFAADD4A837C</t>
  </si>
  <si>
    <t>9CDD9325C4B0C5EBAD6DD846670B01E9</t>
  </si>
  <si>
    <t>FEC7576AF5B15A6CAC17B87078E3DBAA</t>
  </si>
  <si>
    <t>3C4CBCFE9972FD534D0C477A80877498</t>
  </si>
  <si>
    <t>906AB04AC3814606BB15E532C12B65B8</t>
  </si>
  <si>
    <t>04926370F48CB78A7D2AB70FCCC7B7F9</t>
  </si>
  <si>
    <t>A00A56A32F9A605628B7BAD01144FF15</t>
  </si>
  <si>
    <t>C5C7023BBD9C6694FE3EC8C0BBC22E99</t>
  </si>
  <si>
    <t>56A9CC3A006B145837EDE1283651ADA3</t>
  </si>
  <si>
    <t>5717ED0587972A5CA1EFC660CD7A99B5</t>
  </si>
  <si>
    <t>9DF2C4962B333DB100FBDC5BE1C29CFE</t>
  </si>
  <si>
    <t>B1F569E6B14B1D989F1FD34353CBD28D</t>
  </si>
  <si>
    <t>745317556A23E806A7647E9BA47D90C3</t>
  </si>
  <si>
    <t>F931AECB886B8CE2CF993FAD45AD3621</t>
  </si>
  <si>
    <t>A27F9F40ACB74E0E8662BE8EDF6FAA40</t>
  </si>
  <si>
    <t>8C4586077C834D93F8D6975421760E1B</t>
  </si>
  <si>
    <t>37869E68E7C03CF8666EF25D498A0AC5</t>
  </si>
  <si>
    <t>87B42EDCE06F2632F960BDF058829FE9</t>
  </si>
  <si>
    <t>AD4F6ABA22AC2AFDDEE7AF8F7F9ADB8E</t>
  </si>
  <si>
    <t>15EF1CDA87B0980FE91507BC1FCA7640</t>
  </si>
  <si>
    <t>495137509571871B9AA70A23976A2300</t>
  </si>
  <si>
    <t>A60614693097708F2606266A57E87007</t>
  </si>
  <si>
    <t>E8AFB2B22BD8B8C4CEC7B568B922E9ED</t>
  </si>
  <si>
    <t>EA0832C6A62B45EC590063BA21841AFA</t>
  </si>
  <si>
    <t>F12FCF754B10F09ACD30C95AAD554CF4</t>
  </si>
  <si>
    <t>13B500E2DE32866DAFF6BEE4FE8665DA</t>
  </si>
  <si>
    <t>F99F810D23C13B8CD1358F492EE3C785</t>
  </si>
  <si>
    <t>40DC2261898FC4F07EC689623C8E866F</t>
  </si>
  <si>
    <t>5827BD3A60855346333F00B69BCA2DB0</t>
  </si>
  <si>
    <t>2F014913232181165212F2C50523D909</t>
  </si>
  <si>
    <t>51A61CCF02C542F751D69FFF41704A53</t>
  </si>
  <si>
    <t>0FA64E331111A22F514609E5B0C3C24F</t>
  </si>
  <si>
    <t>4E7A25D2B629AF5EA8D1353A51904615</t>
  </si>
  <si>
    <t>9D6295D6A885C8482DBEB80C91113E5C</t>
  </si>
  <si>
    <t>048EC2F4B6D312CA35D92890725DBE38</t>
  </si>
  <si>
    <t>F8AE8FE2BFC4F0E954D872377C0C8AF2</t>
  </si>
  <si>
    <t>02564226977748273F91BA19C2678FDE</t>
  </si>
  <si>
    <t>C0ED2D37F53A84BC4C841985E214CE6F</t>
  </si>
  <si>
    <t>E74176E97A7F751980C6618133B430F5</t>
  </si>
  <si>
    <t>49F3137A312BBE1743C20923D2273E6E</t>
  </si>
  <si>
    <t>2D209D525D1FD3474AF984944D1D1F93</t>
  </si>
  <si>
    <t>BC0DD3125549C89D5683765F54273146</t>
  </si>
  <si>
    <t>2F5FA4843502FEF63580A6B0A5E69B4F</t>
  </si>
  <si>
    <t>27AAD657E7A7CF09E3E661E08FDEF525</t>
  </si>
  <si>
    <t>492AB6C9AD64CCD9931D427F0168DEAE</t>
  </si>
  <si>
    <t>2798D1D8D21A79EB6F7FB58BE7EBD2D7</t>
  </si>
  <si>
    <t>1596A6856F1089DC980C686DDE693CAE</t>
  </si>
  <si>
    <t>FAE0E77883DAE0F346541D7610F9C9D5</t>
  </si>
  <si>
    <t>B02BFE4824E5955E615E16054EDA3ECC</t>
  </si>
  <si>
    <t>3B666C707B71C60C0015754B5E5E33A9</t>
  </si>
  <si>
    <t>2EC5676B20DC0FEEEA70EB3CC44A2C96</t>
  </si>
  <si>
    <t>74B3E3CA1A27F030DAA1D90B8052A299</t>
  </si>
  <si>
    <t>A55683A7A77135960099621215C6349E</t>
  </si>
  <si>
    <t>3F5E4A7CAA33E6086440DF104151C7EF</t>
  </si>
  <si>
    <t>5331DC249FB4D54B04825E077E9BE2A8</t>
  </si>
  <si>
    <t>0DE7E1990CA3EEED7A725201B85D24DC</t>
  </si>
  <si>
    <t>DC8B7F919CE87122034C1480124D75D7</t>
  </si>
  <si>
    <t>73D577DC65224F8EC1C4718CFA679DBB</t>
  </si>
  <si>
    <t>C2E9A7DFB0655C612753F6E66E303E53</t>
  </si>
  <si>
    <t>5AFB38474FD004BAA16D03C101B7834D</t>
  </si>
  <si>
    <t>82E882CF4D429EB8A6C4BBCCB665E1F0</t>
  </si>
  <si>
    <t>EC9A37916BF0BB68850D89A2EAF4979B</t>
  </si>
  <si>
    <t>D1A8F74206339A01AB79FECF29449378</t>
  </si>
  <si>
    <t>E62FDC089EC143A7A8FB2C338E47EA85</t>
  </si>
  <si>
    <t>44537F68880B09B6B7CE0D5D087676A6</t>
  </si>
  <si>
    <t>A775627BD8656E4336E5B4A63B0FC6DA</t>
  </si>
  <si>
    <t>EB66D6AE778A4D8721DFAF711C22989E</t>
  </si>
  <si>
    <t>A056EF7AA31A533CA77565491365B8AE</t>
  </si>
  <si>
    <t>120365E8BACB10E3A7802750A51460D2</t>
  </si>
  <si>
    <t>DB31D5E7E4EE77FAA11DFBD70D88BA31</t>
  </si>
  <si>
    <t>4E3FE4EF31A42F49262380D7869F40D1</t>
  </si>
  <si>
    <t>251AB241B71C25FF4C6FA8BA51036D7D</t>
  </si>
  <si>
    <t>F8C90362DFDC16AB5BA7A1D1E40DDA92</t>
  </si>
  <si>
    <t>0AC6B2A36DDAA597756C5933B4D5AF81</t>
  </si>
  <si>
    <t>052924B09C7B8AB9081463A16BD2F7EB</t>
  </si>
  <si>
    <t>72007493878D03A3BE80C757D13CF2C6</t>
  </si>
  <si>
    <t>8DFB8602A7BD04E77163DB42900A8883</t>
  </si>
  <si>
    <t>E9C41609220CA17416429DBE0AD8C292</t>
  </si>
  <si>
    <t>65929AC7932B91C98ED97A8A3CE95FD7</t>
  </si>
  <si>
    <t>7BC62853754E2E33660D09487452BC49</t>
  </si>
  <si>
    <t>FE6B383F6ED1ABAD7C5DD34D97061C93</t>
  </si>
  <si>
    <t>72871901417163BF94F56E4014D5AF8A</t>
  </si>
  <si>
    <t>96C4C54DD7AEBB7274DDA2001465D90C</t>
  </si>
  <si>
    <t>B0FF79102D6FAF7670177ABEF1274F40</t>
  </si>
  <si>
    <t>62164326F82213A1E47D5B68DFAD96F9</t>
  </si>
  <si>
    <t>085EFE2A4CA8E9BAC55A80D47905E77D</t>
  </si>
  <si>
    <t>492EE8BEF768814F9942FCC8D0CF6ADD</t>
  </si>
  <si>
    <t>BF79B31C9A193C5920BCCD0D85D11030</t>
  </si>
  <si>
    <t>72CE02CE439660E437D28DAD134AD373</t>
  </si>
  <si>
    <t>C1DF762A30541D167A854CBDDE45361F</t>
  </si>
  <si>
    <t>8FEA899FCE4C18C905762DE4DCEE6FB2</t>
  </si>
  <si>
    <t>1ACD551CDB305D7C218618AC07C5D760</t>
  </si>
  <si>
    <t>40E8726D9BE62485992F38BD6D90EE95</t>
  </si>
  <si>
    <t>3424458A2674EFD9DC9334460E86BBF2</t>
  </si>
  <si>
    <t>2D2C3B262CB204018FED0043B4986F4F</t>
  </si>
  <si>
    <t>E6C7643C082F0CA0CD3B8BA596184FDB</t>
  </si>
  <si>
    <t>652DB1F57F996B6F5D98F05D52154B37</t>
  </si>
  <si>
    <t>DE2A9E073C911FBB3FA4E851762157B0</t>
  </si>
  <si>
    <t>417F5204B4B4A6116AE096235BAD86FC</t>
  </si>
  <si>
    <t>8900C93D3B7CB23AA75F86CCEFE20A5E</t>
  </si>
  <si>
    <t>4981FDF26A1AC790297F3F66FCF3F6FD</t>
  </si>
  <si>
    <t>5F65ED082D13BFC657EDD617DB3DE5C4</t>
  </si>
  <si>
    <t>A28434D7F34BA880AEB6C84FECE82507</t>
  </si>
  <si>
    <t>E275C236767D54695DB1BE52A9D43950</t>
  </si>
  <si>
    <t>D8AA631454C9E9DDEC31E5A5B4EA939E</t>
  </si>
  <si>
    <t>333478FB6E12CE77AAD916546BA2FAD3</t>
  </si>
  <si>
    <t>73399913975115CD8E5A0A06D0372A6D</t>
  </si>
  <si>
    <t>F563FB044D8B4AF0EBDF4921B1A8291A</t>
  </si>
  <si>
    <t>F43B57BA216800C5DA070BE99B2EB90A</t>
  </si>
  <si>
    <t>AF7259E39ECA958D5FE4C2F9E071DBE7</t>
  </si>
  <si>
    <t>D7F09B8FBB01ED12191E0AA64C42A7B1</t>
  </si>
  <si>
    <t>52EA36DDD137A774BF556237A1068703</t>
  </si>
  <si>
    <t>2E8B0318D9F11892A68A0A6B90E7220D</t>
  </si>
  <si>
    <t>7D7E3BCAE4C211D61ACDA178C6F1A150</t>
  </si>
  <si>
    <t>BA6C1BA83B1FCA6D5750325D4ACECC35</t>
  </si>
  <si>
    <t>DA5C63B5F49D6E47BF2EA63CDC5E97FF</t>
  </si>
  <si>
    <t>E3C3372A444B81A9727AC73CC40EE335</t>
  </si>
  <si>
    <t>AB0A89B1BCC26CAE5A883FB3B7D93568</t>
  </si>
  <si>
    <t>14863627A8EC16175DB5CE928D9EC0B7</t>
  </si>
  <si>
    <t>89D42C0DDD3B1259064C00A64EC57F0B</t>
  </si>
  <si>
    <t>4265ECFC7FB997FD03BED9CFA8FD30BF</t>
  </si>
  <si>
    <t>BF3C625E8B1E4A22DDC686E7DF059C5A</t>
  </si>
  <si>
    <t>E4102123EA821F51F2544CA23E7EF13D</t>
  </si>
  <si>
    <t>698723D35387DB2CB380A78302C618EC</t>
  </si>
  <si>
    <t>02A5A23652E3ED46E17F354E19131B52</t>
  </si>
  <si>
    <t>DD5B24F4473C5ADF1485FE1BD0A4D403</t>
  </si>
  <si>
    <t>BF535C93E0FBCB035D9017DBF3AEFFB0</t>
  </si>
  <si>
    <t>F82A8D563C783E8B38D91DA8437B5E90</t>
  </si>
  <si>
    <t>4FEBC4AF12B4C4F7EDC096886F809F81</t>
  </si>
  <si>
    <t>7A1A9B40A83F4C895AB7B583D68B6D06</t>
  </si>
  <si>
    <t>897638D936230C9CD113F268F861098F</t>
  </si>
  <si>
    <t>CA850E5F9CABF1FFE023A4C2AF05CE84</t>
  </si>
  <si>
    <t>00D5B3A8A4A70B9FD4556A4ABFCF1A0F</t>
  </si>
  <si>
    <t>AF768080C11539B1850A416A826C7D7A</t>
  </si>
  <si>
    <t>EDDCA183DCCAB35C2936EC49EABB0E6E</t>
  </si>
  <si>
    <t>383BD0033BFB03C89A06CE420E50D371</t>
  </si>
  <si>
    <t>E43AA49E5CE5619017CE0D300D3DD34C</t>
  </si>
  <si>
    <t>220ED78708EE875DFFDB8CC2650820AA</t>
  </si>
  <si>
    <t>548EF04281F482F209BD655E88E8A786</t>
  </si>
  <si>
    <t>E578B443B2678D45A35D7DEF6574F62D</t>
  </si>
  <si>
    <t>35783BBED935075F144B46F0D0CB99D9</t>
  </si>
  <si>
    <t>71812E1D104B25D3FFDABE9FF199A8BB</t>
  </si>
  <si>
    <t>7A3A1ABF6C2FEF919976E85FC07A414E</t>
  </si>
  <si>
    <t>0DA01E5969F0C7F4B68CBC9F9B73373E</t>
  </si>
  <si>
    <t>8CE852478A70C4BB4CD0CCE37365BE67</t>
  </si>
  <si>
    <t>0FC139E628ABEA68FD81510F4F5CF7E7</t>
  </si>
  <si>
    <t>D040BFD6EB5537FD24DFCA2863CB0AE9</t>
  </si>
  <si>
    <t>ADDDAFAC41D619A114ACCC0EFA3F55D3</t>
  </si>
  <si>
    <t>EE91E59B2B6A3CC1DC0C651376D49A0B</t>
  </si>
  <si>
    <t>FFC9511E2BE5A374F97BAF687A030F93</t>
  </si>
  <si>
    <t>1821123B966C2108D54605616E65E817</t>
  </si>
  <si>
    <t>02220BE6779154ECF640F2BB0D0FF42F</t>
  </si>
  <si>
    <t>EE8A7942A59A8D310F9A5EC2C115DFEF</t>
  </si>
  <si>
    <t>65F6B53C714123C9465BF92D7348C605</t>
  </si>
  <si>
    <t>87CC722F345761A893197DC6FA46AE32</t>
  </si>
  <si>
    <t>C18D0DCCC37C9EB30964B941526D9F0F</t>
  </si>
  <si>
    <t>0FC09D53197C222074694B5CFF790EB6</t>
  </si>
  <si>
    <t>4D577FB5C4C4A34F6EB0F16BDA47B06E</t>
  </si>
  <si>
    <t>90E31E24726B9CBFAB2B0B9505B08F78</t>
  </si>
  <si>
    <t>5305EA9454F578225F38FDD6ED9852C1</t>
  </si>
  <si>
    <t>B4B3AC8FDF2827F9E0C0C226C583900B</t>
  </si>
  <si>
    <t>C074F858867CE5AD278E1086E0353DC3</t>
  </si>
  <si>
    <t>375E5C447914ACC8ADF8089BA60F20D0</t>
  </si>
  <si>
    <t>BBAE89A30ED75AD095059F6991E7C473</t>
  </si>
  <si>
    <t>BB14ADD7C9822C7AF873469733091693</t>
  </si>
  <si>
    <t>8E22493E3D940CD98D7F959F29C414E3</t>
  </si>
  <si>
    <t>7430B45698E4FFFB4863B87823557D16</t>
  </si>
  <si>
    <t>6DB3986E31F2CA5D54F10BA258F743E9</t>
  </si>
  <si>
    <t>1AF918438C41D331D26009FB17F2CFAE</t>
  </si>
  <si>
    <t>183D30C228CF7A8A96173FAB48973EE8</t>
  </si>
  <si>
    <t>05EAAEA0F722539DE69CF0E700D175C8</t>
  </si>
  <si>
    <t>612F0DD713891E5C5EB7A83C9D7C7085</t>
  </si>
  <si>
    <t>520C999934632E7E094653BE0AE7DFB6</t>
  </si>
  <si>
    <t>04B0CC0D545BD763EF045E2E2D9132B0</t>
  </si>
  <si>
    <t>38DD7E63770C306F0F5D6371D3332964</t>
  </si>
  <si>
    <t>47959C9CC86DB3DD71AFB240105C7FC3</t>
  </si>
  <si>
    <t>1F135BC3BF03FA1B0979D26CCBF4678E</t>
  </si>
  <si>
    <t>F0FBDD895EDA5DEBE86130802FE8CDDD</t>
  </si>
  <si>
    <t>3AB7A0F0EBD2F4ED73CF2AB866C5ABEA</t>
  </si>
  <si>
    <t>43F27DE89F843F0EC62496234CD5F53C</t>
  </si>
  <si>
    <t>BB32CFA2E7D8071C4B1AAD1ADE23E3C8</t>
  </si>
  <si>
    <t>A76CCE03DE4795C0CD92D1D276907C7F</t>
  </si>
  <si>
    <t>6A420E19EFD8774F4DE5A0CB0418D683</t>
  </si>
  <si>
    <t>7DBC27B4F087D109F76AB17001009B32</t>
  </si>
  <si>
    <t>2BD7E7F95EFF63A6793E8C79FD555CA5</t>
  </si>
  <si>
    <t>0297A41DF26CAC4D1EBAFF2586FD48FB</t>
  </si>
  <si>
    <t>1CCF34ED5B2D633A8182FC74421D7FBC</t>
  </si>
  <si>
    <t>ADE012E34D44CE86EDAF0785DA2D79B8</t>
  </si>
  <si>
    <t>4EA58D12AAB3E19D50FEDC4859CF6CAF</t>
  </si>
  <si>
    <t>7DC4D1D893EC97BAA0CB528394F27EB8</t>
  </si>
  <si>
    <t>7AE739C942476AE9837863AECAB9FF76</t>
  </si>
  <si>
    <t>1180BB973E75A89A8BAA4050F0BE7DBC</t>
  </si>
  <si>
    <t>A9FD322E00285DAC1D6922C88B9E33A3</t>
  </si>
  <si>
    <t>CE04236A07108F98889E28F54B92444B</t>
  </si>
  <si>
    <t>ACAE7CC503A381ADAC9E152058E4DB34</t>
  </si>
  <si>
    <t>A4C4389B09CBEAFA4788791FB05072FB</t>
  </si>
  <si>
    <t>D0B151DB5470590D761A7A5AF852531B</t>
  </si>
  <si>
    <t>8DEBC465E51FA465DD8BBAB54C0E5F37</t>
  </si>
  <si>
    <t>40B9DD421D7DD2C9653A0143C6E9DB08</t>
  </si>
  <si>
    <t>19912157E1AF936208551FEDA061DD2D</t>
  </si>
  <si>
    <t>7B42E7406EEB5BABB945174BB45C3706</t>
  </si>
  <si>
    <t>D5E73BD81E154DD7DBCD8386AAE2FDBE</t>
  </si>
  <si>
    <t>81A20A6B9780C2DBBF4B832441492028</t>
  </si>
  <si>
    <t>22CB4B942B5BB93DC25FF83D45CC974B</t>
  </si>
  <si>
    <t>2C49AE5C555E58C60CFF69391EF8A8F2</t>
  </si>
  <si>
    <t>BFBDA51F5253839074821AAEFB45C5DD</t>
  </si>
  <si>
    <t>71F43C76BE80DE5775A11FE7C8DB24C2</t>
  </si>
  <si>
    <t>17256D035E031A4DAFB1CC24527B8DBA</t>
  </si>
  <si>
    <t>C5225706EA9EF4FB4C71FEB8C49C6F8D</t>
  </si>
  <si>
    <t>CFBD1D11BC2EC91026544D877D8049A5</t>
  </si>
  <si>
    <t>BFFBEC25878B8B385C2823E1913BA3DC</t>
  </si>
  <si>
    <t>2810D40E53EA9D64BAC5974D15455668</t>
  </si>
  <si>
    <t>7201EBCFA60D378485B1678C5A7E513A</t>
  </si>
  <si>
    <t>5D30D7812C76BF8A4344F7665B782E92</t>
  </si>
  <si>
    <t>899B1A5D8B2A1353221A8D9C7CBCE766</t>
  </si>
  <si>
    <t>3EF14422D0D4FA8A4DD84DA6F80A4EFE</t>
  </si>
  <si>
    <t>F24DD275308B373C6B20003FBDC36E95</t>
  </si>
  <si>
    <t>2A3F1D789BECA701B2A4FC82ED6DA0CB</t>
  </si>
  <si>
    <t>D35EFC02844AF93A09E050ED4ACFB33F</t>
  </si>
  <si>
    <t>69F2E5669BBA7B847FAC62563E723237</t>
  </si>
  <si>
    <t>05B64CBF6DD937E292C4BE861597BE87</t>
  </si>
  <si>
    <t>66CFC0B5448553A7A2CF7CAFBA9D7431</t>
  </si>
  <si>
    <t>113F74130A05CA74054912C8E3181C99</t>
  </si>
  <si>
    <t>DA4D973BF8DD6EA2791A0818C3ADC3E5</t>
  </si>
  <si>
    <t>882F59DEAA8035554848F59071355718</t>
  </si>
  <si>
    <t>EFA7C251B7956A631179F5CA53B21AF2</t>
  </si>
  <si>
    <t>E23AA897F2BF25662BFFADF48F03691D</t>
  </si>
  <si>
    <t>65A7369FAAA5BC0219D9E4A1848491AB</t>
  </si>
  <si>
    <t>C2FB76F425674B11DD1BFB9499D9F6F1</t>
  </si>
  <si>
    <t>3384B2260E9B73B8BB5CECCC21863B4F</t>
  </si>
  <si>
    <t>971F83BEDCDB40233B53E0B0630428A9</t>
  </si>
  <si>
    <t>550C4415736E6D22E15FB51C0EAA7888</t>
  </si>
  <si>
    <t>072D52470B79A2E92203B3D9D7D7678E</t>
  </si>
  <si>
    <t>6CB2CF3CD44B0212B1601F8CC8893CC9</t>
  </si>
  <si>
    <t>769A7A99CF2695D1B0C83F7EA878DD3B</t>
  </si>
  <si>
    <t>3F8CB35B96CDC911FAD13FD24A052FAC</t>
  </si>
  <si>
    <t>D561ADA657DAB8A0CFE629B380D83DF4</t>
  </si>
  <si>
    <t>31E3B48A5917A3BF2092D12D54D0687F</t>
  </si>
  <si>
    <t>C164B8BE3B5F887C38E205FDACAF1550</t>
  </si>
  <si>
    <t>ADF173955C769BD931E6BBF42DECE505</t>
  </si>
  <si>
    <t>78DC7C25A6AB652D94BD901C9C462761</t>
  </si>
  <si>
    <t>742F685204FD813487C694B9122FA5E0</t>
  </si>
  <si>
    <t>1B6DBFD62ED55CE86C7B30C3423BF712</t>
  </si>
  <si>
    <t>1F25638430DF4271505F018EC24081C4</t>
  </si>
  <si>
    <t>38CEC5E950B9368EEF24104F766DF53D</t>
  </si>
  <si>
    <t>45B74187C17359B3A2FCCFC0D59876BD</t>
  </si>
  <si>
    <t>02AF5A1F5CE2282B2082E852D2C3E418</t>
  </si>
  <si>
    <t>A0F66731DFA5811E72D74C682A189BEB</t>
  </si>
  <si>
    <t>BF32EEB0E71500FF71BB2812049E5606</t>
  </si>
  <si>
    <t>90A7E507A505E57AA61E988A5EC9620E</t>
  </si>
  <si>
    <t>838CC862B85B067764529BCCA053CC4E</t>
  </si>
  <si>
    <t>242BA894FD68CC0B45B49DCE0104B015</t>
  </si>
  <si>
    <t>B477005C69336FDA8B76AA667472925E</t>
  </si>
  <si>
    <t>F360693CEB32A14D803FDA1C1B1C5D7B</t>
  </si>
  <si>
    <t>1AF100526B219F54A090C85602BEF758</t>
  </si>
  <si>
    <t>2DE929882CE21F70085E39B5A12EA48A</t>
  </si>
  <si>
    <t>EFD73E65B510C2D2FD92D7F4533FE1C0</t>
  </si>
  <si>
    <t>3DBDB9667663308CC63AB1537C6784FE</t>
  </si>
  <si>
    <t>A1B43F0E5C2046924FE90810F841E4EC</t>
  </si>
  <si>
    <t>EE63FCE15654272F02C922AFE0D0BA96</t>
  </si>
  <si>
    <t>060C6FAD65F0CCCE5E2FC9B844EA3A8C</t>
  </si>
  <si>
    <t>7C5B13514B6746ACF90CAF01759103B3</t>
  </si>
  <si>
    <t>D353B9EB64348F86DC29ADAF7624C257</t>
  </si>
  <si>
    <t>6984CA0A23D1215856D27398024693CC</t>
  </si>
  <si>
    <t>51D20F4ECB26FC889C8441D05F5F4A8C</t>
  </si>
  <si>
    <t>97B844100508C6459C29F89BFEFE14DC</t>
  </si>
  <si>
    <t>D3B39AED57BEA8CB51CDE033EC2FA710</t>
  </si>
  <si>
    <t>223E8CA3EB99898BA877833ADD0A62A7</t>
  </si>
  <si>
    <t>18D082CC3FBB32F77F8D84D700ADC74E</t>
  </si>
  <si>
    <t>82E2DD240E636C9C66481A121FAD1D40</t>
  </si>
  <si>
    <t>9E73CCA494B864C5B5C5D0EBA6ACE35B</t>
  </si>
  <si>
    <t>C5FB4C8C4464C2E92B64C86C8A9703C2</t>
  </si>
  <si>
    <t>AFFC5746B2A31E9C5DB35252025C294E</t>
  </si>
  <si>
    <t>4C9D3BECFE255021A35CC411EAF14FE2</t>
  </si>
  <si>
    <t>13E52C9604A25FCA15BDEB673C4BDB32</t>
  </si>
  <si>
    <t>1FFE24692817A7A58A369693FE8BA137</t>
  </si>
  <si>
    <t>0BCCF29BF9E8376D9877825FF038EBDA</t>
  </si>
  <si>
    <t>01B8AD11657BE87BCC22C867CC67ADC8</t>
  </si>
  <si>
    <t>05F3193149F101CB0D071922AFC2C178</t>
  </si>
  <si>
    <t>6A2335689555ECC33D68AB820CB48A4A</t>
  </si>
  <si>
    <t>4B5DF09E1DD78463B5456AD88B8BC951</t>
  </si>
  <si>
    <t>8926E8E5D8CB83CCF0FCF192876523D8</t>
  </si>
  <si>
    <t>3FFB66622CD6FCB6636EEB942C5E7CF5</t>
  </si>
  <si>
    <t>75D31E80FF37F802E7AE6F7F166DE21E</t>
  </si>
  <si>
    <t>7FF40BBC45CB831D61A82EA97DE1355F</t>
  </si>
  <si>
    <t>2C2A4369642708488483CA20DBA2459C</t>
  </si>
  <si>
    <t>EE2F6D5EF511643D9D13F9D2EE166837</t>
  </si>
  <si>
    <t>6959D41A2407AC461C1C24FFB4E054F0</t>
  </si>
  <si>
    <t>34AE2731FCA01A4C13928DEC56D888CE</t>
  </si>
  <si>
    <t>C74A59E896BF8CAC43A00225CAC0B368</t>
  </si>
  <si>
    <t>08DBD79CBF8D38AA68FC612F3FF66C95</t>
  </si>
  <si>
    <t>71D81F50D30A6D522A6EC1FC9FBADEBE</t>
  </si>
  <si>
    <t>C30189055E5E37E266BA0620A93D5AFB</t>
  </si>
  <si>
    <t>DDE4E0228C7892E9C4DDE1AFFE1AB0A5</t>
  </si>
  <si>
    <t>E7DEE4FDC605157D77DD386498E9D6DC</t>
  </si>
  <si>
    <t>2BBF32FF2CC55EBD03F7135C6F008D1B</t>
  </si>
  <si>
    <t>0CC955D5DE1E85EFFC2513648D161085</t>
  </si>
  <si>
    <t>50BF05A9F444939EF1A9C08015239E63</t>
  </si>
  <si>
    <t>2A2E1100858F08790D2B3D73B6F7B168</t>
  </si>
  <si>
    <t>FA3B94C29A1D133DC0EC94EE8EE83DC2</t>
  </si>
  <si>
    <t>74F4D3C34F2895B82C777B75B690AA3D</t>
  </si>
  <si>
    <t>F1BF72B91B7468ACF9317F231C3080C1</t>
  </si>
  <si>
    <t>2B261E6BF6627A6E9D87024CA51E11A7</t>
  </si>
  <si>
    <t>AD56035C70C2CDD53B6EF79F06DDFAAA</t>
  </si>
  <si>
    <t>4081B037D0CDA38EF849BB9044E0ACAF</t>
  </si>
  <si>
    <t>6B0A2612B8F2EB5811DAB3A6E0D2EE6A</t>
  </si>
  <si>
    <t>CD618DB2A4367F9A9CA7F94E8268614E</t>
  </si>
  <si>
    <t>5FB7B7EE3A595925CAD951AF31A47962</t>
  </si>
  <si>
    <t>1FBC6369ED839D54127D1FA580E13AF4</t>
  </si>
  <si>
    <t>93E365E0C09FC3BDF2D24B1A24F674D2</t>
  </si>
  <si>
    <t>03863F28A7038F97DF4C9A91F70F51D9</t>
  </si>
  <si>
    <t>D7A230B60785ED29CC62770F79AC0A07</t>
  </si>
  <si>
    <t>85FAB326BAA607E5EA1123731DA56833</t>
  </si>
  <si>
    <t>44BA37B9EDEFDB44E6360635F86D8790</t>
  </si>
  <si>
    <t>B658B39CF15D38F5456B2326E1F80A44</t>
  </si>
  <si>
    <t>DCC63D862F3AC075B8D72821B83EB1E0</t>
  </si>
  <si>
    <t>6FD377E77BEBAE8B9BE8BD5EB1A7E9E8</t>
  </si>
  <si>
    <t>D77124EE3A4D2651CBFD19C6B0545630</t>
  </si>
  <si>
    <t>6267A5450BC6A78303E3C95E0050F7D0</t>
  </si>
  <si>
    <t>46EBABE763ACFA700E315DEB73E5020C</t>
  </si>
  <si>
    <t>8A556456ABB1D316AFD2E7D5D8471DC0</t>
  </si>
  <si>
    <t>456F2CD16695AF6B5CE8707790749642</t>
  </si>
  <si>
    <t>F6554429298DC9A316337865FB0BD694</t>
  </si>
  <si>
    <t>6A877E49635ABB96CCFF7E3B5AC100CE</t>
  </si>
  <si>
    <t>6BF75B442674D0CE43DF41A12B1C70B5</t>
  </si>
  <si>
    <t>CD679722725C8D97FBC013943B6B0007</t>
  </si>
  <si>
    <t>6235ECBB840E1B84984686BBAEFF7213</t>
  </si>
  <si>
    <t>AE761EB3C0E5CEF61DADD00F20E4FADE</t>
  </si>
  <si>
    <t>C81ED06FE817E13235A55F2EBC8B5FBE</t>
  </si>
  <si>
    <t>ABF46CA136AEDA0CD6F116D429B9B71C</t>
  </si>
  <si>
    <t>255354B43CC2F57821BF72087CE30043</t>
  </si>
  <si>
    <t>9A28E46D3FDAE23DE131C8EE85EB41D1</t>
  </si>
  <si>
    <t>B5295B7BD76AC65E3C510B32F69112B4</t>
  </si>
  <si>
    <t>730BAD8B5C92C7960845F951AA42AF4C</t>
  </si>
  <si>
    <t>11BA7D056DCC1B07165679E0DA8A3F9C</t>
  </si>
  <si>
    <t>66C68A7757BE64AE2E874243CF9FD33D</t>
  </si>
  <si>
    <t>8857525B42CEA2FF714213FBCC9A6184</t>
  </si>
  <si>
    <t>0D9D5088B39F738252041ECC82F8D72F</t>
  </si>
  <si>
    <t>7F0BB279236721919F4981A50859EB5D</t>
  </si>
  <si>
    <t>341EAFFFA18955538CABAA2E8DF84F7E</t>
  </si>
  <si>
    <t>B0D74742765314CA01490C04D48F3C97</t>
  </si>
  <si>
    <t>0F1A1210EA741577BEDE0673F03B35E9</t>
  </si>
  <si>
    <t>2DDBA2BA9BDD36EE9BDA775AB8F7B2D8</t>
  </si>
  <si>
    <t>52B8988E8C37BBFCBC71952CA6624564</t>
  </si>
  <si>
    <t>47404E05713DE68DB11984D0A969B9D0</t>
  </si>
  <si>
    <t>8A037C009261C48F4A71703537381ABF</t>
  </si>
  <si>
    <t>FD5B772F3806B9E5D1E2EF6EADC8C4AC</t>
  </si>
  <si>
    <t>A1AC1A3D4FA276546430A46F1EB8667D</t>
  </si>
  <si>
    <t>7273D798BB3F355187E12FDA93B27191</t>
  </si>
  <si>
    <t>788926EDBA836ABBC8CED9E8929D0B3B</t>
  </si>
  <si>
    <t>D960E6D4DFB03ED01C771EC269030F38</t>
  </si>
  <si>
    <t>DCAC87A5611B10B82638155A1DAA99B8</t>
  </si>
  <si>
    <t>A767F04ED6C46CB962533B34FC3A8E70</t>
  </si>
  <si>
    <t>5CF586CB8B9B75023221B53648E6F34F</t>
  </si>
  <si>
    <t>A98440E1B4202C775CA97D026D1A9877</t>
  </si>
  <si>
    <t>E49BFE4CFC63F4B3EA8BD5DAFDEB0840</t>
  </si>
  <si>
    <t>9CF98456C8E3781ABFFBC605C5A123FE</t>
  </si>
  <si>
    <t>045388266E262F6B8C261D2E7C3FF8C9</t>
  </si>
  <si>
    <t>5F60A83106BFEEFD0FCC296634EAF6C7</t>
  </si>
  <si>
    <t>920DD943576BFA9FB65E02F768D5AD04</t>
  </si>
  <si>
    <t>C91408AA8FD2BBC339C3295C71D9D201</t>
  </si>
  <si>
    <t>22AD714DFD2722B3704415F573D1B256</t>
  </si>
  <si>
    <t>3F6670FE37C7043FC4E4D145D3A61328</t>
  </si>
  <si>
    <t>6B146ED8D37F05269F403369364197A4</t>
  </si>
  <si>
    <t>2FFCE5C64E04A49B5C807CF68D945E44</t>
  </si>
  <si>
    <t>259D4EF442FC08EEDBEFE82833E5C860</t>
  </si>
  <si>
    <t>A5364AF20959DFA31C2BD5DDD4C7D381</t>
  </si>
  <si>
    <t>05F3FAC0C48FD95E46FFFE6D65E168F9</t>
  </si>
  <si>
    <t>E7CFAE7F5B52BB353AC49221CE0786BB</t>
  </si>
  <si>
    <t>C1DA63242258A8A52CB8DACA02B4C530</t>
  </si>
  <si>
    <t>E57B54CB1E96352320C9172049D772AC</t>
  </si>
  <si>
    <t>773396054E874D23A3BC27130CB925D0</t>
  </si>
  <si>
    <t>C3C8096B376ED33E21D87A23C00D16B3</t>
  </si>
  <si>
    <t>6C837C68F0D75E01BADF233EF0580271</t>
  </si>
  <si>
    <t>F3F6215631214F8BFECB6F08367A2A96</t>
  </si>
  <si>
    <t>A32DE657B7F6B68CE8B48D03EEE85E93</t>
  </si>
  <si>
    <t>F338D2C620881AE85C1AF7810F9995FC</t>
  </si>
  <si>
    <t>8F3B2141D772924E1E2FE3BCB2D1E019</t>
  </si>
  <si>
    <t>1091E43C6202553B5C1C75DA353FF07E</t>
  </si>
  <si>
    <t>7F18B2AE428C7A8C6F94E47E5FD2930B</t>
  </si>
  <si>
    <t>77ADCE82B1B92537A06CCB5586A36C5E</t>
  </si>
  <si>
    <t>9C0D634E187CC1BDB13FFAF2D9FC46FC</t>
  </si>
  <si>
    <t>4E3B055CC914F87953F50D87D69C11BA</t>
  </si>
  <si>
    <t>38D8080CEDE28C763F26209855600AE9</t>
  </si>
  <si>
    <t>D3132A9B9CC1FCC54CDF19BD72DEBA84</t>
  </si>
  <si>
    <t>778DB7427D4CE994202926EE0B180F71</t>
  </si>
  <si>
    <t>D9E6E44C08439DA242B2D7F5CE7D76AF</t>
  </si>
  <si>
    <t>1668A1E94DBCABB85CE2C62FA4967CD3</t>
  </si>
  <si>
    <t>5BFF3F1266C416EE2ACD8611C93121CA</t>
  </si>
  <si>
    <t>7707778B7A0118461ECB4824EAF5FC45</t>
  </si>
  <si>
    <t>360C3052A8FFD59E62345792FB45B684</t>
  </si>
  <si>
    <t>46BE6FF1917C1C52598603DDD53852AB</t>
  </si>
  <si>
    <t>92246062C30AD51C0A65B9C5B2F8325A</t>
  </si>
  <si>
    <t>292BCFEAF7798D171472B24EE0647C4B</t>
  </si>
  <si>
    <t>CB4322EB5318A17136C489AA0C589E4D</t>
  </si>
  <si>
    <t>4180215F1003B07B23333FB973673FD5</t>
  </si>
  <si>
    <t>86C62CD2E7F4E627319997E6DB1B37B4</t>
  </si>
  <si>
    <t>6A78D8AFC912B0F3A01EC9750DCC2A50</t>
  </si>
  <si>
    <t>7E10A0524F3826386FF4A48891D6598E</t>
  </si>
  <si>
    <t>C315D267E814F48AF96D622454F1F6A8</t>
  </si>
  <si>
    <t>CE3E139133B000860CD42A5EB4F2EF20</t>
  </si>
  <si>
    <t>19CD8C9B8C99FF35CE94859CFDD2C08A</t>
  </si>
  <si>
    <t>80109AB228DE4B996A86BA3814E1E09A</t>
  </si>
  <si>
    <t>3525FC755A5B8ED4522931AB255EC20F</t>
  </si>
  <si>
    <t>CAE281C135C7BEFB073C7DC7738D05B6</t>
  </si>
  <si>
    <t>A0F905C25793488FA4C9A37C21FE6FD9</t>
  </si>
  <si>
    <t>8CE3C156859C9F9629995B035979B8EC</t>
  </si>
  <si>
    <t>47314574A159B5FDC9F1BEFCDE288FD8</t>
  </si>
  <si>
    <t>D3B45CEF91E6C9E949BE5BB7009BC0B4</t>
  </si>
  <si>
    <t>0B1751CA69323BD2E2C91BB4C759748D</t>
  </si>
  <si>
    <t>60BF695DDE461D3737FA15DED0922D1E</t>
  </si>
  <si>
    <t>A16E7D5496F63C7956930737639851CD</t>
  </si>
  <si>
    <t>337B0B931E9A6E9C9315EC9B0BB7D084</t>
  </si>
  <si>
    <t>B25E6D2F1728DDCA32D9216E9A0E9431</t>
  </si>
  <si>
    <t>CDF945CCC7633984B78CD1BFD67CA38C</t>
  </si>
  <si>
    <t>5025347A9F335998C69CD0682189D25A</t>
  </si>
  <si>
    <t>732E10ADED03384AA0C98B7FF90BA4CD</t>
  </si>
  <si>
    <t>5AF54A47CA6D384243821EE68DA9825D</t>
  </si>
  <si>
    <t>20DB7862F097888EE51D12DDDDA166BC</t>
  </si>
  <si>
    <t>6237EC545AFBCEC5F4C4D3EEC8EE7D66</t>
  </si>
  <si>
    <t>9B6D4AE93B438C9B0BD28CAC2ADEFCAB</t>
  </si>
  <si>
    <t>B0982280E30A67A7E38B9CA5786BEA85</t>
  </si>
  <si>
    <t>7576701CF2C1776925E8AAB38366F50F</t>
  </si>
  <si>
    <t>8EBF3F89F0F06DD13172338B960AFBA5</t>
  </si>
  <si>
    <t>C34EAA08DAE73B29BDEFE727A91258BC</t>
  </si>
  <si>
    <t>EEC773D73339480E71F7F93AA3C44DD1</t>
  </si>
  <si>
    <t>CF332913F27B14427C464A0B6ABC6EAE</t>
  </si>
  <si>
    <t>6B0CBE4BBFD59DE87BAEF9BF3F9FAC94</t>
  </si>
  <si>
    <t>931D86B8521776AC4A020E0A43CC6F30</t>
  </si>
  <si>
    <t>062E69CAF51E483746562CF548024A66</t>
  </si>
  <si>
    <t>CA1C10D27467D0BAD045AE25F32FE7FC</t>
  </si>
  <si>
    <t>4D6830FB4A46949EA3207F25E4489010</t>
  </si>
  <si>
    <t>DCE0604FE9BF5C8BD87DA119F40498C5</t>
  </si>
  <si>
    <t>B7864AFB6A5F06FE609BF72CE0119433</t>
  </si>
  <si>
    <t>B6210B757BBE8C2E3EBDA4C59A8E39D9</t>
  </si>
  <si>
    <t>574B04126065847FA5BDAED7348478E8</t>
  </si>
  <si>
    <t>FD97C54E80E11FFB0D5E3C95308F7678</t>
  </si>
  <si>
    <t>FCB56E130AA22AEC56B23DA37680931F</t>
  </si>
  <si>
    <t>25976CD5E7F834274C02CD83B8B92CC4</t>
  </si>
  <si>
    <t>9843DA0189C1AA0AACAF39F9E0D716A2</t>
  </si>
  <si>
    <t>E61F6BED832FDA2A0D28DCAAAAD45149</t>
  </si>
  <si>
    <t>3150324F171CB8CF11D914706DC42B2C</t>
  </si>
  <si>
    <t>39C1C0A6BADD3F154DC42697797EDC15</t>
  </si>
  <si>
    <t>51AB3F2C3A566445505649CB52675A93</t>
  </si>
  <si>
    <t>631987602A41B273E0F08841D2D31D20</t>
  </si>
  <si>
    <t>7C173DCC10D867F3D6D2550094A54C3D</t>
  </si>
  <si>
    <t>A9FBCE233F2CCFC33B9CEA6DF75E7F8C</t>
  </si>
  <si>
    <t>0EF231FA1C26C94DC1FA05E8431B38AF</t>
  </si>
  <si>
    <t>91A68604B47CB256CCA180387A897FE1</t>
  </si>
  <si>
    <t>A6ABF12E9F2E670C8307388117F6BE31</t>
  </si>
  <si>
    <t>95A4085BA9B8B4089CC3DDF2FBAC0C6B</t>
  </si>
  <si>
    <t>8FDAE6AC982A062FE701BFB1B365E8D8</t>
  </si>
  <si>
    <t>6DBAA07455C43634F74009D6630903CD</t>
  </si>
  <si>
    <t>4CE5AB20C835506F4921A432D1D33F01</t>
  </si>
  <si>
    <t>DC8EF4DD279020066E0E068C275B879B</t>
  </si>
  <si>
    <t>41A96FC440F120C1A4C18379AD08A092</t>
  </si>
  <si>
    <t>AFF18AC23732A0A51574CC79EF62EE6C</t>
  </si>
  <si>
    <t>03E75796760113B0F75C174E87FB6E0B</t>
  </si>
  <si>
    <t>9F1150A7925B7B63CFDA9AB3C05668ED</t>
  </si>
  <si>
    <t>36B74A0B21D2C3142A5590578CC9B1AF</t>
  </si>
  <si>
    <t>40EFC6716ECA3F167304F2702CE3BC96</t>
  </si>
  <si>
    <t>B70623D5A719D9C7D68B6D6D62BB79EC</t>
  </si>
  <si>
    <t>51BDE9A2D4B87036DB869F13B7FD1F8B</t>
  </si>
  <si>
    <t>7701298F49E225CEC382E9201B8D0BCD</t>
  </si>
  <si>
    <t>8D5E279390F3EEFAC28701C28584BB66</t>
  </si>
  <si>
    <t>ADE93B739D64263773813E57806C302F</t>
  </si>
  <si>
    <t>C0CB5A38439B66989F920EAFABD6D9A2</t>
  </si>
  <si>
    <t>5FAF4B975D6F185BF6A80487A4548361</t>
  </si>
  <si>
    <t>77718238FB6D1CED63DD0F377391FF5B</t>
  </si>
  <si>
    <t>BD877EE3EA43D6DA6DB8DBFB59EA4A32</t>
  </si>
  <si>
    <t>789F4EA6F7F25269AA12B0F41DDF7761</t>
  </si>
  <si>
    <t>353240C1FC8ACECA9667E93DEA7B3ACD</t>
  </si>
  <si>
    <t>5A86979CD3BE600F267257E99153B30B</t>
  </si>
  <si>
    <t>37A6C5111B4501BD91239E71B05BF97B</t>
  </si>
  <si>
    <t>4B88C3BA76FA3435804B217917707BBF</t>
  </si>
  <si>
    <t>FF2611B42D98F7C0AEB22548D8F97C78</t>
  </si>
  <si>
    <t>C8193AD8FA735A8C568E1035F39599AD</t>
  </si>
  <si>
    <t>B262958DB71ED0910A4A15569B015316</t>
  </si>
  <si>
    <t>DF5B7AD446A1F3377A3685F0F723899D</t>
  </si>
  <si>
    <t>51892AC72D3E32C0DF82391787D36869</t>
  </si>
  <si>
    <t>A3038E11E69E0A02D01314C36E583AB7</t>
  </si>
  <si>
    <t>C38E1F14DDE9B5D9853E9DED6D4F15EB</t>
  </si>
  <si>
    <t>23002E2D3F78BD2D76B4B7AEA5FDD85D</t>
  </si>
  <si>
    <t>C23063A6F6CADEF949CD9BEB049EAD4F</t>
  </si>
  <si>
    <t>FEDFEF9DB5A94FD0DC42E29E4F00515A</t>
  </si>
  <si>
    <t>B0C13CFD9448E3CAA8F1AD207128B9F9</t>
  </si>
  <si>
    <t>367D04EA197CAA589E933B12B30BFA1F</t>
  </si>
  <si>
    <t>EB96F4F3192CB23548D1D8C048B8812C</t>
  </si>
  <si>
    <t>86F9362425B84C48A376DA7F5BA526BA</t>
  </si>
  <si>
    <t>6706C6220C4BB57E01FCB418788A8D7F</t>
  </si>
  <si>
    <t>7D1D6C5FCD6E2D744274F953831B8B7B</t>
  </si>
  <si>
    <t>B8D2CF02B6CA7FEE4CDFC947FC146553</t>
  </si>
  <si>
    <t>CC6F682D4F21D63371188C706B1D1CDC</t>
  </si>
  <si>
    <t>D679BE00766636D0AE3366C579EC2A76</t>
  </si>
  <si>
    <t>D92A97CD5CC1B4D0AE06881706C68F1B</t>
  </si>
  <si>
    <t>1085332254E8520814A6A211A45086AD</t>
  </si>
  <si>
    <t>439BE01BF80A4C7FFC2463AC85B1C33C</t>
  </si>
  <si>
    <t>40CC2E341F9DD9CB5800ABD325EC2701</t>
  </si>
  <si>
    <t>6B37FEBE1FE817586D2CB095F724387D</t>
  </si>
  <si>
    <t>AEE030582B8AF43E1F4F9911475073AB</t>
  </si>
  <si>
    <t>F7D730A7356AEFF3B6AC15733146D332</t>
  </si>
  <si>
    <t>7A3E469166562CF1A276EC3D0413F989</t>
  </si>
  <si>
    <t>E1CE4E21B6EEFF35FD22A295C2DCCEE6</t>
  </si>
  <si>
    <t>2A18C0E1E7FF37D85B1706BCB4A69100</t>
  </si>
  <si>
    <t>A3679B86C894766FF739590D8968DB05</t>
  </si>
  <si>
    <t>1423333D8B86995C3556705E43FA33FD</t>
  </si>
  <si>
    <t>EAF53EC4DED1F58BDD7A74BA52C74929</t>
  </si>
  <si>
    <t>7E13C0E70169989534DAAE23B955B0CA</t>
  </si>
  <si>
    <t>E3649FDFC7A043344821E67F1DF01881</t>
  </si>
  <si>
    <t>72D00C544027F3FBCF33FE1B85CB5B17</t>
  </si>
  <si>
    <t>D5DE073B5C1F5A6785EDEE9E45AD925A</t>
  </si>
  <si>
    <t>07F93D5205C09F6DDF61E079B4F7E0BB</t>
  </si>
  <si>
    <t>6E390B11073533F4FB076A8A2426A2B6</t>
  </si>
  <si>
    <t>ED02FED7C6081967F2B03897132DB684</t>
  </si>
  <si>
    <t>B3E44A4A6545CB259A2E6D2EB1B39DD6</t>
  </si>
  <si>
    <t>2ADEB10EB6F1AD3F452D37A63239A65B</t>
  </si>
  <si>
    <t>6840D7C19060AB599CA6546CC9EE7944</t>
  </si>
  <si>
    <t>20B15BDC6C6A4BC00EB03F6DB9FD814D</t>
  </si>
  <si>
    <t>99C22272F3E5DC0BFD7B25BBCC823AEE</t>
  </si>
  <si>
    <t>C497963A3529D65A811EE02C466C87E2</t>
  </si>
  <si>
    <t>EEC27422D33B171F3CAC62D324614661</t>
  </si>
  <si>
    <t>1F2385A05E68C6E0D655874978D796A0</t>
  </si>
  <si>
    <t>5930C066D4C2C11D295DD563A69A8363</t>
  </si>
  <si>
    <t>CA3F20190D2468A1A944BEB42B8BAE5E</t>
  </si>
  <si>
    <t>309F01E0ABF9FF16072F748548AADAAE</t>
  </si>
  <si>
    <t>2462ADE913BA60E772145339168EC939</t>
  </si>
  <si>
    <t>7FCD7042132C3B67FF730F6C4FFDF44C</t>
  </si>
  <si>
    <t>6ED8E77CD8A563CC405E7AC68CB1681C</t>
  </si>
  <si>
    <t>F36B7D814D75A5418A7F52470EC441EA</t>
  </si>
  <si>
    <t>FC19082B01D2952E3E885AED6830C8D5</t>
  </si>
  <si>
    <t>CC8B5F141B93C86FDE4708E8B52D5467</t>
  </si>
  <si>
    <t>33FEB17257C507DA06209638365A712C</t>
  </si>
  <si>
    <t>D45766315B8FD6051D715253C97EEA35</t>
  </si>
  <si>
    <t>29ABCC1F6AA700ED4170E5712B3DAA19</t>
  </si>
  <si>
    <t>A84DA388B5C77742E6DFF8DD80829D81</t>
  </si>
  <si>
    <t>4D63E0ADF4DC3AF8D8BC591861EE37D6</t>
  </si>
  <si>
    <t>FB46334EA7EE1CAEA0A75D1219B92A03</t>
  </si>
  <si>
    <t>BD081792ACC53DE8AC6EA25C46759E13</t>
  </si>
  <si>
    <t>05EFCB034FF1C99D1E58371D8C0924F3</t>
  </si>
  <si>
    <t>1584671BFF48099C9E3654CD5C7A0947</t>
  </si>
  <si>
    <t>5F7A396655F787470C4B76A47136A95B</t>
  </si>
  <si>
    <t>39517604F47973F91451BE370A912928</t>
  </si>
  <si>
    <t>99639E484E92979518768DA0692B6750</t>
  </si>
  <si>
    <t>169310A9F91FA587EDCD506103D6276A</t>
  </si>
  <si>
    <t>B57AAA278A17A1F018F7983E69BF65EF</t>
  </si>
  <si>
    <t>5EF60BBA1A271431759A3FBE3742D8DD</t>
  </si>
  <si>
    <t>164CA0A753E02F9377AACFA8F3943D3C</t>
  </si>
  <si>
    <t>51DD1DCF8BC1A48B69B5BF621365D1D5</t>
  </si>
  <si>
    <t>DA1637F0E3E0C2E5E11B5E2145E57205</t>
  </si>
  <si>
    <t>891449D56CA8ADC44B72242085E50786</t>
  </si>
  <si>
    <t>9D3EEF1DA9FC742D21D70B7553692E3D</t>
  </si>
  <si>
    <t>8665AC2E83DD9A506F10CAF618535204</t>
  </si>
  <si>
    <t>9C835E0A8537897CE6C235B14C9D8211</t>
  </si>
  <si>
    <t>5FA9D5BAD2974F6669032D1ABDAB7C07</t>
  </si>
  <si>
    <t>D4FC848F1B2F118352B53EE5B29C9678</t>
  </si>
  <si>
    <t>99FA42B2DE8DCA44C3923F4F0E8D7CCE</t>
  </si>
  <si>
    <t>278F25E309716F863D4A40B4F1FCD0A5</t>
  </si>
  <si>
    <t>B8ECAD1A3FE5EF77CFF21E7318CD4AB1</t>
  </si>
  <si>
    <t>71C6A7E71AC7518AA34CAFC96FBDDE0E</t>
  </si>
  <si>
    <t>7E89070E71CCD0852F65C66949A6B186</t>
  </si>
  <si>
    <t>EEEE857A138C0A53FB987F513D9A8778</t>
  </si>
  <si>
    <t>078970F738627A8DC424B4C68ACD1CA0</t>
  </si>
  <si>
    <t>3234C50A33302766F79F3DE9E77F63D1</t>
  </si>
  <si>
    <t>A479ECC9A3BCECDA4A25A0BB43F27AF2</t>
  </si>
  <si>
    <t>2371F720F9E57931056134F2EA4CC782</t>
  </si>
  <si>
    <t>66F59D6DBC7B181CBED7FF9A9F577C41</t>
  </si>
  <si>
    <t>9674D4C7859AE2886320F289F9BDFD24</t>
  </si>
  <si>
    <t>C4A26A61BA23FE1294AE3B6C5C5D0E78</t>
  </si>
  <si>
    <t>9C73877186E8793F2D8F7A53D215CFB0</t>
  </si>
  <si>
    <t>1EE48586D8E48164DE96F144048008D0</t>
  </si>
  <si>
    <t>C26208A69F72296467E1F6E7DD0D925D</t>
  </si>
  <si>
    <t>F0056378193D8CE5ED40C8063F8DBC40</t>
  </si>
  <si>
    <t>218CF2F6F0668024C568AC898BAD202C</t>
  </si>
  <si>
    <t>145A45874EC97DC57BC1A6158DDBE387</t>
  </si>
  <si>
    <t>A16E1CC034B2AF07A604A3B9850F8B66</t>
  </si>
  <si>
    <t>F81DD15D7DFC31C92A6A2333964F4B3A</t>
  </si>
  <si>
    <t>B0AE06FD0F6EECA4002DAFC78CC54D6E</t>
  </si>
  <si>
    <t>A357896A0640F1019289077AA1A95C60</t>
  </si>
  <si>
    <t>27B31F4D87AD5694295F898D515ED03E</t>
  </si>
  <si>
    <t>0B848DC52BA45019D74F902C58D308FE</t>
  </si>
  <si>
    <t>338538D2E035090DF73F360AE60A11BF</t>
  </si>
  <si>
    <t>3219957B09461611EDCFD29074D18969</t>
  </si>
  <si>
    <t>D1E6EF6F48C0826AC8BDC16E420D82C2</t>
  </si>
  <si>
    <t>4BD5C9E12F5D7907EBBA4294D1165000</t>
  </si>
  <si>
    <t>EEF9DFE6F4D877340B1E5D2B146B6D30</t>
  </si>
  <si>
    <t>353D76AB031EC0644AE1C9E5F53EE63E</t>
  </si>
  <si>
    <t>4C4FE5F6C20A7458922EB604DD98697F</t>
  </si>
  <si>
    <t>8AA3FF5BE267A2B9ECF8B00CADA8B4B6</t>
  </si>
  <si>
    <t>9FD395D379346FB2E0E63450DF23D360</t>
  </si>
  <si>
    <t>85665B4C7102A8429724B23F8D71A790</t>
  </si>
  <si>
    <t>7285F8E86C62A9DA7558396A1C1D2756</t>
  </si>
  <si>
    <t>C2790DABAE2C53B2575609D93BD21138</t>
  </si>
  <si>
    <t>49EFA143937450CA1471F8004CA623AC</t>
  </si>
  <si>
    <t>278498A752D390FAAAE3CDC433B3CBE5</t>
  </si>
  <si>
    <t>F67A96E359976BAC5CBF2D45A0FC3166</t>
  </si>
  <si>
    <t>D97A19BA525FB5AD4EE6304B45D7113B</t>
  </si>
  <si>
    <t>DDD718E71DD2CB2DB992613CDAA22BC0</t>
  </si>
  <si>
    <t>1172B1ADC0303D7AB279E59892F67DE0</t>
  </si>
  <si>
    <t>F991F6008587743B723B2D857F597F58</t>
  </si>
  <si>
    <t>3D2B58252F9307CB9CBE508EDFE96711</t>
  </si>
  <si>
    <t>BDC08941FEB21C33C1705C125049B23E</t>
  </si>
  <si>
    <t>81DCD03B86A69ADB874C7DD41C870C46</t>
  </si>
  <si>
    <t>5DDB1ED9521E0CDB2CDE37E163E92132</t>
  </si>
  <si>
    <t>879DFBBE77F12B16F52F3DF6338DB49E</t>
  </si>
  <si>
    <t>C6F581FA7F4BCD5BD0321C78B0799414</t>
  </si>
  <si>
    <t>318DE8D08C128221F62ED60B11318CDF</t>
  </si>
  <si>
    <t>5AB22F906DD6DD1ED847484D931DAF11</t>
  </si>
  <si>
    <t>692ACDC240EEAA64DDAC597FE235C1F0</t>
  </si>
  <si>
    <t>7FE0167B866ACA838833BBBCE567C6B8</t>
  </si>
  <si>
    <t>EA8241C05D8FFDE3E16C2E292694D434</t>
  </si>
  <si>
    <t>E765E2E3FC348289FB5294B2CEB0E988</t>
  </si>
  <si>
    <t>2B3877E45576A08188E04E1FA996F647</t>
  </si>
  <si>
    <t>BCBD380292167E456C57CF5AB1CBC6EE</t>
  </si>
  <si>
    <t>2E3EF346E7A67CA4DE3F8229F24A8455</t>
  </si>
  <si>
    <t>A11EAA5A7C3C36D0710EF94DE4036E85</t>
  </si>
  <si>
    <t>F3E42CC1F1069CC29EFF877290B47589</t>
  </si>
  <si>
    <t>7D8045881A828A385C059FB15F05877D</t>
  </si>
  <si>
    <t>A376C30FFCE99F9F96223B29B1D90F95</t>
  </si>
  <si>
    <t>3425D9B839B5380340EA1DFFA5238A5A</t>
  </si>
  <si>
    <t>020E0C356EFDC34CAD863651FA9CA523</t>
  </si>
  <si>
    <t>E607F1974C9C4E68B8CB76A085D58707</t>
  </si>
  <si>
    <t>34DB5BF3E35F0E2BD82341645A73312A</t>
  </si>
  <si>
    <t>7B1EC04876C93D92F2C6D9090EF12B58</t>
  </si>
  <si>
    <t>1E6CC3EFD34161C45A9FF4CEFEA62449</t>
  </si>
  <si>
    <t>D985F3D1C645F7000CBC662D546864CB</t>
  </si>
  <si>
    <t>03CC02EC4D2D00259B9C491B884A127B</t>
  </si>
  <si>
    <t>95A3A49DF51732A2D95ED024898318AB</t>
  </si>
  <si>
    <t>D9328ED1D2E8EDDD6D10482A06B830E8</t>
  </si>
  <si>
    <t>9561985678B9FB34B8767B655468FB0F</t>
  </si>
  <si>
    <t>D6156D482224DFD2E197B2FB67A57FDF</t>
  </si>
  <si>
    <t>B39EB97D8CCEC6422D638492A7F77A76</t>
  </si>
  <si>
    <t>C7462F68355EFCC7A5591077521D2EAB</t>
  </si>
  <si>
    <t>A627A87C7C386F0D1B1E9B0509096304</t>
  </si>
  <si>
    <t>F4115EC55CCE5710E7FB3F33BE795524</t>
  </si>
  <si>
    <t>4B9B2C7D42EA27952056C22174EED735</t>
  </si>
  <si>
    <t>3695CFCD096CECD138FA2727A27C3BF8</t>
  </si>
  <si>
    <t>F8B98C2EBCF0104399F1CF90E04A55B0</t>
  </si>
  <si>
    <t>2C925ADC82777FC9E59F14A9FD82858D</t>
  </si>
  <si>
    <t>D6A77D1960D0333C38C1C800D2ADFEDB</t>
  </si>
  <si>
    <t>67C52369D7128952994E444BF0740BD0</t>
  </si>
  <si>
    <t>79B36B1D3E39648380735E6B23F11C23</t>
  </si>
  <si>
    <t>B2F2A44EDD96A058826A0A8EB39C979B</t>
  </si>
  <si>
    <t>8D17E4E09D151AB22D397AF585AE3BB5</t>
  </si>
  <si>
    <t>2E58AD65C9045078E8F9FF21AE8989C7</t>
  </si>
  <si>
    <t>7F2AE1DC15B2A4BCFFE4DB9F1EBCF79B</t>
  </si>
  <si>
    <t>A48BDE37C09399856FE75DFB2BA48E99</t>
  </si>
  <si>
    <t>0E82A00B59E2D7EDF902C5E9EDB1588D</t>
  </si>
  <si>
    <t>6ABC4E3F3FFAC3ED4517DC116FAECA2E</t>
  </si>
  <si>
    <t>6D1F8C8168AAC44845311826EFBE452B</t>
  </si>
  <si>
    <t>7CF30052757835777A8706836545955F</t>
  </si>
  <si>
    <t>348F63005ABDCADC8963516E26084E7F</t>
  </si>
  <si>
    <t>1F56C5BC89ED3EFB46213B7C43A20D00</t>
  </si>
  <si>
    <t>EC785ECDE0F1845B27820B9202C19285</t>
  </si>
  <si>
    <t>E17E3BEBAFA7043EC434467A6BDDF492</t>
  </si>
  <si>
    <t>BE89AE8B171940E0929E7187535D542C</t>
  </si>
  <si>
    <t>678CB2091DE65A32884099177C6F71C0</t>
  </si>
  <si>
    <t>33FE3D88958DB886E6A4CFE930CF072D</t>
  </si>
  <si>
    <t>EA185320663798496CB08115801F4EFE</t>
  </si>
  <si>
    <t>7F16599553CFA212359A270EDFB43953</t>
  </si>
  <si>
    <t>929626B115F7332350DCF357BD3ACE9D</t>
  </si>
  <si>
    <t>E1213DB43675E8763DB6D33763FA405B</t>
  </si>
  <si>
    <t>573C436787CA848F1AED4E41AC24DBC7</t>
  </si>
  <si>
    <t>4315C90229E0339F3451060233E06B6F</t>
  </si>
  <si>
    <t>9F4AF58436FF6FE8FE6903D20BFE8800</t>
  </si>
  <si>
    <t>B592CA3E02F01E674FCC15ADA21D9967</t>
  </si>
  <si>
    <t>CB2F017DAB14811BC341770B62C3168F</t>
  </si>
  <si>
    <t>39BC8B5D5EE82EEAC170E43AC0271BA2</t>
  </si>
  <si>
    <t>2F7D125A9F8C9B19B7DD6AA328A87B55</t>
  </si>
  <si>
    <t>59625</t>
  </si>
  <si>
    <t>59626</t>
  </si>
  <si>
    <t>Descripción de las prestaciones en especie</t>
  </si>
  <si>
    <t>Periodicidad de las prestaciones en especie</t>
  </si>
  <si>
    <t>ECC0D301C40163CD0CF581DBA694652A</t>
  </si>
  <si>
    <t>28DD2E557322D3482FBD2CAD5E92EBC2</t>
  </si>
  <si>
    <t>9319297649B28E092617C730B141860A</t>
  </si>
  <si>
    <t>AF4422C8EB624E667652E9EB5BCD0178</t>
  </si>
  <si>
    <t>6264BF30F83F3BC17DF0317A40026494</t>
  </si>
  <si>
    <t>104B0DA2309E96B6F48F45CB1FB9E999</t>
  </si>
  <si>
    <t>0951F8666218BA1AE2165B5281B8DC1D</t>
  </si>
  <si>
    <t>E20C828776F7E3B6B0B0CE8E163EE7BD</t>
  </si>
  <si>
    <t>AA7EFECE3DCBC4851A8E81A6BDDA74C1</t>
  </si>
  <si>
    <t>C8F1F2D6662712072754E20CC9237AD6</t>
  </si>
  <si>
    <t>B64F96FB731D3101ABD351674B26D693</t>
  </si>
  <si>
    <t>0D9257D2D111569E88E12A22E04F176F</t>
  </si>
  <si>
    <t>07792B9D8132C07DB0B1B376D1D1B561</t>
  </si>
  <si>
    <t>B9C845F1D0DA7409722F44F8F99F2134</t>
  </si>
  <si>
    <t>342EDD08BC4B4010B3C04BC9BF570BC6</t>
  </si>
  <si>
    <t>926D08DA99BAC2FF5C171AE389F2B778</t>
  </si>
  <si>
    <t>490396968385F2C275F963C519E858ED</t>
  </si>
  <si>
    <t>A61EF39DEF6215D0AD6D38946EF45137</t>
  </si>
  <si>
    <t>7153E37C4BBFE64B3A49AEED42C761D8</t>
  </si>
  <si>
    <t>E8553E144A13C023E117679F695DAFCE</t>
  </si>
  <si>
    <t>530060C640EA82FE10901DA3413C72C8</t>
  </si>
  <si>
    <t>DEC22B06A0A8EEB0F3B00FB724878029</t>
  </si>
  <si>
    <t>A617F8285375D8D75CC77C09C76233AA</t>
  </si>
  <si>
    <t>90FA21F672D4B2EC4E39559F246B2D51</t>
  </si>
  <si>
    <t>163D39136B51392FF25E9F942C3922DF</t>
  </si>
  <si>
    <t>7FAE3BDB597FF5553D680899741D4911</t>
  </si>
  <si>
    <t>F664F1B8B90E97386D07534D87A7F68C</t>
  </si>
  <si>
    <t>96910019CB732AC82B0EB5F129BA0DC5</t>
  </si>
  <si>
    <t>39F7FC681819287B176A58429657CD19</t>
  </si>
  <si>
    <t>3822F4729CFCA8005EE9D8759BB24625</t>
  </si>
  <si>
    <t>942854153C7C0B32AD187C48327A10C7</t>
  </si>
  <si>
    <t>21534287B94ABF6FFD6565AEAAEABB7A</t>
  </si>
  <si>
    <t>2B54A6F3F39B584441EFE743F4F66D68</t>
  </si>
  <si>
    <t>FCE9E84C92B5EB132E8A20365475F335</t>
  </si>
  <si>
    <t>BE502FB17A3EC995E7608D36B5C10884</t>
  </si>
  <si>
    <t>AD1C7E36EFF1323F9CBD13BB566DD9D5</t>
  </si>
  <si>
    <t>7688A89DD62CA6D6FDEDCFAA7A25ED30</t>
  </si>
  <si>
    <t>79097AB4E99E53855A37F0B30AFE4E89</t>
  </si>
  <si>
    <t>091127B0C11F216845BED44940BBF89D</t>
  </si>
  <si>
    <t>F9C9D9FA8BCCB4CF4D2DBE1D4540C4E2</t>
  </si>
  <si>
    <t>E0EFD8CC4997438B9D1C574D293F3EEF</t>
  </si>
  <si>
    <t>19845038E3B67CE7A9C111A11298050A</t>
  </si>
  <si>
    <t>0B7CF36F86BD7140A1AC081381572C14</t>
  </si>
  <si>
    <t>0A57AD72E268F7F836450868D7D363C3</t>
  </si>
  <si>
    <t>1D878809986D42DBE261FECEC9313B58</t>
  </si>
  <si>
    <t>3038CA998737E75C7DE4883DD7FCC5D9</t>
  </si>
  <si>
    <t>342B4A0513F9027737336C509CFA58AB</t>
  </si>
  <si>
    <t>7A0408C6086857E9E8245C7B709EA272</t>
  </si>
  <si>
    <t>B18BD1A2DA9C383482FC07DFEDC7485A</t>
  </si>
  <si>
    <t>233CCC9D253FB1614C37169331FB92B3</t>
  </si>
  <si>
    <t>1EF0D147944FE433EE44AFC0932C7754</t>
  </si>
  <si>
    <t>8C1C9B24E5ECA3F808BF4450562FD62E</t>
  </si>
  <si>
    <t>83028DF6D01F666338303DAEDC538597</t>
  </si>
  <si>
    <t>6AFC18CAF6A40F0AC71E0896EDBA433E</t>
  </si>
  <si>
    <t>3C6689E9B9A7B5AE8B1347E67602CD64</t>
  </si>
  <si>
    <t>E9CC7CD80D14B16E67C7DE790F0672F9</t>
  </si>
  <si>
    <t>C25484DF73433BAB76802DAFC07ECFB4</t>
  </si>
  <si>
    <t>A638991EC97E844615F7E12FF3928E8C</t>
  </si>
  <si>
    <t>992A52A11B7FE1ACAC91C62675922AED</t>
  </si>
  <si>
    <t>023999729705AD8B225C0D17ECC9BFD2</t>
  </si>
  <si>
    <t>D4050B70A87834EBCA2D29A4E535C482</t>
  </si>
  <si>
    <t>0F9A85340A58B373388A73ACE31CF51E</t>
  </si>
  <si>
    <t>3C17B35FE89CFFEA1DC921CCF3397D6C</t>
  </si>
  <si>
    <t>C5AC44E07FBE6126E0D9600E45843407</t>
  </si>
  <si>
    <t>07201E6F71C8397419051CE8B01BC83F</t>
  </si>
  <si>
    <t>54536B978120B44D8819D346155F2172</t>
  </si>
  <si>
    <t>4028E7AF3D926EA4E4AE799FA2706AD3</t>
  </si>
  <si>
    <t>A3532D61E2131915C869BC1FC46C4ED0</t>
  </si>
  <si>
    <t>C57797E195F8438FB86FE6E82516E9B4</t>
  </si>
  <si>
    <t>112E076C6AAD64B7D3E2AD63B907278C</t>
  </si>
  <si>
    <t>9F7639FDB5B729E84AB896BC537B7945</t>
  </si>
  <si>
    <t>023D20756A77575CB0DB1A2CA9095073</t>
  </si>
  <si>
    <t>282E703465FF0796F3AC944A306C78FB</t>
  </si>
  <si>
    <t>A36DC8023C3C8896B8F4C709A0345FDF</t>
  </si>
  <si>
    <t>BE23C2A426084FEF62865B66FE0CA917</t>
  </si>
  <si>
    <t>036C94D825F23F652C07775AA7333679</t>
  </si>
  <si>
    <t>6665F1169ABC3676942C5895CB3EF6BF</t>
  </si>
  <si>
    <t>0EEA9B727B7C0D31D21822FD4ED66CFF</t>
  </si>
  <si>
    <t>496E8FE83AC1B0EB86ABA8ADFCBEF4A1</t>
  </si>
  <si>
    <t>4D771B2E7E2782BF786A3ADA696697D0</t>
  </si>
  <si>
    <t>17D2BF1E36E75D36A3A39A2932328A0F</t>
  </si>
  <si>
    <t>2D4E016935A98AD6436D972A4C056009</t>
  </si>
  <si>
    <t>A5122608F9E5D78F3AEB687028B82E75</t>
  </si>
  <si>
    <t>A44AD1A21E5801375D0082A252DAA3BB</t>
  </si>
  <si>
    <t>145C5D22C1FB71C4301E32B747206864</t>
  </si>
  <si>
    <t>19A5D419832EFFCFD544E7A546113C05</t>
  </si>
  <si>
    <t>94687AAF3D5FEFF0C94F2BD37B16A1E3</t>
  </si>
  <si>
    <t>AADDD171102AC94CE5FCE5FD6756F3AC</t>
  </si>
  <si>
    <t>050ECF32DD386E648A6E0DFC2A4DA26F</t>
  </si>
  <si>
    <t>D56AB2834797EC511E031177C07BEA09</t>
  </si>
  <si>
    <t>1F15335C9B56A8E7C6762C00763ED669</t>
  </si>
  <si>
    <t>A3C9C588266A81E4098B1267C128FD36</t>
  </si>
  <si>
    <t>172B564A318A29CDA24CD0927AD4D3FA</t>
  </si>
  <si>
    <t>F39D2E98ED7971FEDB0624AC6C92D3F9</t>
  </si>
  <si>
    <t>9C62DDD272702A6669B5158003F53819</t>
  </si>
  <si>
    <t>2933237FCCE3461AA9CC014A84170C9B</t>
  </si>
  <si>
    <t>3074D46348A6E801267DA67EAB0D8717</t>
  </si>
  <si>
    <t>8F02C55B7DBD8F907E2A545042D4A029</t>
  </si>
  <si>
    <t>1E5D295E13A4A489943E872D20339E49</t>
  </si>
  <si>
    <t>D8B770513C7164EF3C1642A02126DB63</t>
  </si>
  <si>
    <t>013BA6D833BC57A41655F5C2031593E2</t>
  </si>
  <si>
    <t>EE72FA87B1A8054A2E66D9E9B3CC2025</t>
  </si>
  <si>
    <t>8D6FBFFDD876B6AE3C9502DCF58F19EC</t>
  </si>
  <si>
    <t>3BDCC4BDFDF95A656084A04C8B14F30B</t>
  </si>
  <si>
    <t>C7C1B36B9251667B36BE098864C56501</t>
  </si>
  <si>
    <t>04919E2B0221498EAC7A956C6FCE12C3</t>
  </si>
  <si>
    <t>156CA350D4C1490368464B8FE1314AF5</t>
  </si>
  <si>
    <t>DDA58882B86B6BC6F3E2160C5F7F9D10</t>
  </si>
  <si>
    <t>AAF89183A6B39C0962B98E47830520D7</t>
  </si>
  <si>
    <t>DBEC643F2B8A9527F71D6CED394AB0D4</t>
  </si>
  <si>
    <t>9AA8EB4427FFC4D42C62CF974E80120E</t>
  </si>
  <si>
    <t>059B11A3C2DEA9F7EFFA8E5B8246F940</t>
  </si>
  <si>
    <t>15E71F82ABAB3E928C61F9CF164A5AAC</t>
  </si>
  <si>
    <t>27C9037A4B30B3C7FBCACB2A01994EF9</t>
  </si>
  <si>
    <t>09757B47F9D617C92DACBEE6B7B020C9</t>
  </si>
  <si>
    <t>B0E7DB3D50750B9C1AB080C495E5425B</t>
  </si>
  <si>
    <t>27539F46B0421756D515BF427DA3DAF1</t>
  </si>
  <si>
    <t>51949B183341828D41267C5F3C438E93</t>
  </si>
  <si>
    <t>B13278D8293BDD3BAFF2D62176D6DF46</t>
  </si>
  <si>
    <t>3C3AB7A5E5757F97C8A3B4980233A0F6</t>
  </si>
  <si>
    <t>B0534F850E5D805C33F1F73139DDD7DC</t>
  </si>
  <si>
    <t>EC832E7F8DEA86BAA9D42C761D88F335</t>
  </si>
  <si>
    <t>B315CDB797D9DC26BFB951539AE6E849</t>
  </si>
  <si>
    <t>DFCE2D22AA461FC6560B1056D73C4941</t>
  </si>
  <si>
    <t>75DFD34E063ABB62AA68E60D8B194EC8</t>
  </si>
  <si>
    <t>D07786C20AFA293AC9F3541BE544CAE4</t>
  </si>
  <si>
    <t>6A16A8D32BCBBC3D082E45AFCF9A6D1B</t>
  </si>
  <si>
    <t>153D3D2E5A2E6298DEB2A75398A9A929</t>
  </si>
  <si>
    <t>A2213EC96CB8A4E7C0042C606E8BF37D</t>
  </si>
  <si>
    <t>2B104434AC799E6AF4619ADB687D8BA5</t>
  </si>
  <si>
    <t>A25A4A551E26CB7E0F2D5C776AB60F78</t>
  </si>
  <si>
    <t>F7FDD326C450FB86FB074890895B19BD</t>
  </si>
  <si>
    <t>9015EAAE06262F01A6E01F191B5FA23D</t>
  </si>
  <si>
    <t>C062853109DC85C703BA98E30F06AA72</t>
  </si>
  <si>
    <t>F26F7044AF9B7499C9B9D3AAA42D0F64</t>
  </si>
  <si>
    <t>3D2939552B6C42265A647D6D5384AAD3</t>
  </si>
  <si>
    <t>2952F596C4FFD359DFC28528789206EB</t>
  </si>
  <si>
    <t>2773DA5AE6847D1C64D1EAD970F593F5</t>
  </si>
  <si>
    <t>2D465BBBE5363F31E1F6BAC237850BF9</t>
  </si>
  <si>
    <t>2AC14072F4B0ECA254A74714559FBF06</t>
  </si>
  <si>
    <t>293E4A9F0136168AAF1AE43E939CF0F7</t>
  </si>
  <si>
    <t>17CF1AF06DF619503A72692E8CCF3D21</t>
  </si>
  <si>
    <t>88D1AFB0FABEE28E62ACE0184E627FFB</t>
  </si>
  <si>
    <t>958B58E403E75A20D99D39B7225A50F4</t>
  </si>
  <si>
    <t>AE64DA2427F562DB89C29681735F862D</t>
  </si>
  <si>
    <t>E3010409D2164E98C9390815AFEDADFB</t>
  </si>
  <si>
    <t>639CB13FD2C46F7DD49FB6C71C1F6897</t>
  </si>
  <si>
    <t>9EAC3A744DB3E7953AA1613B58F9E210</t>
  </si>
  <si>
    <t>B418409F0D0D3F57119886D62600CFB2</t>
  </si>
  <si>
    <t>33D2B98A0AB1D7B0295EB59EEBEC7B61</t>
  </si>
  <si>
    <t>C4191C9C84B3CDDBF485212CD3214010</t>
  </si>
  <si>
    <t>C7207405F9E7903D44AB3540E84B3CCF</t>
  </si>
  <si>
    <t>855C3444792249B9323C1D0D33D167CD</t>
  </si>
  <si>
    <t>697ED6D98BDDF06F7D5F9E9C1839E173</t>
  </si>
  <si>
    <t>2DA5036DB7FF2848157B1E9E39D2196E</t>
  </si>
  <si>
    <t>DBBF4F6DD5F9EF2EA2BDBA1A419DA381</t>
  </si>
  <si>
    <t>989C3D6F530654F0C899FAEF5FE7779F</t>
  </si>
  <si>
    <t>1D44EB7916CBF3EE7E0AA4AF779E5EB1</t>
  </si>
  <si>
    <t>411B2C5547E032677039F6FFC73215C2</t>
  </si>
  <si>
    <t>B367F1CD3052D39BBEB5E958D15281DD</t>
  </si>
  <si>
    <t>1ED9EBFADE6FD46B605615497C78364E</t>
  </si>
  <si>
    <t>CCEF81F7A6789428F4ABA5711D84B6AC</t>
  </si>
  <si>
    <t>1048EE406C17B5C5AB306DC53A558B18</t>
  </si>
  <si>
    <t>5FD3830A8349665D9C84AE2359F9831D</t>
  </si>
  <si>
    <t>2DD2F47E0D740C43B4CD16F6AF6F848E</t>
  </si>
  <si>
    <t>33CFFDEF8AD23F582A252266D2182592</t>
  </si>
  <si>
    <t>624DBB4DB932A4E9323DEF9C4F421EFE</t>
  </si>
  <si>
    <t>92521DA37FB52EDBC803BE95D051E063</t>
  </si>
  <si>
    <t>5A131BB8A12E8FEE5DD2CDDCBCC89F40</t>
  </si>
  <si>
    <t>F1505DFD94B18B56BA66852FB929BF90</t>
  </si>
  <si>
    <t>A2ED5E577700C6C1841F5B31650C50A9</t>
  </si>
  <si>
    <t>7617DB05679D1CA414508797BEAC87CB</t>
  </si>
  <si>
    <t>3A22B1D6D145EDE3A96B09668FBE3AA5</t>
  </si>
  <si>
    <t>8E19FBF954562651350ED656487A464A</t>
  </si>
  <si>
    <t>E89FE53E4BBA98C90C38A1E5331C4BBD</t>
  </si>
  <si>
    <t>518BE9F6671C1A4CEF9DFB0ECD2AC7D9</t>
  </si>
  <si>
    <t>2AE1EBED6A54722AF93670D0F988E380</t>
  </si>
  <si>
    <t>F56121425623DCAA3F5ACFB06C56E157</t>
  </si>
  <si>
    <t>D4B8382DA38C4C8A4D778406A8B50AFE</t>
  </si>
  <si>
    <t>A4133309B05B8AAAD4A5F91B314FB14A</t>
  </si>
  <si>
    <t>F08DCFD79D4FA63BACFCADB28C898612</t>
  </si>
  <si>
    <t>801E0594B62F14F669CC5FBF6406EE98</t>
  </si>
  <si>
    <t>3EDE991F422DCC2719D653BB5D2C4A57</t>
  </si>
  <si>
    <t>1A7D5800FD3388F78FA1C43C2C7CD0AF</t>
  </si>
  <si>
    <t>5A8D5F52FFAA092F3B0AE39509C61C26</t>
  </si>
  <si>
    <t>3524A754B8BDC2BBB281DC9AC5D5C976</t>
  </si>
  <si>
    <t>F6209CC112FC4E7FAF2DFAAC435C362E</t>
  </si>
  <si>
    <t>89ED8AC4526D376C142414FD41B29149</t>
  </si>
  <si>
    <t>C417F48817591BE83FBA608FDF4E616C</t>
  </si>
  <si>
    <t>39F57CB32089E381F52B742F8CA21AD1</t>
  </si>
  <si>
    <t>F3A9BE49734B97AC3EFF3C9ADE1B7CA9</t>
  </si>
  <si>
    <t>A0BA25D27F12CDD0D93B9A64EBE69F65</t>
  </si>
  <si>
    <t>1A50AA0A1C62002878ACBDC6EDD529CF</t>
  </si>
  <si>
    <t>A08AFAB685BDC653009867F634CB1125</t>
  </si>
  <si>
    <t>A1F410FBE7446C92CBFDBAB447257550</t>
  </si>
  <si>
    <t>00F6BFF89D95CD0B33E51249EEAA810A</t>
  </si>
  <si>
    <t>78F253F22E9F5EF0FA775D5CB33FA9F7</t>
  </si>
  <si>
    <t>A96D4293E08ED3046C79E8AEE51BF6D1</t>
  </si>
  <si>
    <t>BCF75365F32CDD3C09CC0060D3A3894E</t>
  </si>
  <si>
    <t>232A16F32C8A0F6ACB3D050A11A22E0F</t>
  </si>
  <si>
    <t>9A200B3758AB4DEBB24532A0162A7451</t>
  </si>
  <si>
    <t>93973CABA3DCE255197350E389E64D1A</t>
  </si>
  <si>
    <t>7C1D9339608C358CFBEEF71200CB1175</t>
  </si>
  <si>
    <t>1B5033D116C69CBEFC58FFE03CBDCF2E</t>
  </si>
  <si>
    <t>9672E044D13447CEB5F4A05ECABD00AA</t>
  </si>
  <si>
    <t>9A72EE612F20CED979809D07F1A36A08</t>
  </si>
  <si>
    <t>E5419A80A66E76F20634E50131DAC5CA</t>
  </si>
  <si>
    <t>835B660FC793D51B82F18EBE8C753DBE</t>
  </si>
  <si>
    <t>4BCDF7C1FE17A141B69834216380E108</t>
  </si>
  <si>
    <t>1B7111A3CEDED8298AA44AABDB895661</t>
  </si>
  <si>
    <t>A6C1287E5DCCD3D7281B1CC3D1E9EF0E</t>
  </si>
  <si>
    <t>2AD994E81C99853590AFE2AF1D917042</t>
  </si>
  <si>
    <t>92DF2B8F9A4BA6F7878D9E68B5DCA5A5</t>
  </si>
  <si>
    <t>3CE5108FF9183910A39B316F84E9E94A</t>
  </si>
  <si>
    <t>DF70EF724AA63EB88339C138BD84E842</t>
  </si>
  <si>
    <t>2FC1A892CBBE006434C4AA9D26CB9778</t>
  </si>
  <si>
    <t>9C141BF62839C41386AFFB162A76753D</t>
  </si>
  <si>
    <t>3A26367A037BE345C0DA0B7F772D7730</t>
  </si>
  <si>
    <t>D35CFE0723B4D6673672AE16FAAA931E</t>
  </si>
  <si>
    <t>7DD3D4D1CC862FA5407B90CBAEB087F6</t>
  </si>
  <si>
    <t>5D07D77A1104C5F05497CABC58B133B8</t>
  </si>
  <si>
    <t>A9C1F7DCCDA240145FFF680770120B23</t>
  </si>
  <si>
    <t>BC44529FA51B2975B12BE79A67170378</t>
  </si>
  <si>
    <t>04B6BA811E3C9EF51704CA6514FA45A1</t>
  </si>
  <si>
    <t>5E13AE7B4F43DEE21D8B11C05E757AAC</t>
  </si>
  <si>
    <t>F41FF1319306526686B261A21FC3F5C8</t>
  </si>
  <si>
    <t>96AB623CC47BED390451348A37C73037</t>
  </si>
  <si>
    <t>A4AA1FB49AC366DA807D07E990BFFD6C</t>
  </si>
  <si>
    <t>49E1D171110041CCEBFC89D79DB05E0B</t>
  </si>
  <si>
    <t>4F264DC1F624E2A4240879A5616DE436</t>
  </si>
  <si>
    <t>11EE6F3489D4ED820E7CD83FDA1B30C7</t>
  </si>
  <si>
    <t>16420B6AA5BE4E7966DDD8F8EB40D389</t>
  </si>
  <si>
    <t>6DA3E06A6DD5B0148D57CCE487D7A88C</t>
  </si>
  <si>
    <t>5BEDE4BCD98E3FD18E1A057DB4E5A07D</t>
  </si>
  <si>
    <t>1CBCCC4B330F8D5BCC0FB047EC540641</t>
  </si>
  <si>
    <t>8B0100283A9EBFDBD9C99D9F80A435E0</t>
  </si>
  <si>
    <t>A5F80DA28F98271AFE214DC048DC8738</t>
  </si>
  <si>
    <t>9A52DA9E86697AFC97944F248778A0CE</t>
  </si>
  <si>
    <t>80BC9D4248248C29BA67D6CAD93730BB</t>
  </si>
  <si>
    <t>1F6D308AC0E768606E57757CC6034B8E</t>
  </si>
  <si>
    <t>49B7516C807CB6D27810A251C2D9C398</t>
  </si>
  <si>
    <t>3BD03A3D7D68A9FAA3228F5311A015AD</t>
  </si>
  <si>
    <t>02170B0D3B93418AC3D6458A2522AC8C</t>
  </si>
  <si>
    <t>07E6908E09C598BDA2B8DB5B17150431</t>
  </si>
  <si>
    <t>D76EC1240966C77E5403ED8BC2158AFD</t>
  </si>
  <si>
    <t>D4B63C7EAB1567629563DCDB0AF31260</t>
  </si>
  <si>
    <t>740132EC88B480B52FCC051D1BB45A3D</t>
  </si>
  <si>
    <t>2E78AB0937DE4E6D518F0674DD447C22</t>
  </si>
  <si>
    <t>675FB04E1E5143C9A9F7D85A06DBB2A9</t>
  </si>
  <si>
    <t>82C85AEB93929ED5D2F6186BA3CFD358</t>
  </si>
  <si>
    <t>99C96983596C8420EE2F65B6217E8879</t>
  </si>
  <si>
    <t>CFA358511DDE93EFA4934A13E7AE8278</t>
  </si>
  <si>
    <t>F3518DA03B9CFC5A14CC0A153914BB42</t>
  </si>
  <si>
    <t>EBF3C8D80DC2B2E7A8AFCEFD143DE126</t>
  </si>
  <si>
    <t>1548D19EB6F108059BB7D45963C53351</t>
  </si>
  <si>
    <t>AA3D513C35B8B32051B45415BA226E1D</t>
  </si>
  <si>
    <t>F8E1E11F79CA1DED983169FAF2A345B3</t>
  </si>
  <si>
    <t>CC9A1D360C4FB93A19FC62181E72AA16</t>
  </si>
  <si>
    <t>78482DF44F071124A4132A7A64B3387C</t>
  </si>
  <si>
    <t>1879A04D3461F70D620881DD49A6B3D6</t>
  </si>
  <si>
    <t>3C8DA49AFA2A8A1A8A80380BBC6C0C2E</t>
  </si>
  <si>
    <t>3AAE118A19B27EF466DBA0B36CAF573B</t>
  </si>
  <si>
    <t>22ED59242D1DDECE134D404625F10A86</t>
  </si>
  <si>
    <t>09B8F67FB0A0B90648E87644D11ABDF8</t>
  </si>
  <si>
    <t>19C238F16EC02F5C2C8CA1B97003AEB2</t>
  </si>
  <si>
    <t>A86344488157CF561435D1B54C408433</t>
  </si>
  <si>
    <t>83275DED55261812B37C53C3319855D1</t>
  </si>
  <si>
    <t>6BB829C5EFE81BDC16FDE41028EF9F6B</t>
  </si>
  <si>
    <t>5FBA679080FACE0810DA70878032A602</t>
  </si>
  <si>
    <t>8588D63D9F2460DB9E6744DD9676AFA2</t>
  </si>
  <si>
    <t>1DC91F42288CD0BF4D240876EAA3F603</t>
  </si>
  <si>
    <t>3BB7CF1109EC357C0565F8A42785D4E2</t>
  </si>
  <si>
    <t>096A87DC8B39B0C143660B60DF294EB2</t>
  </si>
  <si>
    <t>5B3BFEA08A0B63165116C3453B07E8E7</t>
  </si>
  <si>
    <t>4C7383B5DA160F263444F155D8E53F4F</t>
  </si>
  <si>
    <t>1B2D61E716EB21F143590369C9A29B59</t>
  </si>
  <si>
    <t>8D280D727F8E51804C79082570EBAC5F</t>
  </si>
  <si>
    <t>DCBC70F678F609A34F89CE1716B805D6</t>
  </si>
  <si>
    <t>A8DE566D4C5E9128070BF06C12FC9EF4</t>
  </si>
  <si>
    <t>FF266CA47B3C6A37A0B4FCD14C94EBA5</t>
  </si>
  <si>
    <t>D87183EC34D8671807C20C80878CEFCA</t>
  </si>
  <si>
    <t>31CC37C2802F1D1F578D23A46347D768</t>
  </si>
  <si>
    <t>A7699ADD8589A4FD89A60E960021F15A</t>
  </si>
  <si>
    <t>53ABD26F764C160444303F2AC6E4465B</t>
  </si>
  <si>
    <t>62715F66614FE2AABF971273BDDA3810</t>
  </si>
  <si>
    <t>5184F955ECDCEB5881FEBD34FA921918</t>
  </si>
  <si>
    <t>6E7F88D399AC138F3590C9A7EF36D15D</t>
  </si>
  <si>
    <t>BE289F05E5D0E2347731ED1D5CEB3AF4</t>
  </si>
  <si>
    <t>62449AC2C6BBFB3038CEB6278C6D82E4</t>
  </si>
  <si>
    <t>7E47D85BD45E5741F247AC123BEBAFB5</t>
  </si>
  <si>
    <t>E43F08D097A6FFF11C377B476E1377F9</t>
  </si>
  <si>
    <t>B77CF19745BD6F8BABAD767B8DD9711C</t>
  </si>
  <si>
    <t>E209649EC496C6A5072360D915385BEE</t>
  </si>
  <si>
    <t>1BC27F3D063EC388E57BA5AE593F0F4E</t>
  </si>
  <si>
    <t>D2F85AD9390E7C4DD269EADD494EE061</t>
  </si>
  <si>
    <t>4FF65BABDEB716E8E8ABB4CBB0535167</t>
  </si>
  <si>
    <t>B9656A41E8A71991E6CFE656B6606DA4</t>
  </si>
  <si>
    <t>99E6164A6BAF680B6FC795CB9D1C02DC</t>
  </si>
  <si>
    <t>BB512093719D3F7F921B4C63A4299F70</t>
  </si>
  <si>
    <t>0EA7F299BC007101CCC8529BDB6C112B</t>
  </si>
  <si>
    <t>005363838A8CF6824A7963AFA339AA12</t>
  </si>
  <si>
    <t>6103478DC793DE03CB7BC41CC127DD36</t>
  </si>
  <si>
    <t>8969E35F9BFC1A9A45E3BF3D6A24458E</t>
  </si>
  <si>
    <t>71BEFFF350D9EF0DA0C6FE71D09A8179</t>
  </si>
  <si>
    <t>96BD7D4A57A466125F281A033FDA1707</t>
  </si>
  <si>
    <t>ADC6B02D1F309E6CA2ED5ADA7C87F2D5</t>
  </si>
  <si>
    <t>193BFFB13A2CAC425D89EF0A26AD42B9</t>
  </si>
  <si>
    <t>BB8B379287AA4F35D92EF0B30953A384</t>
  </si>
  <si>
    <t>53214C40C5F7B5BAAB3AE61EA90EC089</t>
  </si>
  <si>
    <t>455EDA1D9DA22C798EE3A133D4D1917D</t>
  </si>
  <si>
    <t>82DF14ED5D2D3A19D0315336C66204EB</t>
  </si>
  <si>
    <t>930678404085E401B287B10CB5CB79BE</t>
  </si>
  <si>
    <t>57549B028F771A9277BF2ABFB860BC86</t>
  </si>
  <si>
    <t>9CD6FB7040CEA35B951D0FD1A1CE1932</t>
  </si>
  <si>
    <t>075EC5D2C076B59A2AD5943E32899FF9</t>
  </si>
  <si>
    <t>177CD4BE2BEF041A5E9C3E79F1AE818E</t>
  </si>
  <si>
    <t>E3952AD6A8113A38B90BD37BD82C5E18</t>
  </si>
  <si>
    <t>DD64EDDC1C4CF0F29792105BAD970D4B</t>
  </si>
  <si>
    <t>6D28CDC17A70C90C9866DE1CBBBA187E</t>
  </si>
  <si>
    <t>30FF64B19AE09352250E2998692A1043</t>
  </si>
  <si>
    <t>B4D2F9BFD8CF4C371561440283738AC5</t>
  </si>
  <si>
    <t>BC08F992AB5428F2A03428AB14251752</t>
  </si>
  <si>
    <t>F6BF636FB92AFE7F82C64C0A9473B336</t>
  </si>
  <si>
    <t>C1C12DC2942E0F7C6DD19238E2EFFCED</t>
  </si>
  <si>
    <t>B3FE326CB96FFDB85011345F56E16B27</t>
  </si>
  <si>
    <t>616A03D6ECC220BC872A2429866FA0C3</t>
  </si>
  <si>
    <t>29C9E183DC2C0CF585729D1B55526EAF</t>
  </si>
  <si>
    <t>D8FCE5279A44AE4F20E1D6C987F59FE5</t>
  </si>
  <si>
    <t>759FF75CC29E6EBD9CD665CBA4FBE6C1</t>
  </si>
  <si>
    <t>724FDFA7EB945F88CC212D8334DE0EFC</t>
  </si>
  <si>
    <t>F91E9833FD19D368626651B513B22A26</t>
  </si>
  <si>
    <t>2639F5DE5478D9D322366FF211F412E4</t>
  </si>
  <si>
    <t>75F735D2281DE00B86CC472DF8C54B72</t>
  </si>
  <si>
    <t>E0C4F94EF6C487AD974EB91EC8670CB8</t>
  </si>
  <si>
    <t>E0BC11FAF96F7D72AA8E3C792693DF95</t>
  </si>
  <si>
    <t>4CA492CF790CE489719E4175E9689FF6</t>
  </si>
  <si>
    <t>08B683E2C64AA232BDBEAF4DE5DD9429</t>
  </si>
  <si>
    <t>304DBB1C339189796AA4F431363879A4</t>
  </si>
  <si>
    <t>E228AC9EEA0F150DD8B8E06246FECD28</t>
  </si>
  <si>
    <t>C8A4231D440BBEE0A450367A038C4B32</t>
  </si>
  <si>
    <t>67F3A125D744D81347AB30BED9F4AD3D</t>
  </si>
  <si>
    <t>0AC7DDF007C48F9D096C08E1238BE3DA</t>
  </si>
  <si>
    <t>1924E3CCAB16329757C72642D44E9793</t>
  </si>
  <si>
    <t>57D1BE3CF3B496C42C83C7042CD976DA</t>
  </si>
  <si>
    <t>D14674D4CE9F9CCD8A441AFAB6CB3A1D</t>
  </si>
  <si>
    <t>A3B4D1203FB15A79033F382E14D6D3FD</t>
  </si>
  <si>
    <t>A41332E50902CDD09BF2F1DF1853F75D</t>
  </si>
  <si>
    <t>D069780BFDEE3F59A13A2FF9EA11CA87</t>
  </si>
  <si>
    <t>1305196B4479D33AB4FE392092C22416</t>
  </si>
  <si>
    <t>B9622701BE75D65D1709916F5B0DB0B1</t>
  </si>
  <si>
    <t>20A8CA73FF04F24E4B4914272212FB09</t>
  </si>
  <si>
    <t>F5AA67B3AB652093EDBAFCA15392975A</t>
  </si>
  <si>
    <t>41B7C5B7F9F7D767AE64FA10806E2434</t>
  </si>
  <si>
    <t>AFAAF02CC93329A52E4B7A33BF4DF83B</t>
  </si>
  <si>
    <t>D08951FCF21F9AECF541F06A12751134</t>
  </si>
  <si>
    <t>2A59FD074E160FD774AAC0B756C606C9</t>
  </si>
  <si>
    <t>3B728E185EB099892BFE74483031C5F5</t>
  </si>
  <si>
    <t>EF0CF153EED860EA058993BD6715BDF2</t>
  </si>
  <si>
    <t>1667DB60EE3592D92467D99E14455D20</t>
  </si>
  <si>
    <t>E8DB7D543B8B7DC3DA5CD4B2ECFD977D</t>
  </si>
  <si>
    <t>3A650A763FD0E85D73077A33953508AF</t>
  </si>
  <si>
    <t>6F7EAEDF78D57E72FFDBA1D0BB7BE551</t>
  </si>
  <si>
    <t>B8BDEB3C675BFB3D596E6B7792F20E86</t>
  </si>
  <si>
    <t>BE8D71F00049A88DBAC0AB2D427E06B6</t>
  </si>
  <si>
    <t>06D28E16C0C4F36BB12CEC8D605944B9</t>
  </si>
  <si>
    <t>28C144DB42C7141A14F4A9B5C6B168B6</t>
  </si>
  <si>
    <t>0F03265B9AD88EF90B12424EF3CD098B</t>
  </si>
  <si>
    <t>0A01E0F06465DFDC1D50CAD3FFA11FE0</t>
  </si>
  <si>
    <t>9999CBDD884E4EB8F5D116A370EF8AF2</t>
  </si>
  <si>
    <t>DC23FA67E4DD9CB6F42BA1CCC522F95D</t>
  </si>
  <si>
    <t>13B85A0999C83480D99945761D1DEA27</t>
  </si>
  <si>
    <t>B15A43C1618F0E3EC9F47CDCB20AC822</t>
  </si>
  <si>
    <t>D4F61C3EB02A44D392B4FC9E5AFD7FED</t>
  </si>
  <si>
    <t>31F49B91A7E4E70AD16B0B22BFAEB482</t>
  </si>
  <si>
    <t>EC43C4A4F5013F09854A03A9C37FA9CB</t>
  </si>
  <si>
    <t>437FF631E13227C86B3220CC04BF180D</t>
  </si>
  <si>
    <t>41B2E3D8C8D2D3028DAB2FF1BAD5A9BD</t>
  </si>
  <si>
    <t>5C7AD0F6E0E5DFFC01788F999F175CDE</t>
  </si>
  <si>
    <t>051833F5AAD3121C594ADAE42D8E3752</t>
  </si>
  <si>
    <t>45803B263E1504EC49CDB5B0747D3A9C</t>
  </si>
  <si>
    <t>19B6A33E12FC8072D243A1D71E7CEF36</t>
  </si>
  <si>
    <t>AC38210CE6D0058C19C0C9BE63135121</t>
  </si>
  <si>
    <t>E253E013E2FC942CCDA4345D209B0212</t>
  </si>
  <si>
    <t>3806FA2739522E44CAF4D14BE57B3D8B</t>
  </si>
  <si>
    <t>CCEE1B761D1183B5CF212BF32A8FC782</t>
  </si>
  <si>
    <t>6B72983E7D6F8DA18D717A8D00514580</t>
  </si>
  <si>
    <t>83B3B1FD88842293E672DBFD5E8B8CBE</t>
  </si>
  <si>
    <t>DF2BED593447530FC1D0D9C63D4443E1</t>
  </si>
  <si>
    <t>6B85FE77838483D67AC3B98629C0B5A0</t>
  </si>
  <si>
    <t>A6BFA8C30D0F31E56EF0ACE97BDC4EB3</t>
  </si>
  <si>
    <t>0ED5FD9FDC3BD56F9F64DDFC9DAEA5F4</t>
  </si>
  <si>
    <t>444275BBAB10D3B1509D529EEF11BD2E</t>
  </si>
  <si>
    <t>D0C8938BA1AA50F074F8E3E6C2B62845</t>
  </si>
  <si>
    <t>6A25EA96272C654BC2860934853E9A53</t>
  </si>
  <si>
    <t>1F548B3B89CBCEA8E3B50F709BF3B1C8</t>
  </si>
  <si>
    <t>9C2484D3B1827984B13B4EBB2082E99F</t>
  </si>
  <si>
    <t>0B7603005782785395DEB3D486DB0B7C</t>
  </si>
  <si>
    <t>63D7C4E03A5DD10B16DA2080A1970A42</t>
  </si>
  <si>
    <t>1888285D9521EC217211A52FD1770EE7</t>
  </si>
  <si>
    <t>8C1AF6B4AF2DC37EDEE93D1785413B27</t>
  </si>
  <si>
    <t>A29E60DA828BEDC24B432229B7F8395C</t>
  </si>
  <si>
    <t>CF292211303D0087326CF41D4EA96B7D</t>
  </si>
  <si>
    <t>B1287DF693217101EA9228A0BD7D7928</t>
  </si>
  <si>
    <t>5BDD34B166C657340E665AEB0C0CC5F3</t>
  </si>
  <si>
    <t>B0DEE505732337569D36CF5A38C524DA</t>
  </si>
  <si>
    <t>6FFB521023A756A0E237752D2FE2ED79</t>
  </si>
  <si>
    <t>D638BDD84D980720690258F8B72CB203</t>
  </si>
  <si>
    <t>A1ABEE1D4AB1C6A1A0FEFB82CE8F4D3C</t>
  </si>
  <si>
    <t>74662DDE48D5BC029DAB9B95BAE79832</t>
  </si>
  <si>
    <t>35436C6D4C74DC0A361DFA84216C823D</t>
  </si>
  <si>
    <t>7DC33586BD0AF1960B73543E9E323CC0</t>
  </si>
  <si>
    <t>C79B3E04E569C4D8859D8AA4D8CB31EF</t>
  </si>
  <si>
    <t>221B84DEEFD34AD1C3677B0DCE11D41E</t>
  </si>
  <si>
    <t>AE3FEEF72591681E39F7166C2A28F9CB</t>
  </si>
  <si>
    <t>FFF56A177F837A569B5F9416C4541DAE</t>
  </si>
  <si>
    <t>86F18F882CBE642BA3D2E83ABFB99662</t>
  </si>
  <si>
    <t>C6989229834B3902E14E01520281654E</t>
  </si>
  <si>
    <t>66D234DE48A71A138F615CED914B44FF</t>
  </si>
  <si>
    <t>D5E044344DF0F8A2C8A60B0583B73CE5</t>
  </si>
  <si>
    <t>857ADA4414D221015BDCA80476C68BB9</t>
  </si>
  <si>
    <t>9D85FFF7CCD5638ACCA8BD7CB6A56324</t>
  </si>
  <si>
    <t>28EDD9F5F68A62FF01A151E2CF19F3A1</t>
  </si>
  <si>
    <t>7D45A706E4C175D58E1512CE18623E3D</t>
  </si>
  <si>
    <t>0754590E74B82054BF4140A3F97A2FB9</t>
  </si>
  <si>
    <t>CEB390135ED3B6BF513F88D1E7C6B75F</t>
  </si>
  <si>
    <t>F62F9C12527F8A7F6F01EA65CDEFAAB6</t>
  </si>
  <si>
    <t>B2A7141BC0CA04047B5ADAF5B1F2CE98</t>
  </si>
  <si>
    <t>77727ED814DE96D40F2DD5ABC602C71F</t>
  </si>
  <si>
    <t>1F7EF51E886A8479CF8753A260A07BC6</t>
  </si>
  <si>
    <t>21437DA486C1233E5380E17D30972A61</t>
  </si>
  <si>
    <t>FAB7EB6964D8F0B89F154624DD4F4C08</t>
  </si>
  <si>
    <t>F2DD72C762BEC89C682BB4621A122959</t>
  </si>
  <si>
    <t>54454BA60FB7E46044DC8ED479664C9C</t>
  </si>
  <si>
    <t>A540C37EEDCD463BCBB3982807680443</t>
  </si>
  <si>
    <t>57BADA2B228FD6A53F02E3D6E51B9FE3</t>
  </si>
  <si>
    <t>BFF0365007343B85A74AC41388847003</t>
  </si>
  <si>
    <t>82BDD3A69B74E03390AD775C8C98D6E4</t>
  </si>
  <si>
    <t>0E86DC19B752CB3E4DF2AE5EC4CF4C0B</t>
  </si>
  <si>
    <t>EA9B5F96BD57A65482DB26F1900DB712</t>
  </si>
  <si>
    <t>703E081E0C5093B597EE000074452BE7</t>
  </si>
  <si>
    <t>F29486A7D6E64D4E8F623C5B4FC05D0B</t>
  </si>
  <si>
    <t>5D4D1E88B3615D647ECDB02CC8853534</t>
  </si>
  <si>
    <t>15B7F1A84D3BDDC37BC3B8D26F073A74</t>
  </si>
  <si>
    <t>793E442CE58C1D06A1C65AFA6595FF3E</t>
  </si>
  <si>
    <t>D4F66CCF42A17E35B3AD1A0BF98DEC12</t>
  </si>
  <si>
    <t>9F4684E29A02B03678149FEC54C74134</t>
  </si>
  <si>
    <t>33830092C49888AC8ADFEE13F1FAEFE3</t>
  </si>
  <si>
    <t>4DD2153A1C1F890064F96D42603986A0</t>
  </si>
  <si>
    <t>16CA12ED116AFFAE32C90410BF224FE7</t>
  </si>
  <si>
    <t>1A301107FD50E01D8AD0EAEDB1D3AD3B</t>
  </si>
  <si>
    <t>696BE0F862DD73FA3769636C714D8FDD</t>
  </si>
  <si>
    <t>568229E69132EAF4780B2E5D94133D18</t>
  </si>
  <si>
    <t>50D333069A6731D0AABBD063E30603A1</t>
  </si>
  <si>
    <t>B96F0B3BDAAD949D49237653AFAD830D</t>
  </si>
  <si>
    <t>BD6CEA184E43E936279FCC015161B926</t>
  </si>
  <si>
    <t>C24C0F6D59273BAD559121A46D16FD35</t>
  </si>
  <si>
    <t>4095C86B8C52FBA4634D8FB26F7EF28C</t>
  </si>
  <si>
    <t>EC09691A75C9A2DFC4103023B7BD5257</t>
  </si>
  <si>
    <t>DD5CC030058ED618C59C9E38ECDECD50</t>
  </si>
  <si>
    <t>EC2643F2BF46B1151B674C0A1BCC42BC</t>
  </si>
  <si>
    <t>4333F0EA0F589D8D23DFA8E0B450A051</t>
  </si>
  <si>
    <t>33D6274CC60D7F0AD80D771E5AB26A12</t>
  </si>
  <si>
    <t>AB6E2417AD478567D418D3DB3762AE48</t>
  </si>
  <si>
    <t>A2B6A173B2777204BC032B135FAFA52A</t>
  </si>
  <si>
    <t>E41C8114552C779260620AD9656C8319</t>
  </si>
  <si>
    <t>79C65118D4FAB38C06199F1B3288042B</t>
  </si>
  <si>
    <t>FA2E598433EB8632836672D63D3EAC72</t>
  </si>
  <si>
    <t>4179C0AA65A456FE1C7F542E5118D304</t>
  </si>
  <si>
    <t>C69CBF29AA056E8EB75599AB3E9E17FE</t>
  </si>
  <si>
    <t>1E8305971B29827E4EB6218F57693ED9</t>
  </si>
  <si>
    <t>B1F7E5CB5B4557060FE27462782F6609</t>
  </si>
  <si>
    <t>152A137CC346C74D8B1D00BC833FD79B</t>
  </si>
  <si>
    <t>797683EA020AAE0394B865349294B3DD</t>
  </si>
  <si>
    <t>35078AD5DA94B2C8AA013684425021FE</t>
  </si>
  <si>
    <t>04DF06F842B7EA2C8220FA10AA1DAA1E</t>
  </si>
  <si>
    <t>4B29AFC740C170AEF4AD8AFC028BCC9B</t>
  </si>
  <si>
    <t>4BD6320083D222B7DA11837B8B4D7911</t>
  </si>
  <si>
    <t>A030C26F1E86F2DD880222F65B073E9D</t>
  </si>
  <si>
    <t>2BF3950CC2D29643152F7E56FC21C2F7</t>
  </si>
  <si>
    <t>1519BF51B9670A3B0C6D07BB976D7775</t>
  </si>
  <si>
    <t>3CC1797B49904E3A0632C9836430E825</t>
  </si>
  <si>
    <t>8990991082CD3536F01F6DF6188FF927</t>
  </si>
  <si>
    <t>B7367A46DC4DBDA2F628451DFE2D32A5</t>
  </si>
  <si>
    <t>C3C941A2B32AFC6C733C924AC8D93067</t>
  </si>
  <si>
    <t>998FD5FA40B5CA2A2DD749E5BF80F443</t>
  </si>
  <si>
    <t>302C9FDA8BDDFD22D5EB3947573D1EFB</t>
  </si>
  <si>
    <t>7B5664DAA5AAA55A70E207C722F1D0F4</t>
  </si>
  <si>
    <t>C19889C0789EA00B56F1E1444DDC11BA</t>
  </si>
  <si>
    <t>E43CFB87F6C9B58DDCCA2775A1AB437A</t>
  </si>
  <si>
    <t>490ACB896196ECAC36A9409BCF37A9DF</t>
  </si>
  <si>
    <t>5E4DE6914AC5DE352270ADB03C429A1E</t>
  </si>
  <si>
    <t>27FE986432E872310C805A79BDADD901</t>
  </si>
  <si>
    <t>F1D210946B4C57E7147F6FE3649FBF15</t>
  </si>
  <si>
    <t>EB581C94CD83DE18FD0B0346D794BFFF</t>
  </si>
  <si>
    <t>1491F667DAC0B48A66D6CF06CCA14712</t>
  </si>
  <si>
    <t>9A73D7D4B00C55AFD8B2125FC41DC943</t>
  </si>
  <si>
    <t>0B2E63C4A916CB4EF17B29D7A246FF43</t>
  </si>
  <si>
    <t>6F65C29A97623A01E3E69DEE8143720F</t>
  </si>
  <si>
    <t>2366D7C41545F96D2D32DE77E9D56C54</t>
  </si>
  <si>
    <t>B993FA77D311A0E49C5806CA9BC53051</t>
  </si>
  <si>
    <t>939FA55DEC7FF7557529495D17F9BFCA</t>
  </si>
  <si>
    <t>C4F5F7C1FC3C88BC2EDFC2035595E300</t>
  </si>
  <si>
    <t>34C409F258194298D5A8E3E2338338FB</t>
  </si>
  <si>
    <t>77919EEC2E9626BA73ECC3E1344F8585</t>
  </si>
  <si>
    <t>FE9A39B338A68F0186ECFE8CC59A7A41</t>
  </si>
  <si>
    <t>19A7F7CB954AA70B59FBC06237949D0B</t>
  </si>
  <si>
    <t>1D8BC0E3DC53B384C08BADF7A1207758</t>
  </si>
  <si>
    <t>BC54A4D42D164CDA429E31EDBDF51B96</t>
  </si>
  <si>
    <t>6E158B04ACECCE7FBC8DDBBAA76C37C5</t>
  </si>
  <si>
    <t>9772164D736A2C1D950240D4E9325793</t>
  </si>
  <si>
    <t>E26EC7990D2981588925BCEE7F5BA9EC</t>
  </si>
  <si>
    <t>EAFA621C9B05157D55BA938C24FC26C5</t>
  </si>
  <si>
    <t>7039ED1D2BE5BACD5F863463A1CDD6BC</t>
  </si>
  <si>
    <t>44AFC4AABABE85B3BAE2AC522F00D952</t>
  </si>
  <si>
    <t>06753F4D15927AF661D3EC1A2F4D1A66</t>
  </si>
  <si>
    <t>0EFF581A789B194B3487E45DA782AD12</t>
  </si>
  <si>
    <t>BE66E760B4164C23C00312ECC2DEA1B3</t>
  </si>
  <si>
    <t>F29BB43FE8325BC29915CD7AA0663DB4</t>
  </si>
  <si>
    <t>A93E00C401C5BA0D0EA2FF53431DE030</t>
  </si>
  <si>
    <t>A61568A31F7AE2BBE8F3F6FA6E05D371</t>
  </si>
  <si>
    <t>1164BD58C054F09F120413E0839BD7BB</t>
  </si>
  <si>
    <t>1B96D39D3A5356B6BE456443219FE73B</t>
  </si>
  <si>
    <t>070DC55933F1B07ADBA3A8A41F6D56AA</t>
  </si>
  <si>
    <t>52730F892D6CC023B1561D599FA9B81B</t>
  </si>
  <si>
    <t>3EFF9D6866011F7739704311B9421CE9</t>
  </si>
  <si>
    <t>E914AC6A5002E98F20503B5A083433AB</t>
  </si>
  <si>
    <t>B60D94B2862A8BE2C034A51152D09195</t>
  </si>
  <si>
    <t>3978ADADBB576BC7AB1FD2A1ED3D6F05</t>
  </si>
  <si>
    <t>241B9FE32DEB536FFFCC226A016B136A</t>
  </si>
  <si>
    <t>25064C9FE778240B063D59D9A7904228</t>
  </si>
  <si>
    <t>B50F3E7729B12BD9AE203EDFF7B41423</t>
  </si>
  <si>
    <t>0BC28AC99484D382C3FC72ACE4877DF1</t>
  </si>
  <si>
    <t>487F544F338E68173F7FF49E9D3F66F4</t>
  </si>
  <si>
    <t>D7646EBC709B40D0D6C683A7A66CB88D</t>
  </si>
  <si>
    <t>5351FC4FC6F05EF3EDECCD383F1749B9</t>
  </si>
  <si>
    <t>DCDCD4CDF2242ADA99F06C7D261A3F05</t>
  </si>
  <si>
    <t>2C510E6C4E17E2E7EDBDE27CA46FF114</t>
  </si>
  <si>
    <t>8C2DC7E3D043988659892F92E194057A</t>
  </si>
  <si>
    <t>03BE1FC7109478A3865D017B22C9049F</t>
  </si>
  <si>
    <t>6A527FE14BB29A3C0EF9E7CF1C689746</t>
  </si>
  <si>
    <t>CAFF556297B82143B31739390CE1A054</t>
  </si>
  <si>
    <t>9CFD30DC69707FD6C2577D24C195CFE9</t>
  </si>
  <si>
    <t>D0643C4FDDB3F0A5553AD9644E40D0D3</t>
  </si>
  <si>
    <t>9713BBB7247630DF55260A146CFB36CF</t>
  </si>
  <si>
    <t>B7ECFFA58AC11E5F8199557C1FA8AD1A</t>
  </si>
  <si>
    <t>695F62470773527D09C862645FA539C4</t>
  </si>
  <si>
    <t>2190591E347649C51707684A54D9FFD0</t>
  </si>
  <si>
    <t>B2D66567299F2D5C7B3EC55D4CC94A73</t>
  </si>
  <si>
    <t>9AD00A02EE497F116FFA2B284F1E69D7</t>
  </si>
  <si>
    <t>EF2AF70B9E4818072E87F6FC57171ADE</t>
  </si>
  <si>
    <t>67B2FDE3E606B970E520BF0959E8A4E0</t>
  </si>
  <si>
    <t>6E14110BAC556A00208617D49A40BCAF</t>
  </si>
  <si>
    <t>F71394F3CCE47EE7FD4A81D087815B2F</t>
  </si>
  <si>
    <t>9501AAB791B87808AC10BD573B2F372A</t>
  </si>
  <si>
    <t>8512540C34AF4CDB0DA4B99310FD271A</t>
  </si>
  <si>
    <t>893738C34AB6DEB187D4704B501C412A</t>
  </si>
  <si>
    <t>4DBBC9D7A296E5E803E9517FB5459D0B</t>
  </si>
  <si>
    <t>DAB1853C4D4DEB45EAB491DF082CF366</t>
  </si>
  <si>
    <t>275DDCB15DB854CED1A2FD80E8F8EAB0</t>
  </si>
  <si>
    <t>2766C36B7EA535FD3254FB5FEDE83846</t>
  </si>
  <si>
    <t>46A888C87D5608E8F1EB1132A747CADB</t>
  </si>
  <si>
    <t>657BB4908D27261F4183B3F3D5E7BACD</t>
  </si>
  <si>
    <t>DB1225D5B80CCB74E1F49B372B7064EE</t>
  </si>
  <si>
    <t>A26DBA78FF42AEB319EF3CA724FEAB3F</t>
  </si>
  <si>
    <t>961B9DBEF014FA23BD4E0F1F36C47F7A</t>
  </si>
  <si>
    <t>D3E0A08EC61FC2EA3E4B8C93EE63A48D</t>
  </si>
  <si>
    <t>C74DCB936BAF69D0DF111F88F53E3270</t>
  </si>
  <si>
    <t>89D5F92EA9FDA9BFD6BC393AB45D8CB4</t>
  </si>
  <si>
    <t>9E407C79B84396488A4DA1656BC18687</t>
  </si>
  <si>
    <t>74ABF74EB8C53F481D283F73E8943D3E</t>
  </si>
  <si>
    <t>E6CE1219836D6ADD4966A56AE73D132E</t>
  </si>
  <si>
    <t>8ACF61CEAB23758DE507ED1DA697865D</t>
  </si>
  <si>
    <t>ED3F28E32505A616EC3E839F0ED5A859</t>
  </si>
  <si>
    <t>0C4E5EAF6C33B5C356114ABF94E924C9</t>
  </si>
  <si>
    <t>821128EFD804BA39E0BE5C2A606F3A86</t>
  </si>
  <si>
    <t>96F02F7E5840F9E195C7D1E358FC87D0</t>
  </si>
  <si>
    <t>CBB32D1AC522E98EBEAD16682C4D9498</t>
  </si>
  <si>
    <t>07694A1B961AA838A601A2934637B982</t>
  </si>
  <si>
    <t>D2CA12AD4285DE2A006D4A0A66466258</t>
  </si>
  <si>
    <t>80933FFF3F87913951EAED3865F6B8F1</t>
  </si>
  <si>
    <t>B597A2F6A235ADCF337B911E8316309C</t>
  </si>
  <si>
    <t>F2547A4F136A52ACC10128D2C7F66528</t>
  </si>
  <si>
    <t>B72EB56DD3BA9C91CC4FDBC6C9664726</t>
  </si>
  <si>
    <t>317A114173BC4FAE1F73B47B13F37275</t>
  </si>
  <si>
    <t>CD427F6B9813C337D27E1B831A987A5F</t>
  </si>
  <si>
    <t>597E850497FE366D4555D0853358FC82</t>
  </si>
  <si>
    <t>ECF3C1EDA09DB348C1E0EDBE754A460A</t>
  </si>
  <si>
    <t>1B36EE7E2733868DF6B3C5B5771C833B</t>
  </si>
  <si>
    <t>F98060B0181648547C552EBBFB436638</t>
  </si>
  <si>
    <t>40D1ADB442592F5591B7B90C821B0801</t>
  </si>
  <si>
    <t>E2517C7C4F5E7D62B9B937EF8C98E3D9</t>
  </si>
  <si>
    <t>C5E8354E69DDCDF5DC5A0C53890528B8</t>
  </si>
  <si>
    <t>7D864A293F83EE77385446D9EBA34180</t>
  </si>
  <si>
    <t>F9EC242FD9DEEECAD024DC9BFCC0B956</t>
  </si>
  <si>
    <t>76AB807879C9EE3629F0E725A5DD62C6</t>
  </si>
  <si>
    <t>75C39EAE37CBC47F8195CCEA74D9F964</t>
  </si>
  <si>
    <t>BCB2DDD3268CFCDDD5B5116FBAD418CE</t>
  </si>
  <si>
    <t>D9597E06436723BC178F9CD6349EF6D4</t>
  </si>
  <si>
    <t>1FB829A3808E506AE3D1A2620253E68A</t>
  </si>
  <si>
    <t>E8375ED9DD137B7107CFA1D09827E064</t>
  </si>
  <si>
    <t>1090825B0A2D01F8AD6D3732D2BB3DE6</t>
  </si>
  <si>
    <t>1609F0E32A81B171A9FB177A24689E76</t>
  </si>
  <si>
    <t>D96FCA078B1D5461BE291CB1FBED43E8</t>
  </si>
  <si>
    <t>47E2322748C5C5F7C0D7B227F76FBEC0</t>
  </si>
  <si>
    <t>DD969D9428CDF62BF915DBA685D1EAD9</t>
  </si>
  <si>
    <t>3E20C5127BD593D048F6695D71DBEFE3</t>
  </si>
  <si>
    <t>E5415AA8020BF598F7EDBE136EB7650D</t>
  </si>
  <si>
    <t>9DB84F79461364DD2AA614282FF64D48</t>
  </si>
  <si>
    <t>9A724D6B8630F40964B8ABA5A6B655A4</t>
  </si>
  <si>
    <t>1C65F89D360890C19A04968C73C08A3E</t>
  </si>
  <si>
    <t>0AD0D616056400D104869CA214D2521B</t>
  </si>
  <si>
    <t>1262F79A6E35129DE36582AFC3C020C9</t>
  </si>
  <si>
    <t>83220311F8202F4A0840D13C8DF8F071</t>
  </si>
  <si>
    <t>EE90CF468681808D79EDF13541935A3F</t>
  </si>
  <si>
    <t>37161CD62628E8D93C630D19E252A59E</t>
  </si>
  <si>
    <t>8AB67CE0C3C2997F7CDDD5284FC3A7E6</t>
  </si>
  <si>
    <t>9B16733441D58D16079083D24581F412</t>
  </si>
  <si>
    <t>9F54CC01BCCC7559C929CF45A2E22D27</t>
  </si>
  <si>
    <t>43CA1D0509B035017F1718CFC3D5B462</t>
  </si>
  <si>
    <t>9999194A05631A20603504178E948DC0</t>
  </si>
  <si>
    <t>EE884FBDE286D45A82B719DD1990CA4E</t>
  </si>
  <si>
    <t>34262572732172A158B34963740965D7</t>
  </si>
  <si>
    <t>5D32E784B1A4B7A713EB5852011B5EC6</t>
  </si>
  <si>
    <t>25B1D7B154B6F1921139592FD35C86B5</t>
  </si>
  <si>
    <t>61324CE0D5EACC79F7F01931A4863EAD</t>
  </si>
  <si>
    <t>4C751BF6F937756D98A5800F07E6E925</t>
  </si>
  <si>
    <t>2D0FDC523B7F16DE04BD616D226580C0</t>
  </si>
  <si>
    <t>FEF869E771BB66EC52ADE0490418D664</t>
  </si>
  <si>
    <t>429937053E2FB2DD32BFADC543F0B579</t>
  </si>
  <si>
    <t>1D2F371BD5FE5C53F22D755436EE7C5D</t>
  </si>
  <si>
    <t>67E9E57309DA129BD2FEDBE42B240E25</t>
  </si>
  <si>
    <t>CA8F735D8650752FD0190710EEFDB16A</t>
  </si>
  <si>
    <t>027473410E5C1A34DABBB7579C044B7D</t>
  </si>
  <si>
    <t>EE0D38131D82825C93C7785F606CBA43</t>
  </si>
  <si>
    <t>05E58C050FDDB5A8C4F644EFCFE1B8C7</t>
  </si>
  <si>
    <t>4C4F4C3B78E4BF9DCC72DE9D9470640D</t>
  </si>
  <si>
    <t>9F026365A07C195035AD5933FC5F6BC6</t>
  </si>
  <si>
    <t>BBB76DBF0FA96DBF6DE3B5F976E2E6BB</t>
  </si>
  <si>
    <t>392CBB8FEF6F4EF90AE01CA976F974A6</t>
  </si>
  <si>
    <t>176916344498541A05F7130976E1A0EB</t>
  </si>
  <si>
    <t>E2B562B8A1FFF54388AEE471C6F0EDC1</t>
  </si>
  <si>
    <t>2B685D6E86036663D9DCCE248381AF2E</t>
  </si>
  <si>
    <t>D20D3140BEB00D021A27002EA5A62708</t>
  </si>
  <si>
    <t>B342695B1FC810CF3CCC6323534C360F</t>
  </si>
  <si>
    <t>E8920563ABF593B41D911A77E995F889</t>
  </si>
  <si>
    <t>9401566F64401D6AFBF24A40ABAB686C</t>
  </si>
  <si>
    <t>2E94EBA1E067705E561DD71F76763C66</t>
  </si>
  <si>
    <t>EACA4BF6470AB2C97F617A2417F6C1F4</t>
  </si>
  <si>
    <t>42595ABBA99DA02909AB29133CAE2929</t>
  </si>
  <si>
    <t>C1B3DA7CE9138DACE2B73A154D0AEE40</t>
  </si>
  <si>
    <t>EA00BAC0106116515BB8CF0A6AC052BA</t>
  </si>
  <si>
    <t>371F410BD73E2720F7F7F64D08E2F33A</t>
  </si>
  <si>
    <t>83A0337789E83AE54433646BED0C57D9</t>
  </si>
  <si>
    <t>CAF26501CD18CBFE113CB14CD44D37CC</t>
  </si>
  <si>
    <t>33DB9BCF113DA269A55660798B7EB641</t>
  </si>
  <si>
    <t>8235294CB22CC12161E93C1C4990B697</t>
  </si>
  <si>
    <t>2FF5EDED5ABE404B51AB31DF6EB2EEDF</t>
  </si>
  <si>
    <t>AEB19BB88C4555DB6304090521E8D073</t>
  </si>
  <si>
    <t>102DA80F28B1175479B0167D6FCCE923</t>
  </si>
  <si>
    <t>F00F5F94E06AA7FEA5625A2B07BB6795</t>
  </si>
  <si>
    <t>1EA137CF12E82E058A179118BCFAC4A4</t>
  </si>
  <si>
    <t>D4A71C5BC0E6D279FA5FAA956E0E9112</t>
  </si>
  <si>
    <t>93B707067CC953A05E7195188270335B</t>
  </si>
  <si>
    <t>CCB152323C260D36DBF4C53D2B34149E</t>
  </si>
  <si>
    <t>CFD0D43B6A7DFE70102E3071D91658A9</t>
  </si>
  <si>
    <t>23BEC9B43D4279E5E74A3AC1A4182AFC</t>
  </si>
  <si>
    <t>FF4BA1B77AE544E16EC7F2C7A0E5FB0B</t>
  </si>
  <si>
    <t>92EE1BC4CFCE6B8C4B4982DD1DE47EEE</t>
  </si>
  <si>
    <t>A4104E4281D90F7C9D37C01DEB521E1A</t>
  </si>
  <si>
    <t>11D86C489F89E16A688AA61FAD935FFE</t>
  </si>
  <si>
    <t>3441C44DCF1EBE3833FC1D832365A2AB</t>
  </si>
  <si>
    <t>2AB462046DA5F786738CEDF77A7A18D2</t>
  </si>
  <si>
    <t>A692A5B549E501D6286AAB180DE94A29</t>
  </si>
  <si>
    <t>045651D6A543C3CB23466A60930F1417</t>
  </si>
  <si>
    <t>F33C3E83DB46ACAF4A790CEFEA4E545E</t>
  </si>
  <si>
    <t>858DEDBEDF703CE649BD6F2BCD233CED</t>
  </si>
  <si>
    <t>AB8BEC4BB4D0ACD1AA718B52506E3D7F</t>
  </si>
  <si>
    <t>4C962A3BCEC23D9EB4B299320D263A5C</t>
  </si>
  <si>
    <t>5D883F83336F37EE082EA1891C5942BC</t>
  </si>
  <si>
    <t>2A18FBBB37447B439289D172DABD24FB</t>
  </si>
  <si>
    <t>9E85377DFCD873CF33080E2891C443BC</t>
  </si>
  <si>
    <t>E13A705D9C68027B11C6CE08CF51084A</t>
  </si>
  <si>
    <t>F3F18A437076110026049ACA29FB4A68</t>
  </si>
  <si>
    <t>253DA47F8D77A210150F74E4788E67FC</t>
  </si>
  <si>
    <t>33596A73D3B8CF23C0463C3DF279D9CB</t>
  </si>
  <si>
    <t>E7D20BE828BE92102CEB77B99F6577C0</t>
  </si>
  <si>
    <t>F5B7A414014049A6B414F0CD9007B3F0</t>
  </si>
  <si>
    <t>FD726B39F189B6DA851ED625FC2AFB4A</t>
  </si>
  <si>
    <t>9867921B38761B318CBB9801A8DBA688</t>
  </si>
  <si>
    <t>ADA21163629624DB2B1E423AE29B20F8</t>
  </si>
  <si>
    <t>121D61ABAB61810DA6ABCE3209C71044</t>
  </si>
  <si>
    <t>929DDEBC96007B977393C096A7424AFB</t>
  </si>
  <si>
    <t>D24F5D22F1A00CA6E00E8952019BDDD9</t>
  </si>
  <si>
    <t>9A5EB626FD673BDD1C1589868AD20C01</t>
  </si>
  <si>
    <t>19D7D9B9576EAC3B28C38E63F65671E6</t>
  </si>
  <si>
    <t>28CA3F4EFECB9872608E149BDB4CD5D2</t>
  </si>
  <si>
    <t>52BE843264DD720D5BD615EE53BF31C6</t>
  </si>
  <si>
    <t>3FC8807CF248FD888FBC50B241811783</t>
  </si>
  <si>
    <t>4AC6E134ED31FCB845B243FB79404032</t>
  </si>
  <si>
    <t>C04822EE9EABD9CD5AD511ACAE755561</t>
  </si>
  <si>
    <t>7EF9C926D8905259013EF57E97F99781</t>
  </si>
  <si>
    <t>F7E5D85D2BEDA5C30CF0A1D192F5CF5B</t>
  </si>
  <si>
    <t>9CD6F63D1419A843699530812FA4BCBE</t>
  </si>
  <si>
    <t>E3CD198F0C21D813BF49C58C9E56C58E</t>
  </si>
  <si>
    <t>907DAF62A3B2D848CB269A664DACAF07</t>
  </si>
  <si>
    <t>351E579B0F4A2B4CFF077E6168689EBB</t>
  </si>
  <si>
    <t>BE27EC2256AB9CC9E43612C3FB3D7A57</t>
  </si>
  <si>
    <t>AE5DDF982836E6C3AD74569138CDE9D9</t>
  </si>
  <si>
    <t>66A7B20A641A093D398C4A51B9665DA4</t>
  </si>
  <si>
    <t>E700148879199F40CCEA865F8529D79F</t>
  </si>
  <si>
    <t>31128876CA726987097AD6CC3E0683C1</t>
  </si>
  <si>
    <t>2CC2FBD46ACB27AD39ACF2144AE0AEC6</t>
  </si>
  <si>
    <t>2F4F9AF64E51B599CA27C18AEA87FF0D</t>
  </si>
  <si>
    <t>289CBE173DEAA6910A0210F75CD6BA07</t>
  </si>
  <si>
    <t>3B0EB56B4B658970B62045DC8F397D83</t>
  </si>
  <si>
    <t>2FB2B8A68909FF02BE82C1E0B09BEA83</t>
  </si>
  <si>
    <t>30C3ADCA9A4ADA915B6A0B243BF22DBC</t>
  </si>
  <si>
    <t>E6795F6E4A9276E3828A1D2B2D38BFBB</t>
  </si>
  <si>
    <t>6A74426CA26C6138BC6E41F285E02E67</t>
  </si>
  <si>
    <t>DE58F36A0975293B0636283523E16C83</t>
  </si>
  <si>
    <t>68D83052474D35DD88C9759600A1F17B</t>
  </si>
  <si>
    <t>D6BCE7AAE8A718DB755F6596C38CFA17</t>
  </si>
  <si>
    <t>06FB74C1C188DD54A2D251518E3836B2</t>
  </si>
  <si>
    <t>C5F23C682E03859693355E6A37871186</t>
  </si>
  <si>
    <t>5A96A06AA0ADE43A4166C64E8EC181C8</t>
  </si>
  <si>
    <t>BB200EA03BDF6E3BEFF9B5CD6F3FC6BB</t>
  </si>
  <si>
    <t>4AA6D60DF1D14BB301BB9C624EFF6332</t>
  </si>
  <si>
    <t>BE54372F462BB94559396B714C32BFC8</t>
  </si>
  <si>
    <t>B5E4B16CDCC759E70E29C52C201290CE</t>
  </si>
  <si>
    <t>2F76E536F3A553B75BAFF160756425C5</t>
  </si>
  <si>
    <t>29C44E0A3EDC6C398304C476CFDC8861</t>
  </si>
  <si>
    <t>05CDB45E2371BD2F93E9AD2B53508C2E</t>
  </si>
  <si>
    <t>EC1AA01F43BEC5AE2CC9F3B6707B2B2D</t>
  </si>
  <si>
    <t>E8F4833BB3130E25440EF40755C896C6</t>
  </si>
  <si>
    <t>A17B723137DEEFE383F9177CC6CBFE41</t>
  </si>
  <si>
    <t>DC8974A5914C3A32B4F5321B0D5A4994</t>
  </si>
  <si>
    <t>92894A4F491B19107763C9B70ED975A8</t>
  </si>
  <si>
    <t>671BC491A987F5F4FBFB5162801611E7</t>
  </si>
  <si>
    <t>0DB3175B6B975652A5061A6E8FB0B090</t>
  </si>
  <si>
    <t>FBF4309772276FAC665398DBFC7E5C60</t>
  </si>
  <si>
    <t>407F3F8CF739350DFCDCCBB5C493B335</t>
  </si>
  <si>
    <t>06031187C44EAD4F7F7A41BCD4D6AE87</t>
  </si>
  <si>
    <t>871955979BBFB4BBFC23EFEE0122FF34</t>
  </si>
  <si>
    <t>A4AC2BEC68E9AC3BEC2455BAA821A776</t>
  </si>
  <si>
    <t>C21284FFB30E7BD80C98516D0F03AC1D</t>
  </si>
  <si>
    <t>B822C28AF23CA8929F509812898CAFA2</t>
  </si>
  <si>
    <t>CF6EA56E334FFB93FF2A8EE7DC9C2844</t>
  </si>
  <si>
    <t>5DA9056B45D1EE34ED1858B25E8C0100</t>
  </si>
  <si>
    <t>123A80679A5E99F2D33C8F824356629C</t>
  </si>
  <si>
    <t>25FC4C4FD3B002E122647680A70C78D5</t>
  </si>
  <si>
    <t>EEE86813A12B03FB98F4C8AE2C83BFB1</t>
  </si>
  <si>
    <t>DF9BD4A37078699E16ED415DDBED3A97</t>
  </si>
  <si>
    <t>EF2E14668B0EE3C8E94F194EAEF19A3A</t>
  </si>
  <si>
    <t>9A2DC5D6D1856CAC782F205C62ACCDC1</t>
  </si>
  <si>
    <t>628EBA8DAB71EE22AD102C499E95A38F</t>
  </si>
  <si>
    <t>BA6A4641974A69531D24B712A6A8A9AF</t>
  </si>
  <si>
    <t>51764ED7AAC4985ECB40D59F5525CA74</t>
  </si>
  <si>
    <t>FAFC66FC1616C2D42397E2C5E841E498</t>
  </si>
  <si>
    <t>1BAB677D61CBF95E2B361EDADCDA00F0</t>
  </si>
  <si>
    <t>F65E09702BC89891B4F47DA15C35C309</t>
  </si>
  <si>
    <t>B350B1CCEE230D1027AF90A1D3800940</t>
  </si>
  <si>
    <t>C612A7411635D9021EFBAA785DC6AB2D</t>
  </si>
  <si>
    <t>562AE123036642358F4577EDF220FF15</t>
  </si>
  <si>
    <t>62F2B78793682688CA9D8C9028BA314B</t>
  </si>
  <si>
    <t>A2152EBD2C2D3B981FFFF4E59B59E551</t>
  </si>
  <si>
    <t>0264D944A9385E3CFF0370101644C2D7</t>
  </si>
  <si>
    <t>39BD39B35B79DBD4B1E5744CE4A9F4AF</t>
  </si>
  <si>
    <t>658E2407A02036E516B618BDEEEE7EC5</t>
  </si>
  <si>
    <t>7B1B03565574D44DD28E8A7229932F70</t>
  </si>
  <si>
    <t>35341B6706B45934E8B45121DF0D7905</t>
  </si>
  <si>
    <t>52D41A9A2CF9D0C9A6F7F4E1F5672E92</t>
  </si>
  <si>
    <t>F43E4B1F77B085C59DF994DBF1C11565</t>
  </si>
  <si>
    <t>690A622EC94B3174DA2D02CB315BF7F0</t>
  </si>
  <si>
    <t>DBA2A940AA3E6FD5177A41CB4F528439</t>
  </si>
  <si>
    <t>0082BADAE60190396BE51B06FC3A40AE</t>
  </si>
  <si>
    <t>FC9535CB8B01F40FC44D32A9BF835F4C</t>
  </si>
  <si>
    <t>39A5C6508BB7532F1DBBAFE683DAEF47</t>
  </si>
  <si>
    <t>F1AF8EB0AFB7FC1E7BECCE6971ACE946</t>
  </si>
  <si>
    <t>8C9B52EC3E0971AF72D12529FC46BE2A</t>
  </si>
  <si>
    <t>625EB6010AE0750F408F23EACE989E60</t>
  </si>
  <si>
    <t>DE95B28BC8B283FFFC8EB8E7341772C7</t>
  </si>
  <si>
    <t>F61622C98185270A84361020CDD6340A</t>
  </si>
  <si>
    <t>79465EA257E757AFE620DA17733DACF4</t>
  </si>
  <si>
    <t>22BDA632B217D3BB1CE2449610F42768</t>
  </si>
  <si>
    <t>3E358D7D666FF519198ECE2BE6F3EB60</t>
  </si>
  <si>
    <t>114EAB967E5F83778743067269BFC16B</t>
  </si>
  <si>
    <t>5996056B062AC7598EFD09BAE71FEA0A</t>
  </si>
  <si>
    <t>5161975B2F6471643102ECF8B7D8C593</t>
  </si>
  <si>
    <t>47067CA1954577FCCE7F9E76D05E841E</t>
  </si>
  <si>
    <t>93ACDFDFAD6AA10A611C8A05ADBA7261</t>
  </si>
  <si>
    <t>81E59174D734E75226646347009DA1A2</t>
  </si>
  <si>
    <t>338CF13BDBD2A302FE60982A8BF7EB1D</t>
  </si>
  <si>
    <t>35F7F757C155F0EB23980D229C3AF084</t>
  </si>
  <si>
    <t>DD0BD200B79A74871FE70C4AE5282B35</t>
  </si>
  <si>
    <t>ECF25F189242CF42D6F8D7BA19973BC2</t>
  </si>
  <si>
    <t>97902094CF786679F7C03D8899685EC3</t>
  </si>
  <si>
    <t>83DF59A7E30430FF57D53B61195EDE1A</t>
  </si>
  <si>
    <t>9999AE6429388333EF552A581F4A8E38</t>
  </si>
  <si>
    <t>80ECE10FC93F76E2BE86E4A0E5074B7C</t>
  </si>
  <si>
    <t>83975B35A3F74537FF879AFFF9693FAB</t>
  </si>
  <si>
    <t>5233A1C56F1CA365FA2E9A89A0B54BFF</t>
  </si>
  <si>
    <t>DC95835B9AC2CA07FC69CA84B569153A</t>
  </si>
  <si>
    <t>FE893381FDEC88131DF5AF566747AF29</t>
  </si>
  <si>
    <t>C19887FFA300F40CDCED18684EAF5C9B</t>
  </si>
  <si>
    <t>0478AE00087101A6F7C0AAD05438748F</t>
  </si>
  <si>
    <t>C0D59FD5A3CC0873DAABB7688436B54D</t>
  </si>
  <si>
    <t>B65C12216B680EF7B2741CDBB537A1E9</t>
  </si>
  <si>
    <t>90F189DA7CBAB1AB48E953E8F30B3CC8</t>
  </si>
  <si>
    <t>32069749F190B2D035382882D38BA59D</t>
  </si>
  <si>
    <t>51933C4AD4874151106AF0481953926C</t>
  </si>
  <si>
    <t>E1631B8F6125E4F86432A0C9941E7FE9</t>
  </si>
  <si>
    <t>092C11507FD73DDF761F061288985823</t>
  </si>
  <si>
    <t>EE78A4EE2A9624FE99596A060DDE6315</t>
  </si>
  <si>
    <t>3D6AFC0B62F6B1A53B5CD8D3C99EFC8A</t>
  </si>
  <si>
    <t>956EF0E1685498D2A9313BDDED516065</t>
  </si>
  <si>
    <t>52D05EE5D34CC82B62E6BFF29D6B5642</t>
  </si>
  <si>
    <t>26F86AFD4D699159A81703D47F50F069</t>
  </si>
  <si>
    <t>237F0FDA7203F4405F5CBB7B81D8EFDF</t>
  </si>
  <si>
    <t>1EB8CAAA9E34C80D3A92C92D0AAFFB51</t>
  </si>
  <si>
    <t>DBA1184D4237F8997AFCE815156D7FC5</t>
  </si>
  <si>
    <t>4FF5F189BFFA75078381FFCB766C291A</t>
  </si>
  <si>
    <t>15D8F00CC9302BA998FE03EDFAFDD666</t>
  </si>
  <si>
    <t>056F091C86FDE7EA8CAED99D79A67FB6</t>
  </si>
  <si>
    <t>796E7FE1B06FADEF7FFFF1703B7E866F</t>
  </si>
  <si>
    <t>06E9BF69C56EEA39469875920E62C376</t>
  </si>
  <si>
    <t>B94CAB8F7A78E1C895C9B63AFD8C96D8</t>
  </si>
  <si>
    <t>D1694A2A9162982C88A26F7A999C5D66</t>
  </si>
  <si>
    <t>C0A7A9B5DED5160FF6A9638D85D43ADE</t>
  </si>
  <si>
    <t>6C02A5D7FF1C73070E7E6394626F9DA4</t>
  </si>
  <si>
    <t>C22F7E983FF27BFE61482AB3C49E85B8</t>
  </si>
  <si>
    <t>606A6C8246289F13BBBB530DA44ADEDD</t>
  </si>
  <si>
    <t>8CDA8F16DBBCAB9930658944CD351178</t>
  </si>
  <si>
    <t>DCD7EDC495BFB5A446C7B59C6AE04630</t>
  </si>
  <si>
    <t>68678D76CE7EE2C5305CF00791E83F7C</t>
  </si>
  <si>
    <t>F34999D7D51268316FF6A2CFE54781CB</t>
  </si>
  <si>
    <t>C3A4200146943ADDDDC97CF14CBE890B</t>
  </si>
  <si>
    <t>33617B9A0E6278E286B324FEC2DA72F0</t>
  </si>
  <si>
    <t>A80B7D7282F8BDE47D5603661974CEA7</t>
  </si>
  <si>
    <t>02E757D02914187958712BD3AFB79DEA</t>
  </si>
  <si>
    <t>B388E69423DDE2BE8339D83A55EB4624</t>
  </si>
  <si>
    <t>574C36594571B146B0FA7EFEA0C77E69</t>
  </si>
  <si>
    <t>011E1449F59CBB04FC0ADE3A30F0D00D</t>
  </si>
  <si>
    <t>0E1CBAB6F7CDC24413442F5FE2B35BE7</t>
  </si>
  <si>
    <t>55FC8E05A30F1993C8A757F7D373284A</t>
  </si>
  <si>
    <t>F265914263635DED6C16238465B19CC2</t>
  </si>
  <si>
    <t>726D7061598712700C65DB58DE998FA4</t>
  </si>
  <si>
    <t>8A83F1F935894A2063E12152C236AFF5</t>
  </si>
  <si>
    <t>A28C21B73BFA044CC19F1D1B172A877D</t>
  </si>
  <si>
    <t>DB1C0EF3F47EFC194B5990FA97D15ED3</t>
  </si>
  <si>
    <t>FA3737146BBF69C250649DDF82B25372</t>
  </si>
  <si>
    <t>18D89D2858D2EBCED6EC40E4AC6982E5</t>
  </si>
  <si>
    <t>3ABCCA6F7D87A04956C6675005FDCFCC</t>
  </si>
  <si>
    <t>FCEF27B9737E3FC439EB10A2B063AF45</t>
  </si>
  <si>
    <t>3914E9061CBE7E65A0E82B0C2A255195</t>
  </si>
  <si>
    <t>4A0C0270759DF6514954B4B257EA84F8</t>
  </si>
  <si>
    <t>E0C2186B613B8F034A26DC19C900693A</t>
  </si>
  <si>
    <t>3D6115AC61B364FB19596B2E0A1CEFCE</t>
  </si>
  <si>
    <t>2698EF3A8A1B22E79A9F7F7EDAC309A5</t>
  </si>
  <si>
    <t>264C1467BFC16812CD8322044E8D162E</t>
  </si>
  <si>
    <t>260F6631DEBCCA5F4D3071435263DA34</t>
  </si>
  <si>
    <t>ADF49A0DBC88F95A78F1452B81562F4E</t>
  </si>
  <si>
    <t>3F70E8D03506D3D6184EECD8F69CA919</t>
  </si>
  <si>
    <t>D179495DDDA412724BE595979952D5F5</t>
  </si>
  <si>
    <t>B93333F1C52BEE2A0F7F803F21D7DA98</t>
  </si>
  <si>
    <t>811F665855F575D96AE7B9550D1B3C52</t>
  </si>
  <si>
    <t>066283B387C488E964C3A959508B86F6</t>
  </si>
  <si>
    <t>5BC35F876473DDD85E765F12CD8D38D8</t>
  </si>
  <si>
    <t>8FE63CCBFE49CAFD66830A3D7AE531AE</t>
  </si>
  <si>
    <t>911A76DFAC87C82BA0BB0697D490511E</t>
  </si>
  <si>
    <t>369E2E9C9ED1234025F7C9D63817B004</t>
  </si>
  <si>
    <t>E5746DFE680802E61BFCC599EF5025BB</t>
  </si>
  <si>
    <t>6D2224E632EADE98EC154EEDAC3D7013</t>
  </si>
  <si>
    <t>50D8EC1FE5A8E7D6E384AAB474E6A1F0</t>
  </si>
  <si>
    <t>BA340C3CF135EF3D6ABBF8850F539867</t>
  </si>
  <si>
    <t>DC714F2A30DA1E0FADEA85911E7B4142</t>
  </si>
  <si>
    <t>CE2648CDEEE62C6BEE5F0E1921428AE3</t>
  </si>
  <si>
    <t>712C6DF79F4C96E62EE8D6C51EF8B69D</t>
  </si>
  <si>
    <t>B9DB8173924403E83864AED70FD9CF7D</t>
  </si>
  <si>
    <t>D378B2979A7D23F694CDB937EFA0D27C</t>
  </si>
  <si>
    <t>17D2D527D4B6F3BAF22A54C4CF40911D</t>
  </si>
  <si>
    <t>B44AB6C4FB581648A2A0E4DBCCFEC1C8</t>
  </si>
  <si>
    <t>A88E81205227DC46AF36FA65AE7EF4D7</t>
  </si>
  <si>
    <t>A995081B98719FDD0170B3767DAC5621</t>
  </si>
  <si>
    <t>196954A60A562911196DE3B88A3310F9</t>
  </si>
  <si>
    <t>578FF7D12E409136F461ACF12500E2DF</t>
  </si>
  <si>
    <t>0054571794119E1785D8BAD499C9A9F2</t>
  </si>
  <si>
    <t>EBA7E942B6D48A4652285E017ECFDA16</t>
  </si>
  <si>
    <t>B57CF8F690A2A02B231EADF8679F4AB7</t>
  </si>
  <si>
    <t>A48AF7C7C30B2E97650EBDEF8D323C6C</t>
  </si>
  <si>
    <t>2F4D31876A6A03CD0EE75BEA3D823D07</t>
  </si>
  <si>
    <t>CF9AAF78A61251D726F96E4A88434F46</t>
  </si>
  <si>
    <t>E698D9552F17D66F3A86C4A7A879A7BA</t>
  </si>
  <si>
    <t>B259F9D6ACE8C4784BF7FAED032CD09C</t>
  </si>
  <si>
    <t>4A96EAE3AECBB8617140DBF9FC54DB7C</t>
  </si>
  <si>
    <t>49BBC9F136FDCD680DB9C0839423C27E</t>
  </si>
  <si>
    <t>96A4E0A9786EA89E14E3D83DAECB58F7</t>
  </si>
  <si>
    <t>6054F811BF7158A611CA20C4C2B8F3F4</t>
  </si>
  <si>
    <t>9CF516FAF6F7EA1ECB3679D580F98921</t>
  </si>
  <si>
    <t>8EF42CE42A952C6796433C75F445C97B</t>
  </si>
  <si>
    <t>E27714BB585D2C8BCC2F3DC1D206C891</t>
  </si>
  <si>
    <t>B85510109CDE21E7C7EEF09103BB10C4</t>
  </si>
  <si>
    <t>49CAFEF21A579D2805134F5E8081D63F</t>
  </si>
  <si>
    <t>0E4EE41093957BCFDAB5D0993538998D</t>
  </si>
  <si>
    <t>8E509677915381D6C0C81F3379ECAC97</t>
  </si>
  <si>
    <t>7219CF6A24DFC60045132419FDFD30BB</t>
  </si>
  <si>
    <t>4F2A97DD423B6A561A564B6F6058F8DF</t>
  </si>
  <si>
    <t>5EF113597816E13A3B5E9BC94DB17EF5</t>
  </si>
  <si>
    <t>FDEBD62F34F7E575B680B025FA707B7D</t>
  </si>
  <si>
    <t>DBB62862ABB861562AF0069D92ECAFED</t>
  </si>
  <si>
    <t>16B377DFBA0086D28D0E3314674F700C</t>
  </si>
  <si>
    <t>387E7CF26E2C10E688B9FA1DEC84D49B</t>
  </si>
  <si>
    <t>D677CB0B6EBBAF4450ACBB083D13B8CC</t>
  </si>
  <si>
    <t>1952C7F36FFDAB0E6F4CBC2AC1F470F1</t>
  </si>
  <si>
    <t>48949B57EC6CC196421D0AEEBE2D2F67</t>
  </si>
  <si>
    <t>04EFADA810456C62E38DD8992A362072</t>
  </si>
  <si>
    <t>AD847D7D1A4D4C2B38CFC342D03B1423</t>
  </si>
  <si>
    <t>5DB88B0D5685F922E50FBBB20B16B5AD</t>
  </si>
  <si>
    <t>F2FA102B54C2C51EAD721951026A98D7</t>
  </si>
  <si>
    <t>BB3CEFBE8CD86D5E5216B34FC8171E71</t>
  </si>
  <si>
    <t>2463208623863922B0B4F49455ECEFF0</t>
  </si>
  <si>
    <t>EBB1CDDB9B36DDA1F668F6FE3863684C</t>
  </si>
  <si>
    <t>E03EC1455E43F0345EC74A7A5ADD779D</t>
  </si>
  <si>
    <t>B0E017C710CBB9288136099B40637770</t>
  </si>
  <si>
    <t>D61FC8DBC2D99DDF35896380C9848151</t>
  </si>
  <si>
    <t>C142012E08594FF372FB75926DD8217F</t>
  </si>
  <si>
    <t>FD2431AE8111EAF315F470C1E5E31814</t>
  </si>
  <si>
    <t>BC4F42D0967B970036A5E51C27643536</t>
  </si>
  <si>
    <t>03320FB96DA6186A496AEC26F32596BC</t>
  </si>
  <si>
    <t>D79618E5ED45E2657B4D2E5E036C9108</t>
  </si>
  <si>
    <t>44DF58CC7D0995E5D728C0728A5D4A8E</t>
  </si>
  <si>
    <t>F8C70F43F659E688F231D73F60318139</t>
  </si>
  <si>
    <t>14F6ED8DF680E10D2C3ABE398CC5E310</t>
  </si>
  <si>
    <t>41B5728A364D113668E570DD103B0342</t>
  </si>
  <si>
    <t>35FCAC445F99A23C9B31FE1A7159E2AD</t>
  </si>
  <si>
    <t>C335C752B3EAD8C0E05C1C9AC311482F</t>
  </si>
  <si>
    <t>16591FCFA41FB3C78CC7642E0FC941B4</t>
  </si>
  <si>
    <t>ABB2685F44714839A62787021DA0CE48</t>
  </si>
  <si>
    <t>2BD8B34FAB11E5CCFD2387B0C2ECD032</t>
  </si>
  <si>
    <t>A9F415FD4D9BBAD2D65D76FED7E1016A</t>
  </si>
  <si>
    <t>4925EAC5BBA242FA3E6C4ED2C46715E6</t>
  </si>
  <si>
    <t>6EFE1073257F20673AEBF6A2E9EBF2E2</t>
  </si>
  <si>
    <t>0425EB22EAE8656FD83ADA0726964396</t>
  </si>
  <si>
    <t>D8F84DFF36E9C29A6EA7F497810C3577</t>
  </si>
  <si>
    <t>CA0BBF8C144EACA1920C2E8F0E3E342A</t>
  </si>
  <si>
    <t>BBED9D6F514DD0D82EFC73EA159063A2</t>
  </si>
  <si>
    <t>76A4CF114962A0211A9EE55C647B45C4</t>
  </si>
  <si>
    <t>E914DAA90B3DD6718933269DD8AC7501</t>
  </si>
  <si>
    <t>235763E6AD6E3D7C6BEA678D118157B8</t>
  </si>
  <si>
    <t>6542D9D56CA7165B99667A8DC9295C5C</t>
  </si>
  <si>
    <t>371571A7C4CCA27E5E45D937669C1C5D</t>
  </si>
  <si>
    <t>1BC4414CD96B53EF8B70C0CCA8158344</t>
  </si>
  <si>
    <t>B6A01DA39F92112B1026391047EE73C3</t>
  </si>
  <si>
    <t>E20814CA45642E18BDDCFAF4BD1EB51F</t>
  </si>
  <si>
    <t>98B3F72863DBB025DF64868EF8B4AFB1</t>
  </si>
  <si>
    <t>5CDB7318D560D6620AF8E51E00602B6F</t>
  </si>
  <si>
    <t>9F555523AD243D6DD250EA5A3AE8CCB5</t>
  </si>
  <si>
    <t>B075D7C22FD30467AB70743315F2D824</t>
  </si>
  <si>
    <t>C34D1F7523A34E4ED8D6A0EE10175AE7</t>
  </si>
  <si>
    <t>A6ABC6D7DFE4DBEC7FD78679CA3FE0D4</t>
  </si>
  <si>
    <t>4F01BC6B36A136808555993DEDAF7EF1</t>
  </si>
  <si>
    <t>FF490A6091FA40B5FDCD2531F45EEA3A</t>
  </si>
  <si>
    <t>F86FD72A80DB7CD01783BE425B1A4A38</t>
  </si>
  <si>
    <t>D6DE94D135D9B2D91AAAF88D83186A2F</t>
  </si>
  <si>
    <t>634D7F86B0A8F940A7FC99A6FC8E9CCA</t>
  </si>
  <si>
    <t>E65B940EF495F7E5C25AB886E5B93781</t>
  </si>
  <si>
    <t>09B2974A2DC0AAC53E9EF665E48D0212</t>
  </si>
  <si>
    <t>595DEA0663AB29DF46687BE9C82D050B</t>
  </si>
  <si>
    <t>9382C5029182703E255639F8A8E0068C</t>
  </si>
  <si>
    <t>86BA68B3CA09AC68CFC9E46A13DF429F</t>
  </si>
  <si>
    <t>C12636F93F7AA337F1BAA2B038F4A858</t>
  </si>
  <si>
    <t>64D31B41686DE1226E2E9CAE75AACE1C</t>
  </si>
  <si>
    <t>F15855D7BE993C6378AE97A4C1662FCF</t>
  </si>
  <si>
    <t>A2F6007856E94D0C2B56FA8716159205</t>
  </si>
  <si>
    <t>968E1F1BCAE6EAFB0FB720101C2BED98</t>
  </si>
  <si>
    <t>1BBA9917C9657D2B79198EC943E930E5</t>
  </si>
  <si>
    <t>B8E55FC7F1B4612D82D04DF558238890</t>
  </si>
  <si>
    <t>D4ABF0677B1B15C8C9AD4332674A27B8</t>
  </si>
  <si>
    <t>E52C4227536AF16D07ACF726B3674B8B</t>
  </si>
  <si>
    <t>68C3DC7F4D6C47B509E7D039EC512950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</si>
</sst>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31.0390625" customWidth="true" bestFit="true"/>
    <col min="9" max="9" width="42.31640625" customWidth="true" bestFit="true"/>
    <col min="10" max="10" width="22.65234375" customWidth="true" bestFit="true"/>
    <col min="11" max="11" width="14.085937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7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84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92</v>
      </c>
      <c r="N9" t="s" s="4">
        <v>107</v>
      </c>
      <c r="O9" t="s" s="4">
        <v>94</v>
      </c>
      <c r="P9" t="s" s="4">
        <v>108</v>
      </c>
      <c r="Q9" t="s" s="4">
        <v>94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97</v>
      </c>
      <c r="AF9" t="s" s="4">
        <v>98</v>
      </c>
      <c r="AG9" t="s" s="4">
        <v>84</v>
      </c>
      <c r="AH9" t="s" s="4">
        <v>99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101</v>
      </c>
      <c r="G10" t="s" s="4">
        <v>102</v>
      </c>
      <c r="H10" t="s" s="4">
        <v>102</v>
      </c>
      <c r="I10" t="s" s="4">
        <v>111</v>
      </c>
      <c r="J10" t="s" s="4">
        <v>112</v>
      </c>
      <c r="K10" t="s" s="4">
        <v>113</v>
      </c>
      <c r="L10" t="s" s="4">
        <v>114</v>
      </c>
      <c r="M10" t="s" s="4">
        <v>115</v>
      </c>
      <c r="N10" t="s" s="4">
        <v>116</v>
      </c>
      <c r="O10" t="s" s="4">
        <v>94</v>
      </c>
      <c r="P10" t="s" s="4">
        <v>117</v>
      </c>
      <c r="Q10" t="s" s="4">
        <v>94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97</v>
      </c>
      <c r="AF10" t="s" s="4">
        <v>98</v>
      </c>
      <c r="AG10" t="s" s="4">
        <v>84</v>
      </c>
      <c r="AH10" t="s" s="4">
        <v>99</v>
      </c>
    </row>
    <row r="11" ht="45.0" customHeight="true">
      <c r="A11" t="s" s="4">
        <v>119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120</v>
      </c>
      <c r="G11" t="s" s="4">
        <v>121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125</v>
      </c>
      <c r="M11" t="s" s="4">
        <v>115</v>
      </c>
      <c r="N11" t="s" s="4">
        <v>126</v>
      </c>
      <c r="O11" t="s" s="4">
        <v>94</v>
      </c>
      <c r="P11" t="s" s="4">
        <v>127</v>
      </c>
      <c r="Q11" t="s" s="4">
        <v>94</v>
      </c>
      <c r="R11" t="s" s="4">
        <v>128</v>
      </c>
      <c r="S11" t="s" s="4">
        <v>128</v>
      </c>
      <c r="T11" t="s" s="4">
        <v>128</v>
      </c>
      <c r="U11" t="s" s="4">
        <v>128</v>
      </c>
      <c r="V11" t="s" s="4">
        <v>128</v>
      </c>
      <c r="W11" t="s" s="4">
        <v>128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128</v>
      </c>
      <c r="AC11" t="s" s="4">
        <v>128</v>
      </c>
      <c r="AD11" t="s" s="4">
        <v>128</v>
      </c>
      <c r="AE11" t="s" s="4">
        <v>97</v>
      </c>
      <c r="AF11" t="s" s="4">
        <v>98</v>
      </c>
      <c r="AG11" t="s" s="4">
        <v>84</v>
      </c>
      <c r="AH11" t="s" s="4">
        <v>99</v>
      </c>
    </row>
    <row r="12" ht="45.0" customHeight="true">
      <c r="A12" t="s" s="4">
        <v>129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120</v>
      </c>
      <c r="G12" t="s" s="4">
        <v>121</v>
      </c>
      <c r="H12" t="s" s="4">
        <v>121</v>
      </c>
      <c r="I12" t="s" s="4">
        <v>130</v>
      </c>
      <c r="J12" t="s" s="4">
        <v>131</v>
      </c>
      <c r="K12" t="s" s="4">
        <v>132</v>
      </c>
      <c r="L12" t="s" s="4">
        <v>133</v>
      </c>
      <c r="M12" t="s" s="4">
        <v>92</v>
      </c>
      <c r="N12" t="s" s="4">
        <v>126</v>
      </c>
      <c r="O12" t="s" s="4">
        <v>94</v>
      </c>
      <c r="P12" t="s" s="4">
        <v>134</v>
      </c>
      <c r="Q12" t="s" s="4">
        <v>94</v>
      </c>
      <c r="R12" t="s" s="4">
        <v>135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97</v>
      </c>
      <c r="AF12" t="s" s="4">
        <v>98</v>
      </c>
      <c r="AG12" t="s" s="4">
        <v>84</v>
      </c>
      <c r="AH12" t="s" s="4">
        <v>99</v>
      </c>
    </row>
    <row r="13" ht="45.0" customHeight="true">
      <c r="A13" t="s" s="4">
        <v>136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120</v>
      </c>
      <c r="G13" t="s" s="4">
        <v>121</v>
      </c>
      <c r="H13" t="s" s="4">
        <v>121</v>
      </c>
      <c r="I13" t="s" s="4">
        <v>137</v>
      </c>
      <c r="J13" t="s" s="4">
        <v>138</v>
      </c>
      <c r="K13" t="s" s="4">
        <v>139</v>
      </c>
      <c r="L13" t="s" s="4">
        <v>140</v>
      </c>
      <c r="M13" t="s" s="4">
        <v>92</v>
      </c>
      <c r="N13" t="s" s="4">
        <v>126</v>
      </c>
      <c r="O13" t="s" s="4">
        <v>94</v>
      </c>
      <c r="P13" t="s" s="4">
        <v>134</v>
      </c>
      <c r="Q13" t="s" s="4">
        <v>94</v>
      </c>
      <c r="R13" t="s" s="4">
        <v>141</v>
      </c>
      <c r="S13" t="s" s="4">
        <v>141</v>
      </c>
      <c r="T13" t="s" s="4">
        <v>141</v>
      </c>
      <c r="U13" t="s" s="4">
        <v>141</v>
      </c>
      <c r="V13" t="s" s="4">
        <v>141</v>
      </c>
      <c r="W13" t="s" s="4">
        <v>141</v>
      </c>
      <c r="X13" t="s" s="4">
        <v>141</v>
      </c>
      <c r="Y13" t="s" s="4">
        <v>141</v>
      </c>
      <c r="Z13" t="s" s="4">
        <v>141</v>
      </c>
      <c r="AA13" t="s" s="4">
        <v>141</v>
      </c>
      <c r="AB13" t="s" s="4">
        <v>141</v>
      </c>
      <c r="AC13" t="s" s="4">
        <v>141</v>
      </c>
      <c r="AD13" t="s" s="4">
        <v>141</v>
      </c>
      <c r="AE13" t="s" s="4">
        <v>97</v>
      </c>
      <c r="AF13" t="s" s="4">
        <v>98</v>
      </c>
      <c r="AG13" t="s" s="4">
        <v>84</v>
      </c>
      <c r="AH13" t="s" s="4">
        <v>99</v>
      </c>
    </row>
    <row r="14" ht="45.0" customHeight="true">
      <c r="A14" t="s" s="4">
        <v>142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101</v>
      </c>
      <c r="G14" t="s" s="4">
        <v>102</v>
      </c>
      <c r="H14" t="s" s="4">
        <v>102</v>
      </c>
      <c r="I14" t="s" s="4">
        <v>143</v>
      </c>
      <c r="J14" t="s" s="4">
        <v>144</v>
      </c>
      <c r="K14" t="s" s="4">
        <v>145</v>
      </c>
      <c r="L14" t="s" s="4">
        <v>146</v>
      </c>
      <c r="M14" t="s" s="4">
        <v>115</v>
      </c>
      <c r="N14" t="s" s="4">
        <v>147</v>
      </c>
      <c r="O14" t="s" s="4">
        <v>94</v>
      </c>
      <c r="P14" t="s" s="4">
        <v>148</v>
      </c>
      <c r="Q14" t="s" s="4">
        <v>94</v>
      </c>
      <c r="R14" t="s" s="4">
        <v>149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97</v>
      </c>
      <c r="AF14" t="s" s="4">
        <v>98</v>
      </c>
      <c r="AG14" t="s" s="4">
        <v>84</v>
      </c>
      <c r="AH14" t="s" s="4">
        <v>99</v>
      </c>
    </row>
    <row r="15" ht="45.0" customHeight="true">
      <c r="A15" t="s" s="4">
        <v>150</v>
      </c>
      <c r="B15" t="s" s="4">
        <v>82</v>
      </c>
      <c r="C15" t="s" s="4">
        <v>83</v>
      </c>
      <c r="D15" t="s" s="4">
        <v>84</v>
      </c>
      <c r="E15" t="s" s="4">
        <v>151</v>
      </c>
      <c r="F15" t="s" s="4">
        <v>152</v>
      </c>
      <c r="G15" t="s" s="4">
        <v>153</v>
      </c>
      <c r="H15" t="s" s="4">
        <v>153</v>
      </c>
      <c r="I15" t="s" s="4">
        <v>154</v>
      </c>
      <c r="J15" t="s" s="4">
        <v>99</v>
      </c>
      <c r="K15" t="s" s="4">
        <v>99</v>
      </c>
      <c r="L15" t="s" s="4">
        <v>99</v>
      </c>
      <c r="M15" t="s" s="4">
        <v>115</v>
      </c>
      <c r="N15" t="s" s="4">
        <v>155</v>
      </c>
      <c r="O15" t="s" s="4">
        <v>94</v>
      </c>
      <c r="P15" t="s" s="4">
        <v>156</v>
      </c>
      <c r="Q15" t="s" s="4">
        <v>94</v>
      </c>
      <c r="R15" t="s" s="4">
        <v>157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97</v>
      </c>
      <c r="AF15" t="s" s="4">
        <v>98</v>
      </c>
      <c r="AG15" t="s" s="4">
        <v>84</v>
      </c>
      <c r="AH15" t="s" s="4">
        <v>99</v>
      </c>
    </row>
    <row r="16" ht="45.0" customHeight="true">
      <c r="A16" t="s" s="4">
        <v>158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159</v>
      </c>
      <c r="G16" t="s" s="4">
        <v>160</v>
      </c>
      <c r="H16" t="s" s="4">
        <v>160</v>
      </c>
      <c r="I16" t="s" s="4">
        <v>161</v>
      </c>
      <c r="J16" t="s" s="4">
        <v>99</v>
      </c>
      <c r="K16" t="s" s="4">
        <v>99</v>
      </c>
      <c r="L16" t="s" s="4">
        <v>99</v>
      </c>
      <c r="M16" t="s" s="4">
        <v>115</v>
      </c>
      <c r="N16" t="s" s="4">
        <v>162</v>
      </c>
      <c r="O16" t="s" s="4">
        <v>94</v>
      </c>
      <c r="P16" t="s" s="4">
        <v>163</v>
      </c>
      <c r="Q16" t="s" s="4">
        <v>94</v>
      </c>
      <c r="R16" t="s" s="4">
        <v>164</v>
      </c>
      <c r="S16" t="s" s="4">
        <v>164</v>
      </c>
      <c r="T16" t="s" s="4">
        <v>164</v>
      </c>
      <c r="U16" t="s" s="4">
        <v>164</v>
      </c>
      <c r="V16" t="s" s="4">
        <v>164</v>
      </c>
      <c r="W16" t="s" s="4">
        <v>164</v>
      </c>
      <c r="X16" t="s" s="4">
        <v>164</v>
      </c>
      <c r="Y16" t="s" s="4">
        <v>164</v>
      </c>
      <c r="Z16" t="s" s="4">
        <v>164</v>
      </c>
      <c r="AA16" t="s" s="4">
        <v>164</v>
      </c>
      <c r="AB16" t="s" s="4">
        <v>164</v>
      </c>
      <c r="AC16" t="s" s="4">
        <v>164</v>
      </c>
      <c r="AD16" t="s" s="4">
        <v>164</v>
      </c>
      <c r="AE16" t="s" s="4">
        <v>97</v>
      </c>
      <c r="AF16" t="s" s="4">
        <v>98</v>
      </c>
      <c r="AG16" t="s" s="4">
        <v>84</v>
      </c>
      <c r="AH16" t="s" s="4">
        <v>99</v>
      </c>
    </row>
    <row r="17" ht="45.0" customHeight="true">
      <c r="A17" t="s" s="4">
        <v>165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159</v>
      </c>
      <c r="G17" t="s" s="4">
        <v>160</v>
      </c>
      <c r="H17" t="s" s="4">
        <v>160</v>
      </c>
      <c r="I17" t="s" s="4">
        <v>166</v>
      </c>
      <c r="J17" t="s" s="4">
        <v>99</v>
      </c>
      <c r="K17" t="s" s="4">
        <v>99</v>
      </c>
      <c r="L17" t="s" s="4">
        <v>99</v>
      </c>
      <c r="M17" t="s" s="4">
        <v>115</v>
      </c>
      <c r="N17" t="s" s="4">
        <v>167</v>
      </c>
      <c r="O17" t="s" s="4">
        <v>94</v>
      </c>
      <c r="P17" t="s" s="4">
        <v>168</v>
      </c>
      <c r="Q17" t="s" s="4">
        <v>94</v>
      </c>
      <c r="R17" t="s" s="4">
        <v>169</v>
      </c>
      <c r="S17" t="s" s="4">
        <v>169</v>
      </c>
      <c r="T17" t="s" s="4">
        <v>169</v>
      </c>
      <c r="U17" t="s" s="4">
        <v>169</v>
      </c>
      <c r="V17" t="s" s="4">
        <v>169</v>
      </c>
      <c r="W17" t="s" s="4">
        <v>169</v>
      </c>
      <c r="X17" t="s" s="4">
        <v>169</v>
      </c>
      <c r="Y17" t="s" s="4">
        <v>169</v>
      </c>
      <c r="Z17" t="s" s="4">
        <v>169</v>
      </c>
      <c r="AA17" t="s" s="4">
        <v>169</v>
      </c>
      <c r="AB17" t="s" s="4">
        <v>169</v>
      </c>
      <c r="AC17" t="s" s="4">
        <v>169</v>
      </c>
      <c r="AD17" t="s" s="4">
        <v>169</v>
      </c>
      <c r="AE17" t="s" s="4">
        <v>97</v>
      </c>
      <c r="AF17" t="s" s="4">
        <v>98</v>
      </c>
      <c r="AG17" t="s" s="4">
        <v>84</v>
      </c>
      <c r="AH17" t="s" s="4">
        <v>99</v>
      </c>
    </row>
    <row r="18" ht="45.0" customHeight="true">
      <c r="A18" t="s" s="4">
        <v>170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159</v>
      </c>
      <c r="G18" t="s" s="4">
        <v>171</v>
      </c>
      <c r="H18" t="s" s="4">
        <v>171</v>
      </c>
      <c r="I18" t="s" s="4">
        <v>172</v>
      </c>
      <c r="J18" t="s" s="4">
        <v>99</v>
      </c>
      <c r="K18" t="s" s="4">
        <v>99</v>
      </c>
      <c r="L18" t="s" s="4">
        <v>99</v>
      </c>
      <c r="M18" t="s" s="4">
        <v>115</v>
      </c>
      <c r="N18" t="s" s="4">
        <v>173</v>
      </c>
      <c r="O18" t="s" s="4">
        <v>94</v>
      </c>
      <c r="P18" t="s" s="4">
        <v>174</v>
      </c>
      <c r="Q18" t="s" s="4">
        <v>94</v>
      </c>
      <c r="R18" t="s" s="4">
        <v>175</v>
      </c>
      <c r="S18" t="s" s="4">
        <v>175</v>
      </c>
      <c r="T18" t="s" s="4">
        <v>175</v>
      </c>
      <c r="U18" t="s" s="4">
        <v>175</v>
      </c>
      <c r="V18" t="s" s="4">
        <v>175</v>
      </c>
      <c r="W18" t="s" s="4">
        <v>175</v>
      </c>
      <c r="X18" t="s" s="4">
        <v>175</v>
      </c>
      <c r="Y18" t="s" s="4">
        <v>175</v>
      </c>
      <c r="Z18" t="s" s="4">
        <v>175</v>
      </c>
      <c r="AA18" t="s" s="4">
        <v>175</v>
      </c>
      <c r="AB18" t="s" s="4">
        <v>175</v>
      </c>
      <c r="AC18" t="s" s="4">
        <v>175</v>
      </c>
      <c r="AD18" t="s" s="4">
        <v>175</v>
      </c>
      <c r="AE18" t="s" s="4">
        <v>97</v>
      </c>
      <c r="AF18" t="s" s="4">
        <v>98</v>
      </c>
      <c r="AG18" t="s" s="4">
        <v>84</v>
      </c>
      <c r="AH18" t="s" s="4">
        <v>99</v>
      </c>
    </row>
    <row r="19" ht="45.0" customHeight="true">
      <c r="A19" t="s" s="4">
        <v>176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177</v>
      </c>
      <c r="G19" t="s" s="4">
        <v>178</v>
      </c>
      <c r="H19" t="s" s="4">
        <v>178</v>
      </c>
      <c r="I19" t="s" s="4">
        <v>154</v>
      </c>
      <c r="J19" t="s" s="4">
        <v>99</v>
      </c>
      <c r="K19" t="s" s="4">
        <v>99</v>
      </c>
      <c r="L19" t="s" s="4">
        <v>99</v>
      </c>
      <c r="M19" t="s" s="4">
        <v>92</v>
      </c>
      <c r="N19" t="s" s="4">
        <v>179</v>
      </c>
      <c r="O19" t="s" s="4">
        <v>94</v>
      </c>
      <c r="P19" t="s" s="4">
        <v>180</v>
      </c>
      <c r="Q19" t="s" s="4">
        <v>94</v>
      </c>
      <c r="R19" t="s" s="4">
        <v>181</v>
      </c>
      <c r="S19" t="s" s="4">
        <v>181</v>
      </c>
      <c r="T19" t="s" s="4">
        <v>181</v>
      </c>
      <c r="U19" t="s" s="4">
        <v>181</v>
      </c>
      <c r="V19" t="s" s="4">
        <v>181</v>
      </c>
      <c r="W19" t="s" s="4">
        <v>181</v>
      </c>
      <c r="X19" t="s" s="4">
        <v>181</v>
      </c>
      <c r="Y19" t="s" s="4">
        <v>181</v>
      </c>
      <c r="Z19" t="s" s="4">
        <v>181</v>
      </c>
      <c r="AA19" t="s" s="4">
        <v>181</v>
      </c>
      <c r="AB19" t="s" s="4">
        <v>181</v>
      </c>
      <c r="AC19" t="s" s="4">
        <v>181</v>
      </c>
      <c r="AD19" t="s" s="4">
        <v>181</v>
      </c>
      <c r="AE19" t="s" s="4">
        <v>97</v>
      </c>
      <c r="AF19" t="s" s="4">
        <v>98</v>
      </c>
      <c r="AG19" t="s" s="4">
        <v>84</v>
      </c>
      <c r="AH19" t="s" s="4">
        <v>99</v>
      </c>
    </row>
    <row r="20" ht="45.0" customHeight="true">
      <c r="A20" t="s" s="4">
        <v>182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183</v>
      </c>
      <c r="G20" t="s" s="4">
        <v>184</v>
      </c>
      <c r="H20" t="s" s="4">
        <v>184</v>
      </c>
      <c r="I20" t="s" s="4">
        <v>172</v>
      </c>
      <c r="J20" t="s" s="4">
        <v>99</v>
      </c>
      <c r="K20" t="s" s="4">
        <v>99</v>
      </c>
      <c r="L20" t="s" s="4">
        <v>99</v>
      </c>
      <c r="M20" t="s" s="4">
        <v>115</v>
      </c>
      <c r="N20" t="s" s="4">
        <v>185</v>
      </c>
      <c r="O20" t="s" s="4">
        <v>94</v>
      </c>
      <c r="P20" t="s" s="4">
        <v>186</v>
      </c>
      <c r="Q20" t="s" s="4">
        <v>94</v>
      </c>
      <c r="R20" t="s" s="4">
        <v>187</v>
      </c>
      <c r="S20" t="s" s="4">
        <v>187</v>
      </c>
      <c r="T20" t="s" s="4">
        <v>187</v>
      </c>
      <c r="U20" t="s" s="4">
        <v>187</v>
      </c>
      <c r="V20" t="s" s="4">
        <v>187</v>
      </c>
      <c r="W20" t="s" s="4">
        <v>187</v>
      </c>
      <c r="X20" t="s" s="4">
        <v>187</v>
      </c>
      <c r="Y20" t="s" s="4">
        <v>187</v>
      </c>
      <c r="Z20" t="s" s="4">
        <v>187</v>
      </c>
      <c r="AA20" t="s" s="4">
        <v>187</v>
      </c>
      <c r="AB20" t="s" s="4">
        <v>187</v>
      </c>
      <c r="AC20" t="s" s="4">
        <v>187</v>
      </c>
      <c r="AD20" t="s" s="4">
        <v>187</v>
      </c>
      <c r="AE20" t="s" s="4">
        <v>97</v>
      </c>
      <c r="AF20" t="s" s="4">
        <v>98</v>
      </c>
      <c r="AG20" t="s" s="4">
        <v>84</v>
      </c>
      <c r="AH20" t="s" s="4">
        <v>99</v>
      </c>
    </row>
    <row r="21" ht="45.0" customHeight="true">
      <c r="A21" t="s" s="4">
        <v>188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189</v>
      </c>
      <c r="G21" t="s" s="4">
        <v>190</v>
      </c>
      <c r="H21" t="s" s="4">
        <v>190</v>
      </c>
      <c r="I21" t="s" s="4">
        <v>172</v>
      </c>
      <c r="J21" t="s" s="4">
        <v>99</v>
      </c>
      <c r="K21" t="s" s="4">
        <v>99</v>
      </c>
      <c r="L21" t="s" s="4">
        <v>99</v>
      </c>
      <c r="M21" t="s" s="4">
        <v>92</v>
      </c>
      <c r="N21" t="s" s="4">
        <v>191</v>
      </c>
      <c r="O21" t="s" s="4">
        <v>94</v>
      </c>
      <c r="P21" t="s" s="4">
        <v>192</v>
      </c>
      <c r="Q21" t="s" s="4">
        <v>94</v>
      </c>
      <c r="R21" t="s" s="4">
        <v>193</v>
      </c>
      <c r="S21" t="s" s="4">
        <v>193</v>
      </c>
      <c r="T21" t="s" s="4">
        <v>193</v>
      </c>
      <c r="U21" t="s" s="4">
        <v>193</v>
      </c>
      <c r="V21" t="s" s="4">
        <v>193</v>
      </c>
      <c r="W21" t="s" s="4">
        <v>193</v>
      </c>
      <c r="X21" t="s" s="4">
        <v>193</v>
      </c>
      <c r="Y21" t="s" s="4">
        <v>193</v>
      </c>
      <c r="Z21" t="s" s="4">
        <v>193</v>
      </c>
      <c r="AA21" t="s" s="4">
        <v>193</v>
      </c>
      <c r="AB21" t="s" s="4">
        <v>193</v>
      </c>
      <c r="AC21" t="s" s="4">
        <v>193</v>
      </c>
      <c r="AD21" t="s" s="4">
        <v>193</v>
      </c>
      <c r="AE21" t="s" s="4">
        <v>97</v>
      </c>
      <c r="AF21" t="s" s="4">
        <v>98</v>
      </c>
      <c r="AG21" t="s" s="4">
        <v>84</v>
      </c>
      <c r="AH21" t="s" s="4">
        <v>99</v>
      </c>
    </row>
    <row r="22" ht="45.0" customHeight="true">
      <c r="A22" t="s" s="4">
        <v>194</v>
      </c>
      <c r="B22" t="s" s="4">
        <v>82</v>
      </c>
      <c r="C22" t="s" s="4">
        <v>83</v>
      </c>
      <c r="D22" t="s" s="4">
        <v>84</v>
      </c>
      <c r="E22" t="s" s="4">
        <v>151</v>
      </c>
      <c r="F22" t="s" s="4">
        <v>195</v>
      </c>
      <c r="G22" t="s" s="4">
        <v>196</v>
      </c>
      <c r="H22" t="s" s="4">
        <v>196</v>
      </c>
      <c r="I22" t="s" s="4">
        <v>197</v>
      </c>
      <c r="J22" t="s" s="4">
        <v>99</v>
      </c>
      <c r="K22" t="s" s="4">
        <v>99</v>
      </c>
      <c r="L22" t="s" s="4">
        <v>99</v>
      </c>
      <c r="M22" t="s" s="4">
        <v>115</v>
      </c>
      <c r="N22" t="s" s="4">
        <v>198</v>
      </c>
      <c r="O22" t="s" s="4">
        <v>94</v>
      </c>
      <c r="P22" t="s" s="4">
        <v>199</v>
      </c>
      <c r="Q22" t="s" s="4">
        <v>94</v>
      </c>
      <c r="R22" t="s" s="4">
        <v>200</v>
      </c>
      <c r="S22" t="s" s="4">
        <v>200</v>
      </c>
      <c r="T22" t="s" s="4">
        <v>200</v>
      </c>
      <c r="U22" t="s" s="4">
        <v>200</v>
      </c>
      <c r="V22" t="s" s="4">
        <v>200</v>
      </c>
      <c r="W22" t="s" s="4">
        <v>200</v>
      </c>
      <c r="X22" t="s" s="4">
        <v>200</v>
      </c>
      <c r="Y22" t="s" s="4">
        <v>200</v>
      </c>
      <c r="Z22" t="s" s="4">
        <v>200</v>
      </c>
      <c r="AA22" t="s" s="4">
        <v>200</v>
      </c>
      <c r="AB22" t="s" s="4">
        <v>200</v>
      </c>
      <c r="AC22" t="s" s="4">
        <v>200</v>
      </c>
      <c r="AD22" t="s" s="4">
        <v>200</v>
      </c>
      <c r="AE22" t="s" s="4">
        <v>97</v>
      </c>
      <c r="AF22" t="s" s="4">
        <v>98</v>
      </c>
      <c r="AG22" t="s" s="4">
        <v>84</v>
      </c>
      <c r="AH22" t="s" s="4">
        <v>99</v>
      </c>
    </row>
    <row r="23" ht="45.0" customHeight="true">
      <c r="A23" t="s" s="4">
        <v>201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183</v>
      </c>
      <c r="G23" t="s" s="4">
        <v>184</v>
      </c>
      <c r="H23" t="s" s="4">
        <v>184</v>
      </c>
      <c r="I23" t="s" s="4">
        <v>172</v>
      </c>
      <c r="J23" t="s" s="4">
        <v>99</v>
      </c>
      <c r="K23" t="s" s="4">
        <v>99</v>
      </c>
      <c r="L23" t="s" s="4">
        <v>99</v>
      </c>
      <c r="M23" t="s" s="4">
        <v>115</v>
      </c>
      <c r="N23" t="s" s="4">
        <v>202</v>
      </c>
      <c r="O23" t="s" s="4">
        <v>94</v>
      </c>
      <c r="P23" t="s" s="4">
        <v>203</v>
      </c>
      <c r="Q23" t="s" s="4">
        <v>94</v>
      </c>
      <c r="R23" t="s" s="4">
        <v>204</v>
      </c>
      <c r="S23" t="s" s="4">
        <v>204</v>
      </c>
      <c r="T23" t="s" s="4">
        <v>204</v>
      </c>
      <c r="U23" t="s" s="4">
        <v>204</v>
      </c>
      <c r="V23" t="s" s="4">
        <v>204</v>
      </c>
      <c r="W23" t="s" s="4">
        <v>204</v>
      </c>
      <c r="X23" t="s" s="4">
        <v>204</v>
      </c>
      <c r="Y23" t="s" s="4">
        <v>204</v>
      </c>
      <c r="Z23" t="s" s="4">
        <v>204</v>
      </c>
      <c r="AA23" t="s" s="4">
        <v>204</v>
      </c>
      <c r="AB23" t="s" s="4">
        <v>204</v>
      </c>
      <c r="AC23" t="s" s="4">
        <v>204</v>
      </c>
      <c r="AD23" t="s" s="4">
        <v>204</v>
      </c>
      <c r="AE23" t="s" s="4">
        <v>97</v>
      </c>
      <c r="AF23" t="s" s="4">
        <v>98</v>
      </c>
      <c r="AG23" t="s" s="4">
        <v>84</v>
      </c>
      <c r="AH23" t="s" s="4">
        <v>99</v>
      </c>
    </row>
    <row r="24" ht="45.0" customHeight="true">
      <c r="A24" t="s" s="4">
        <v>205</v>
      </c>
      <c r="B24" t="s" s="4">
        <v>82</v>
      </c>
      <c r="C24" t="s" s="4">
        <v>83</v>
      </c>
      <c r="D24" t="s" s="4">
        <v>84</v>
      </c>
      <c r="E24" t="s" s="4">
        <v>151</v>
      </c>
      <c r="F24" t="s" s="4">
        <v>152</v>
      </c>
      <c r="G24" t="s" s="4">
        <v>153</v>
      </c>
      <c r="H24" t="s" s="4">
        <v>153</v>
      </c>
      <c r="I24" t="s" s="4">
        <v>166</v>
      </c>
      <c r="J24" t="s" s="4">
        <v>99</v>
      </c>
      <c r="K24" t="s" s="4">
        <v>99</v>
      </c>
      <c r="L24" t="s" s="4">
        <v>99</v>
      </c>
      <c r="M24" t="s" s="4">
        <v>115</v>
      </c>
      <c r="N24" t="s" s="4">
        <v>206</v>
      </c>
      <c r="O24" t="s" s="4">
        <v>94</v>
      </c>
      <c r="P24" t="s" s="4">
        <v>207</v>
      </c>
      <c r="Q24" t="s" s="4">
        <v>94</v>
      </c>
      <c r="R24" t="s" s="4">
        <v>208</v>
      </c>
      <c r="S24" t="s" s="4">
        <v>208</v>
      </c>
      <c r="T24" t="s" s="4">
        <v>208</v>
      </c>
      <c r="U24" t="s" s="4">
        <v>208</v>
      </c>
      <c r="V24" t="s" s="4">
        <v>208</v>
      </c>
      <c r="W24" t="s" s="4">
        <v>208</v>
      </c>
      <c r="X24" t="s" s="4">
        <v>208</v>
      </c>
      <c r="Y24" t="s" s="4">
        <v>208</v>
      </c>
      <c r="Z24" t="s" s="4">
        <v>208</v>
      </c>
      <c r="AA24" t="s" s="4">
        <v>208</v>
      </c>
      <c r="AB24" t="s" s="4">
        <v>208</v>
      </c>
      <c r="AC24" t="s" s="4">
        <v>208</v>
      </c>
      <c r="AD24" t="s" s="4">
        <v>208</v>
      </c>
      <c r="AE24" t="s" s="4">
        <v>97</v>
      </c>
      <c r="AF24" t="s" s="4">
        <v>98</v>
      </c>
      <c r="AG24" t="s" s="4">
        <v>84</v>
      </c>
      <c r="AH24" t="s" s="4">
        <v>99</v>
      </c>
    </row>
    <row r="25" ht="45.0" customHeight="true">
      <c r="A25" t="s" s="4">
        <v>209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177</v>
      </c>
      <c r="G25" t="s" s="4">
        <v>178</v>
      </c>
      <c r="H25" t="s" s="4">
        <v>178</v>
      </c>
      <c r="I25" t="s" s="4">
        <v>210</v>
      </c>
      <c r="J25" t="s" s="4">
        <v>99</v>
      </c>
      <c r="K25" t="s" s="4">
        <v>99</v>
      </c>
      <c r="L25" t="s" s="4">
        <v>99</v>
      </c>
      <c r="M25" t="s" s="4">
        <v>92</v>
      </c>
      <c r="N25" t="s" s="4">
        <v>211</v>
      </c>
      <c r="O25" t="s" s="4">
        <v>94</v>
      </c>
      <c r="P25" t="s" s="4">
        <v>212</v>
      </c>
      <c r="Q25" t="s" s="4">
        <v>94</v>
      </c>
      <c r="R25" t="s" s="4">
        <v>213</v>
      </c>
      <c r="S25" t="s" s="4">
        <v>213</v>
      </c>
      <c r="T25" t="s" s="4">
        <v>213</v>
      </c>
      <c r="U25" t="s" s="4">
        <v>213</v>
      </c>
      <c r="V25" t="s" s="4">
        <v>213</v>
      </c>
      <c r="W25" t="s" s="4">
        <v>213</v>
      </c>
      <c r="X25" t="s" s="4">
        <v>213</v>
      </c>
      <c r="Y25" t="s" s="4">
        <v>213</v>
      </c>
      <c r="Z25" t="s" s="4">
        <v>213</v>
      </c>
      <c r="AA25" t="s" s="4">
        <v>213</v>
      </c>
      <c r="AB25" t="s" s="4">
        <v>213</v>
      </c>
      <c r="AC25" t="s" s="4">
        <v>213</v>
      </c>
      <c r="AD25" t="s" s="4">
        <v>213</v>
      </c>
      <c r="AE25" t="s" s="4">
        <v>97</v>
      </c>
      <c r="AF25" t="s" s="4">
        <v>98</v>
      </c>
      <c r="AG25" t="s" s="4">
        <v>84</v>
      </c>
      <c r="AH25" t="s" s="4">
        <v>99</v>
      </c>
    </row>
    <row r="26" ht="45.0" customHeight="true">
      <c r="A26" t="s" s="4">
        <v>214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215</v>
      </c>
      <c r="G26" t="s" s="4">
        <v>216</v>
      </c>
      <c r="H26" t="s" s="4">
        <v>216</v>
      </c>
      <c r="I26" t="s" s="4">
        <v>217</v>
      </c>
      <c r="J26" t="s" s="4">
        <v>99</v>
      </c>
      <c r="K26" t="s" s="4">
        <v>99</v>
      </c>
      <c r="L26" t="s" s="4">
        <v>99</v>
      </c>
      <c r="M26" t="s" s="4">
        <v>115</v>
      </c>
      <c r="N26" t="s" s="4">
        <v>218</v>
      </c>
      <c r="O26" t="s" s="4">
        <v>94</v>
      </c>
      <c r="P26" t="s" s="4">
        <v>219</v>
      </c>
      <c r="Q26" t="s" s="4">
        <v>94</v>
      </c>
      <c r="R26" t="s" s="4">
        <v>220</v>
      </c>
      <c r="S26" t="s" s="4">
        <v>220</v>
      </c>
      <c r="T26" t="s" s="4">
        <v>220</v>
      </c>
      <c r="U26" t="s" s="4">
        <v>220</v>
      </c>
      <c r="V26" t="s" s="4">
        <v>220</v>
      </c>
      <c r="W26" t="s" s="4">
        <v>220</v>
      </c>
      <c r="X26" t="s" s="4">
        <v>220</v>
      </c>
      <c r="Y26" t="s" s="4">
        <v>220</v>
      </c>
      <c r="Z26" t="s" s="4">
        <v>220</v>
      </c>
      <c r="AA26" t="s" s="4">
        <v>220</v>
      </c>
      <c r="AB26" t="s" s="4">
        <v>220</v>
      </c>
      <c r="AC26" t="s" s="4">
        <v>220</v>
      </c>
      <c r="AD26" t="s" s="4">
        <v>220</v>
      </c>
      <c r="AE26" t="s" s="4">
        <v>97</v>
      </c>
      <c r="AF26" t="s" s="4">
        <v>98</v>
      </c>
      <c r="AG26" t="s" s="4">
        <v>84</v>
      </c>
      <c r="AH26" t="s" s="4">
        <v>99</v>
      </c>
    </row>
    <row r="27" ht="45.0" customHeight="true">
      <c r="A27" t="s" s="4">
        <v>221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183</v>
      </c>
      <c r="G27" t="s" s="4">
        <v>184</v>
      </c>
      <c r="H27" t="s" s="4">
        <v>184</v>
      </c>
      <c r="I27" t="s" s="4">
        <v>217</v>
      </c>
      <c r="J27" t="s" s="4">
        <v>99</v>
      </c>
      <c r="K27" t="s" s="4">
        <v>99</v>
      </c>
      <c r="L27" t="s" s="4">
        <v>99</v>
      </c>
      <c r="M27" t="s" s="4">
        <v>115</v>
      </c>
      <c r="N27" t="s" s="4">
        <v>222</v>
      </c>
      <c r="O27" t="s" s="4">
        <v>94</v>
      </c>
      <c r="P27" t="s" s="4">
        <v>223</v>
      </c>
      <c r="Q27" t="s" s="4">
        <v>94</v>
      </c>
      <c r="R27" t="s" s="4">
        <v>224</v>
      </c>
      <c r="S27" t="s" s="4">
        <v>224</v>
      </c>
      <c r="T27" t="s" s="4">
        <v>224</v>
      </c>
      <c r="U27" t="s" s="4">
        <v>224</v>
      </c>
      <c r="V27" t="s" s="4">
        <v>224</v>
      </c>
      <c r="W27" t="s" s="4">
        <v>224</v>
      </c>
      <c r="X27" t="s" s="4">
        <v>224</v>
      </c>
      <c r="Y27" t="s" s="4">
        <v>224</v>
      </c>
      <c r="Z27" t="s" s="4">
        <v>224</v>
      </c>
      <c r="AA27" t="s" s="4">
        <v>224</v>
      </c>
      <c r="AB27" t="s" s="4">
        <v>224</v>
      </c>
      <c r="AC27" t="s" s="4">
        <v>224</v>
      </c>
      <c r="AD27" t="s" s="4">
        <v>224</v>
      </c>
      <c r="AE27" t="s" s="4">
        <v>97</v>
      </c>
      <c r="AF27" t="s" s="4">
        <v>98</v>
      </c>
      <c r="AG27" t="s" s="4">
        <v>84</v>
      </c>
      <c r="AH27" t="s" s="4">
        <v>99</v>
      </c>
    </row>
    <row r="28" ht="45.0" customHeight="true">
      <c r="A28" t="s" s="4">
        <v>225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226</v>
      </c>
      <c r="G28" t="s" s="4">
        <v>227</v>
      </c>
      <c r="H28" t="s" s="4">
        <v>227</v>
      </c>
      <c r="I28" t="s" s="4">
        <v>161</v>
      </c>
      <c r="J28" t="s" s="4">
        <v>99</v>
      </c>
      <c r="K28" t="s" s="4">
        <v>99</v>
      </c>
      <c r="L28" t="s" s="4">
        <v>99</v>
      </c>
      <c r="M28" t="s" s="4">
        <v>115</v>
      </c>
      <c r="N28" t="s" s="4">
        <v>228</v>
      </c>
      <c r="O28" t="s" s="4">
        <v>94</v>
      </c>
      <c r="P28" t="s" s="4">
        <v>229</v>
      </c>
      <c r="Q28" t="s" s="4">
        <v>94</v>
      </c>
      <c r="R28" t="s" s="4">
        <v>230</v>
      </c>
      <c r="S28" t="s" s="4">
        <v>230</v>
      </c>
      <c r="T28" t="s" s="4">
        <v>230</v>
      </c>
      <c r="U28" t="s" s="4">
        <v>230</v>
      </c>
      <c r="V28" t="s" s="4">
        <v>230</v>
      </c>
      <c r="W28" t="s" s="4">
        <v>230</v>
      </c>
      <c r="X28" t="s" s="4">
        <v>230</v>
      </c>
      <c r="Y28" t="s" s="4">
        <v>230</v>
      </c>
      <c r="Z28" t="s" s="4">
        <v>230</v>
      </c>
      <c r="AA28" t="s" s="4">
        <v>230</v>
      </c>
      <c r="AB28" t="s" s="4">
        <v>230</v>
      </c>
      <c r="AC28" t="s" s="4">
        <v>230</v>
      </c>
      <c r="AD28" t="s" s="4">
        <v>230</v>
      </c>
      <c r="AE28" t="s" s="4">
        <v>97</v>
      </c>
      <c r="AF28" t="s" s="4">
        <v>98</v>
      </c>
      <c r="AG28" t="s" s="4">
        <v>84</v>
      </c>
      <c r="AH28" t="s" s="4">
        <v>99</v>
      </c>
    </row>
    <row r="29" ht="45.0" customHeight="true">
      <c r="A29" t="s" s="4">
        <v>231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177</v>
      </c>
      <c r="G29" t="s" s="4">
        <v>178</v>
      </c>
      <c r="H29" t="s" s="4">
        <v>178</v>
      </c>
      <c r="I29" t="s" s="4">
        <v>232</v>
      </c>
      <c r="J29" t="s" s="4">
        <v>99</v>
      </c>
      <c r="K29" t="s" s="4">
        <v>99</v>
      </c>
      <c r="L29" t="s" s="4">
        <v>99</v>
      </c>
      <c r="M29" t="s" s="4">
        <v>92</v>
      </c>
      <c r="N29" t="s" s="4">
        <v>233</v>
      </c>
      <c r="O29" t="s" s="4">
        <v>94</v>
      </c>
      <c r="P29" t="s" s="4">
        <v>234</v>
      </c>
      <c r="Q29" t="s" s="4">
        <v>94</v>
      </c>
      <c r="R29" t="s" s="4">
        <v>235</v>
      </c>
      <c r="S29" t="s" s="4">
        <v>235</v>
      </c>
      <c r="T29" t="s" s="4">
        <v>235</v>
      </c>
      <c r="U29" t="s" s="4">
        <v>235</v>
      </c>
      <c r="V29" t="s" s="4">
        <v>235</v>
      </c>
      <c r="W29" t="s" s="4">
        <v>235</v>
      </c>
      <c r="X29" t="s" s="4">
        <v>235</v>
      </c>
      <c r="Y29" t="s" s="4">
        <v>235</v>
      </c>
      <c r="Z29" t="s" s="4">
        <v>235</v>
      </c>
      <c r="AA29" t="s" s="4">
        <v>235</v>
      </c>
      <c r="AB29" t="s" s="4">
        <v>235</v>
      </c>
      <c r="AC29" t="s" s="4">
        <v>235</v>
      </c>
      <c r="AD29" t="s" s="4">
        <v>235</v>
      </c>
      <c r="AE29" t="s" s="4">
        <v>97</v>
      </c>
      <c r="AF29" t="s" s="4">
        <v>98</v>
      </c>
      <c r="AG29" t="s" s="4">
        <v>84</v>
      </c>
      <c r="AH29" t="s" s="4">
        <v>99</v>
      </c>
    </row>
    <row r="30" ht="45.0" customHeight="true">
      <c r="A30" t="s" s="4">
        <v>236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237</v>
      </c>
      <c r="G30" t="s" s="4">
        <v>238</v>
      </c>
      <c r="H30" t="s" s="4">
        <v>238</v>
      </c>
      <c r="I30" t="s" s="4">
        <v>239</v>
      </c>
      <c r="J30" t="s" s="4">
        <v>99</v>
      </c>
      <c r="K30" t="s" s="4">
        <v>99</v>
      </c>
      <c r="L30" t="s" s="4">
        <v>99</v>
      </c>
      <c r="M30" t="s" s="4">
        <v>92</v>
      </c>
      <c r="N30" t="s" s="4">
        <v>240</v>
      </c>
      <c r="O30" t="s" s="4">
        <v>94</v>
      </c>
      <c r="P30" t="s" s="4">
        <v>241</v>
      </c>
      <c r="Q30" t="s" s="4">
        <v>94</v>
      </c>
      <c r="R30" t="s" s="4">
        <v>242</v>
      </c>
      <c r="S30" t="s" s="4">
        <v>242</v>
      </c>
      <c r="T30" t="s" s="4">
        <v>242</v>
      </c>
      <c r="U30" t="s" s="4">
        <v>242</v>
      </c>
      <c r="V30" t="s" s="4">
        <v>242</v>
      </c>
      <c r="W30" t="s" s="4">
        <v>242</v>
      </c>
      <c r="X30" t="s" s="4">
        <v>242</v>
      </c>
      <c r="Y30" t="s" s="4">
        <v>242</v>
      </c>
      <c r="Z30" t="s" s="4">
        <v>242</v>
      </c>
      <c r="AA30" t="s" s="4">
        <v>242</v>
      </c>
      <c r="AB30" t="s" s="4">
        <v>242</v>
      </c>
      <c r="AC30" t="s" s="4">
        <v>242</v>
      </c>
      <c r="AD30" t="s" s="4">
        <v>242</v>
      </c>
      <c r="AE30" t="s" s="4">
        <v>97</v>
      </c>
      <c r="AF30" t="s" s="4">
        <v>98</v>
      </c>
      <c r="AG30" t="s" s="4">
        <v>84</v>
      </c>
      <c r="AH30" t="s" s="4">
        <v>99</v>
      </c>
    </row>
    <row r="31" ht="45.0" customHeight="true">
      <c r="A31" t="s" s="4">
        <v>243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244</v>
      </c>
      <c r="G31" t="s" s="4">
        <v>245</v>
      </c>
      <c r="H31" t="s" s="4">
        <v>245</v>
      </c>
      <c r="I31" t="s" s="4">
        <v>161</v>
      </c>
      <c r="J31" t="s" s="4">
        <v>99</v>
      </c>
      <c r="K31" t="s" s="4">
        <v>99</v>
      </c>
      <c r="L31" t="s" s="4">
        <v>99</v>
      </c>
      <c r="M31" t="s" s="4">
        <v>115</v>
      </c>
      <c r="N31" t="s" s="4">
        <v>246</v>
      </c>
      <c r="O31" t="s" s="4">
        <v>94</v>
      </c>
      <c r="P31" t="s" s="4">
        <v>247</v>
      </c>
      <c r="Q31" t="s" s="4">
        <v>94</v>
      </c>
      <c r="R31" t="s" s="4">
        <v>248</v>
      </c>
      <c r="S31" t="s" s="4">
        <v>248</v>
      </c>
      <c r="T31" t="s" s="4">
        <v>248</v>
      </c>
      <c r="U31" t="s" s="4">
        <v>248</v>
      </c>
      <c r="V31" t="s" s="4">
        <v>248</v>
      </c>
      <c r="W31" t="s" s="4">
        <v>248</v>
      </c>
      <c r="X31" t="s" s="4">
        <v>248</v>
      </c>
      <c r="Y31" t="s" s="4">
        <v>248</v>
      </c>
      <c r="Z31" t="s" s="4">
        <v>248</v>
      </c>
      <c r="AA31" t="s" s="4">
        <v>248</v>
      </c>
      <c r="AB31" t="s" s="4">
        <v>248</v>
      </c>
      <c r="AC31" t="s" s="4">
        <v>248</v>
      </c>
      <c r="AD31" t="s" s="4">
        <v>248</v>
      </c>
      <c r="AE31" t="s" s="4">
        <v>97</v>
      </c>
      <c r="AF31" t="s" s="4">
        <v>98</v>
      </c>
      <c r="AG31" t="s" s="4">
        <v>84</v>
      </c>
      <c r="AH31" t="s" s="4">
        <v>99</v>
      </c>
    </row>
    <row r="32" ht="45.0" customHeight="true">
      <c r="A32" t="s" s="4">
        <v>249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226</v>
      </c>
      <c r="G32" t="s" s="4">
        <v>227</v>
      </c>
      <c r="H32" t="s" s="4">
        <v>227</v>
      </c>
      <c r="I32" t="s" s="4">
        <v>217</v>
      </c>
      <c r="J32" t="s" s="4">
        <v>99</v>
      </c>
      <c r="K32" t="s" s="4">
        <v>99</v>
      </c>
      <c r="L32" t="s" s="4">
        <v>99</v>
      </c>
      <c r="M32" t="s" s="4">
        <v>92</v>
      </c>
      <c r="N32" t="s" s="4">
        <v>250</v>
      </c>
      <c r="O32" t="s" s="4">
        <v>94</v>
      </c>
      <c r="P32" t="s" s="4">
        <v>251</v>
      </c>
      <c r="Q32" t="s" s="4">
        <v>94</v>
      </c>
      <c r="R32" t="s" s="4">
        <v>252</v>
      </c>
      <c r="S32" t="s" s="4">
        <v>252</v>
      </c>
      <c r="T32" t="s" s="4">
        <v>252</v>
      </c>
      <c r="U32" t="s" s="4">
        <v>252</v>
      </c>
      <c r="V32" t="s" s="4">
        <v>252</v>
      </c>
      <c r="W32" t="s" s="4">
        <v>252</v>
      </c>
      <c r="X32" t="s" s="4">
        <v>252</v>
      </c>
      <c r="Y32" t="s" s="4">
        <v>252</v>
      </c>
      <c r="Z32" t="s" s="4">
        <v>252</v>
      </c>
      <c r="AA32" t="s" s="4">
        <v>252</v>
      </c>
      <c r="AB32" t="s" s="4">
        <v>252</v>
      </c>
      <c r="AC32" t="s" s="4">
        <v>252</v>
      </c>
      <c r="AD32" t="s" s="4">
        <v>252</v>
      </c>
      <c r="AE32" t="s" s="4">
        <v>97</v>
      </c>
      <c r="AF32" t="s" s="4">
        <v>98</v>
      </c>
      <c r="AG32" t="s" s="4">
        <v>84</v>
      </c>
      <c r="AH32" t="s" s="4">
        <v>99</v>
      </c>
    </row>
    <row r="33" ht="45.0" customHeight="true">
      <c r="A33" t="s" s="4">
        <v>253</v>
      </c>
      <c r="B33" t="s" s="4">
        <v>82</v>
      </c>
      <c r="C33" t="s" s="4">
        <v>83</v>
      </c>
      <c r="D33" t="s" s="4">
        <v>84</v>
      </c>
      <c r="E33" t="s" s="4">
        <v>151</v>
      </c>
      <c r="F33" t="s" s="4">
        <v>195</v>
      </c>
      <c r="G33" t="s" s="4">
        <v>196</v>
      </c>
      <c r="H33" t="s" s="4">
        <v>196</v>
      </c>
      <c r="I33" t="s" s="4">
        <v>161</v>
      </c>
      <c r="J33" t="s" s="4">
        <v>99</v>
      </c>
      <c r="K33" t="s" s="4">
        <v>99</v>
      </c>
      <c r="L33" t="s" s="4">
        <v>99</v>
      </c>
      <c r="M33" t="s" s="4">
        <v>92</v>
      </c>
      <c r="N33" t="s" s="4">
        <v>254</v>
      </c>
      <c r="O33" t="s" s="4">
        <v>94</v>
      </c>
      <c r="P33" t="s" s="4">
        <v>255</v>
      </c>
      <c r="Q33" t="s" s="4">
        <v>94</v>
      </c>
      <c r="R33" t="s" s="4">
        <v>256</v>
      </c>
      <c r="S33" t="s" s="4">
        <v>256</v>
      </c>
      <c r="T33" t="s" s="4">
        <v>256</v>
      </c>
      <c r="U33" t="s" s="4">
        <v>256</v>
      </c>
      <c r="V33" t="s" s="4">
        <v>256</v>
      </c>
      <c r="W33" t="s" s="4">
        <v>256</v>
      </c>
      <c r="X33" t="s" s="4">
        <v>256</v>
      </c>
      <c r="Y33" t="s" s="4">
        <v>256</v>
      </c>
      <c r="Z33" t="s" s="4">
        <v>256</v>
      </c>
      <c r="AA33" t="s" s="4">
        <v>256</v>
      </c>
      <c r="AB33" t="s" s="4">
        <v>256</v>
      </c>
      <c r="AC33" t="s" s="4">
        <v>256</v>
      </c>
      <c r="AD33" t="s" s="4">
        <v>256</v>
      </c>
      <c r="AE33" t="s" s="4">
        <v>97</v>
      </c>
      <c r="AF33" t="s" s="4">
        <v>98</v>
      </c>
      <c r="AG33" t="s" s="4">
        <v>84</v>
      </c>
      <c r="AH33" t="s" s="4">
        <v>99</v>
      </c>
    </row>
    <row r="34" ht="45.0" customHeight="true">
      <c r="A34" t="s" s="4">
        <v>257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159</v>
      </c>
      <c r="G34" t="s" s="4">
        <v>171</v>
      </c>
      <c r="H34" t="s" s="4">
        <v>171</v>
      </c>
      <c r="I34" t="s" s="4">
        <v>172</v>
      </c>
      <c r="J34" t="s" s="4">
        <v>99</v>
      </c>
      <c r="K34" t="s" s="4">
        <v>99</v>
      </c>
      <c r="L34" t="s" s="4">
        <v>99</v>
      </c>
      <c r="M34" t="s" s="4">
        <v>92</v>
      </c>
      <c r="N34" t="s" s="4">
        <v>258</v>
      </c>
      <c r="O34" t="s" s="4">
        <v>94</v>
      </c>
      <c r="P34" t="s" s="4">
        <v>259</v>
      </c>
      <c r="Q34" t="s" s="4">
        <v>94</v>
      </c>
      <c r="R34" t="s" s="4">
        <v>260</v>
      </c>
      <c r="S34" t="s" s="4">
        <v>260</v>
      </c>
      <c r="T34" t="s" s="4">
        <v>260</v>
      </c>
      <c r="U34" t="s" s="4">
        <v>260</v>
      </c>
      <c r="V34" t="s" s="4">
        <v>260</v>
      </c>
      <c r="W34" t="s" s="4">
        <v>260</v>
      </c>
      <c r="X34" t="s" s="4">
        <v>260</v>
      </c>
      <c r="Y34" t="s" s="4">
        <v>260</v>
      </c>
      <c r="Z34" t="s" s="4">
        <v>260</v>
      </c>
      <c r="AA34" t="s" s="4">
        <v>260</v>
      </c>
      <c r="AB34" t="s" s="4">
        <v>260</v>
      </c>
      <c r="AC34" t="s" s="4">
        <v>260</v>
      </c>
      <c r="AD34" t="s" s="4">
        <v>260</v>
      </c>
      <c r="AE34" t="s" s="4">
        <v>97</v>
      </c>
      <c r="AF34" t="s" s="4">
        <v>98</v>
      </c>
      <c r="AG34" t="s" s="4">
        <v>84</v>
      </c>
      <c r="AH34" t="s" s="4">
        <v>99</v>
      </c>
    </row>
    <row r="35" ht="45.0" customHeight="true">
      <c r="A35" t="s" s="4">
        <v>261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262</v>
      </c>
      <c r="G35" t="s" s="4">
        <v>263</v>
      </c>
      <c r="H35" t="s" s="4">
        <v>263</v>
      </c>
      <c r="I35" t="s" s="4">
        <v>232</v>
      </c>
      <c r="J35" t="s" s="4">
        <v>99</v>
      </c>
      <c r="K35" t="s" s="4">
        <v>99</v>
      </c>
      <c r="L35" t="s" s="4">
        <v>99</v>
      </c>
      <c r="M35" t="s" s="4">
        <v>92</v>
      </c>
      <c r="N35" t="s" s="4">
        <v>264</v>
      </c>
      <c r="O35" t="s" s="4">
        <v>94</v>
      </c>
      <c r="P35" t="s" s="4">
        <v>265</v>
      </c>
      <c r="Q35" t="s" s="4">
        <v>94</v>
      </c>
      <c r="R35" t="s" s="4">
        <v>266</v>
      </c>
      <c r="S35" t="s" s="4">
        <v>266</v>
      </c>
      <c r="T35" t="s" s="4">
        <v>266</v>
      </c>
      <c r="U35" t="s" s="4">
        <v>266</v>
      </c>
      <c r="V35" t="s" s="4">
        <v>266</v>
      </c>
      <c r="W35" t="s" s="4">
        <v>266</v>
      </c>
      <c r="X35" t="s" s="4">
        <v>266</v>
      </c>
      <c r="Y35" t="s" s="4">
        <v>266</v>
      </c>
      <c r="Z35" t="s" s="4">
        <v>266</v>
      </c>
      <c r="AA35" t="s" s="4">
        <v>266</v>
      </c>
      <c r="AB35" t="s" s="4">
        <v>266</v>
      </c>
      <c r="AC35" t="s" s="4">
        <v>266</v>
      </c>
      <c r="AD35" t="s" s="4">
        <v>266</v>
      </c>
      <c r="AE35" t="s" s="4">
        <v>97</v>
      </c>
      <c r="AF35" t="s" s="4">
        <v>98</v>
      </c>
      <c r="AG35" t="s" s="4">
        <v>84</v>
      </c>
      <c r="AH35" t="s" s="4">
        <v>99</v>
      </c>
    </row>
    <row r="36" ht="45.0" customHeight="true">
      <c r="A36" t="s" s="4">
        <v>267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237</v>
      </c>
      <c r="G36" t="s" s="4">
        <v>238</v>
      </c>
      <c r="H36" t="s" s="4">
        <v>238</v>
      </c>
      <c r="I36" t="s" s="4">
        <v>217</v>
      </c>
      <c r="J36" t="s" s="4">
        <v>99</v>
      </c>
      <c r="K36" t="s" s="4">
        <v>99</v>
      </c>
      <c r="L36" t="s" s="4">
        <v>99</v>
      </c>
      <c r="M36" t="s" s="4">
        <v>115</v>
      </c>
      <c r="N36" t="s" s="4">
        <v>268</v>
      </c>
      <c r="O36" t="s" s="4">
        <v>94</v>
      </c>
      <c r="P36" t="s" s="4">
        <v>269</v>
      </c>
      <c r="Q36" t="s" s="4">
        <v>94</v>
      </c>
      <c r="R36" t="s" s="4">
        <v>270</v>
      </c>
      <c r="S36" t="s" s="4">
        <v>270</v>
      </c>
      <c r="T36" t="s" s="4">
        <v>270</v>
      </c>
      <c r="U36" t="s" s="4">
        <v>270</v>
      </c>
      <c r="V36" t="s" s="4">
        <v>270</v>
      </c>
      <c r="W36" t="s" s="4">
        <v>270</v>
      </c>
      <c r="X36" t="s" s="4">
        <v>270</v>
      </c>
      <c r="Y36" t="s" s="4">
        <v>270</v>
      </c>
      <c r="Z36" t="s" s="4">
        <v>270</v>
      </c>
      <c r="AA36" t="s" s="4">
        <v>270</v>
      </c>
      <c r="AB36" t="s" s="4">
        <v>270</v>
      </c>
      <c r="AC36" t="s" s="4">
        <v>270</v>
      </c>
      <c r="AD36" t="s" s="4">
        <v>270</v>
      </c>
      <c r="AE36" t="s" s="4">
        <v>97</v>
      </c>
      <c r="AF36" t="s" s="4">
        <v>98</v>
      </c>
      <c r="AG36" t="s" s="4">
        <v>84</v>
      </c>
      <c r="AH36" t="s" s="4">
        <v>99</v>
      </c>
    </row>
    <row r="37" ht="45.0" customHeight="true">
      <c r="A37" t="s" s="4">
        <v>271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272</v>
      </c>
      <c r="G37" t="s" s="4">
        <v>273</v>
      </c>
      <c r="H37" t="s" s="4">
        <v>273</v>
      </c>
      <c r="I37" t="s" s="4">
        <v>232</v>
      </c>
      <c r="J37" t="s" s="4">
        <v>99</v>
      </c>
      <c r="K37" t="s" s="4">
        <v>99</v>
      </c>
      <c r="L37" t="s" s="4">
        <v>99</v>
      </c>
      <c r="M37" t="s" s="4">
        <v>115</v>
      </c>
      <c r="N37" t="s" s="4">
        <v>274</v>
      </c>
      <c r="O37" t="s" s="4">
        <v>94</v>
      </c>
      <c r="P37" t="s" s="4">
        <v>275</v>
      </c>
      <c r="Q37" t="s" s="4">
        <v>94</v>
      </c>
      <c r="R37" t="s" s="4">
        <v>276</v>
      </c>
      <c r="S37" t="s" s="4">
        <v>276</v>
      </c>
      <c r="T37" t="s" s="4">
        <v>276</v>
      </c>
      <c r="U37" t="s" s="4">
        <v>276</v>
      </c>
      <c r="V37" t="s" s="4">
        <v>276</v>
      </c>
      <c r="W37" t="s" s="4">
        <v>276</v>
      </c>
      <c r="X37" t="s" s="4">
        <v>276</v>
      </c>
      <c r="Y37" t="s" s="4">
        <v>276</v>
      </c>
      <c r="Z37" t="s" s="4">
        <v>276</v>
      </c>
      <c r="AA37" t="s" s="4">
        <v>276</v>
      </c>
      <c r="AB37" t="s" s="4">
        <v>276</v>
      </c>
      <c r="AC37" t="s" s="4">
        <v>276</v>
      </c>
      <c r="AD37" t="s" s="4">
        <v>276</v>
      </c>
      <c r="AE37" t="s" s="4">
        <v>97</v>
      </c>
      <c r="AF37" t="s" s="4">
        <v>98</v>
      </c>
      <c r="AG37" t="s" s="4">
        <v>84</v>
      </c>
      <c r="AH37" t="s" s="4">
        <v>99</v>
      </c>
    </row>
    <row r="38" ht="45.0" customHeight="true">
      <c r="A38" t="s" s="4">
        <v>277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226</v>
      </c>
      <c r="G38" t="s" s="4">
        <v>227</v>
      </c>
      <c r="H38" t="s" s="4">
        <v>227</v>
      </c>
      <c r="I38" t="s" s="4">
        <v>161</v>
      </c>
      <c r="J38" t="s" s="4">
        <v>99</v>
      </c>
      <c r="K38" t="s" s="4">
        <v>99</v>
      </c>
      <c r="L38" t="s" s="4">
        <v>99</v>
      </c>
      <c r="M38" t="s" s="4">
        <v>115</v>
      </c>
      <c r="N38" t="s" s="4">
        <v>278</v>
      </c>
      <c r="O38" t="s" s="4">
        <v>94</v>
      </c>
      <c r="P38" t="s" s="4">
        <v>279</v>
      </c>
      <c r="Q38" t="s" s="4">
        <v>94</v>
      </c>
      <c r="R38" t="s" s="4">
        <v>280</v>
      </c>
      <c r="S38" t="s" s="4">
        <v>280</v>
      </c>
      <c r="T38" t="s" s="4">
        <v>280</v>
      </c>
      <c r="U38" t="s" s="4">
        <v>280</v>
      </c>
      <c r="V38" t="s" s="4">
        <v>280</v>
      </c>
      <c r="W38" t="s" s="4">
        <v>280</v>
      </c>
      <c r="X38" t="s" s="4">
        <v>280</v>
      </c>
      <c r="Y38" t="s" s="4">
        <v>280</v>
      </c>
      <c r="Z38" t="s" s="4">
        <v>280</v>
      </c>
      <c r="AA38" t="s" s="4">
        <v>280</v>
      </c>
      <c r="AB38" t="s" s="4">
        <v>280</v>
      </c>
      <c r="AC38" t="s" s="4">
        <v>280</v>
      </c>
      <c r="AD38" t="s" s="4">
        <v>280</v>
      </c>
      <c r="AE38" t="s" s="4">
        <v>97</v>
      </c>
      <c r="AF38" t="s" s="4">
        <v>98</v>
      </c>
      <c r="AG38" t="s" s="4">
        <v>84</v>
      </c>
      <c r="AH38" t="s" s="4">
        <v>99</v>
      </c>
    </row>
    <row r="39" ht="45.0" customHeight="true">
      <c r="A39" t="s" s="4">
        <v>281</v>
      </c>
      <c r="B39" t="s" s="4">
        <v>82</v>
      </c>
      <c r="C39" t="s" s="4">
        <v>83</v>
      </c>
      <c r="D39" t="s" s="4">
        <v>84</v>
      </c>
      <c r="E39" t="s" s="4">
        <v>151</v>
      </c>
      <c r="F39" t="s" s="4">
        <v>282</v>
      </c>
      <c r="G39" t="s" s="4">
        <v>283</v>
      </c>
      <c r="H39" t="s" s="4">
        <v>283</v>
      </c>
      <c r="I39" t="s" s="4">
        <v>197</v>
      </c>
      <c r="J39" t="s" s="4">
        <v>99</v>
      </c>
      <c r="K39" t="s" s="4">
        <v>99</v>
      </c>
      <c r="L39" t="s" s="4">
        <v>99</v>
      </c>
      <c r="M39" t="s" s="4">
        <v>115</v>
      </c>
      <c r="N39" t="s" s="4">
        <v>284</v>
      </c>
      <c r="O39" t="s" s="4">
        <v>94</v>
      </c>
      <c r="P39" t="s" s="4">
        <v>285</v>
      </c>
      <c r="Q39" t="s" s="4">
        <v>94</v>
      </c>
      <c r="R39" t="s" s="4">
        <v>286</v>
      </c>
      <c r="S39" t="s" s="4">
        <v>286</v>
      </c>
      <c r="T39" t="s" s="4">
        <v>286</v>
      </c>
      <c r="U39" t="s" s="4">
        <v>286</v>
      </c>
      <c r="V39" t="s" s="4">
        <v>286</v>
      </c>
      <c r="W39" t="s" s="4">
        <v>286</v>
      </c>
      <c r="X39" t="s" s="4">
        <v>286</v>
      </c>
      <c r="Y39" t="s" s="4">
        <v>286</v>
      </c>
      <c r="Z39" t="s" s="4">
        <v>286</v>
      </c>
      <c r="AA39" t="s" s="4">
        <v>286</v>
      </c>
      <c r="AB39" t="s" s="4">
        <v>286</v>
      </c>
      <c r="AC39" t="s" s="4">
        <v>286</v>
      </c>
      <c r="AD39" t="s" s="4">
        <v>286</v>
      </c>
      <c r="AE39" t="s" s="4">
        <v>97</v>
      </c>
      <c r="AF39" t="s" s="4">
        <v>98</v>
      </c>
      <c r="AG39" t="s" s="4">
        <v>84</v>
      </c>
      <c r="AH39" t="s" s="4">
        <v>99</v>
      </c>
    </row>
    <row r="40" ht="45.0" customHeight="true">
      <c r="A40" t="s" s="4">
        <v>287</v>
      </c>
      <c r="B40" t="s" s="4">
        <v>82</v>
      </c>
      <c r="C40" t="s" s="4">
        <v>83</v>
      </c>
      <c r="D40" t="s" s="4">
        <v>84</v>
      </c>
      <c r="E40" t="s" s="4">
        <v>151</v>
      </c>
      <c r="F40" t="s" s="4">
        <v>282</v>
      </c>
      <c r="G40" t="s" s="4">
        <v>283</v>
      </c>
      <c r="H40" t="s" s="4">
        <v>283</v>
      </c>
      <c r="I40" t="s" s="4">
        <v>232</v>
      </c>
      <c r="J40" t="s" s="4">
        <v>99</v>
      </c>
      <c r="K40" t="s" s="4">
        <v>99</v>
      </c>
      <c r="L40" t="s" s="4">
        <v>99</v>
      </c>
      <c r="M40" t="s" s="4">
        <v>115</v>
      </c>
      <c r="N40" t="s" s="4">
        <v>288</v>
      </c>
      <c r="O40" t="s" s="4">
        <v>94</v>
      </c>
      <c r="P40" t="s" s="4">
        <v>289</v>
      </c>
      <c r="Q40" t="s" s="4">
        <v>94</v>
      </c>
      <c r="R40" t="s" s="4">
        <v>290</v>
      </c>
      <c r="S40" t="s" s="4">
        <v>290</v>
      </c>
      <c r="T40" t="s" s="4">
        <v>290</v>
      </c>
      <c r="U40" t="s" s="4">
        <v>290</v>
      </c>
      <c r="V40" t="s" s="4">
        <v>290</v>
      </c>
      <c r="W40" t="s" s="4">
        <v>290</v>
      </c>
      <c r="X40" t="s" s="4">
        <v>290</v>
      </c>
      <c r="Y40" t="s" s="4">
        <v>290</v>
      </c>
      <c r="Z40" t="s" s="4">
        <v>290</v>
      </c>
      <c r="AA40" t="s" s="4">
        <v>290</v>
      </c>
      <c r="AB40" t="s" s="4">
        <v>290</v>
      </c>
      <c r="AC40" t="s" s="4">
        <v>290</v>
      </c>
      <c r="AD40" t="s" s="4">
        <v>290</v>
      </c>
      <c r="AE40" t="s" s="4">
        <v>97</v>
      </c>
      <c r="AF40" t="s" s="4">
        <v>98</v>
      </c>
      <c r="AG40" t="s" s="4">
        <v>84</v>
      </c>
      <c r="AH40" t="s" s="4">
        <v>99</v>
      </c>
    </row>
    <row r="41" ht="45.0" customHeight="true">
      <c r="A41" t="s" s="4">
        <v>291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292</v>
      </c>
      <c r="G41" t="s" s="4">
        <v>293</v>
      </c>
      <c r="H41" t="s" s="4">
        <v>293</v>
      </c>
      <c r="I41" t="s" s="4">
        <v>161</v>
      </c>
      <c r="J41" t="s" s="4">
        <v>99</v>
      </c>
      <c r="K41" t="s" s="4">
        <v>99</v>
      </c>
      <c r="L41" t="s" s="4">
        <v>99</v>
      </c>
      <c r="M41" t="s" s="4">
        <v>115</v>
      </c>
      <c r="N41" t="s" s="4">
        <v>294</v>
      </c>
      <c r="O41" t="s" s="4">
        <v>94</v>
      </c>
      <c r="P41" t="s" s="4">
        <v>295</v>
      </c>
      <c r="Q41" t="s" s="4">
        <v>94</v>
      </c>
      <c r="R41" t="s" s="4">
        <v>296</v>
      </c>
      <c r="S41" t="s" s="4">
        <v>296</v>
      </c>
      <c r="T41" t="s" s="4">
        <v>296</v>
      </c>
      <c r="U41" t="s" s="4">
        <v>296</v>
      </c>
      <c r="V41" t="s" s="4">
        <v>296</v>
      </c>
      <c r="W41" t="s" s="4">
        <v>296</v>
      </c>
      <c r="X41" t="s" s="4">
        <v>296</v>
      </c>
      <c r="Y41" t="s" s="4">
        <v>296</v>
      </c>
      <c r="Z41" t="s" s="4">
        <v>296</v>
      </c>
      <c r="AA41" t="s" s="4">
        <v>296</v>
      </c>
      <c r="AB41" t="s" s="4">
        <v>296</v>
      </c>
      <c r="AC41" t="s" s="4">
        <v>296</v>
      </c>
      <c r="AD41" t="s" s="4">
        <v>296</v>
      </c>
      <c r="AE41" t="s" s="4">
        <v>97</v>
      </c>
      <c r="AF41" t="s" s="4">
        <v>98</v>
      </c>
      <c r="AG41" t="s" s="4">
        <v>84</v>
      </c>
      <c r="AH41" t="s" s="4">
        <v>99</v>
      </c>
    </row>
    <row r="42" ht="45.0" customHeight="true">
      <c r="A42" t="s" s="4">
        <v>297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298</v>
      </c>
      <c r="G42" t="s" s="4">
        <v>299</v>
      </c>
      <c r="H42" t="s" s="4">
        <v>299</v>
      </c>
      <c r="I42" t="s" s="4">
        <v>172</v>
      </c>
      <c r="J42" t="s" s="4">
        <v>99</v>
      </c>
      <c r="K42" t="s" s="4">
        <v>99</v>
      </c>
      <c r="L42" t="s" s="4">
        <v>99</v>
      </c>
      <c r="M42" t="s" s="4">
        <v>115</v>
      </c>
      <c r="N42" t="s" s="4">
        <v>300</v>
      </c>
      <c r="O42" t="s" s="4">
        <v>94</v>
      </c>
      <c r="P42" t="s" s="4">
        <v>301</v>
      </c>
      <c r="Q42" t="s" s="4">
        <v>94</v>
      </c>
      <c r="R42" t="s" s="4">
        <v>302</v>
      </c>
      <c r="S42" t="s" s="4">
        <v>302</v>
      </c>
      <c r="T42" t="s" s="4">
        <v>302</v>
      </c>
      <c r="U42" t="s" s="4">
        <v>302</v>
      </c>
      <c r="V42" t="s" s="4">
        <v>302</v>
      </c>
      <c r="W42" t="s" s="4">
        <v>302</v>
      </c>
      <c r="X42" t="s" s="4">
        <v>302</v>
      </c>
      <c r="Y42" t="s" s="4">
        <v>302</v>
      </c>
      <c r="Z42" t="s" s="4">
        <v>302</v>
      </c>
      <c r="AA42" t="s" s="4">
        <v>302</v>
      </c>
      <c r="AB42" t="s" s="4">
        <v>302</v>
      </c>
      <c r="AC42" t="s" s="4">
        <v>302</v>
      </c>
      <c r="AD42" t="s" s="4">
        <v>302</v>
      </c>
      <c r="AE42" t="s" s="4">
        <v>97</v>
      </c>
      <c r="AF42" t="s" s="4">
        <v>98</v>
      </c>
      <c r="AG42" t="s" s="4">
        <v>84</v>
      </c>
      <c r="AH42" t="s" s="4">
        <v>99</v>
      </c>
    </row>
    <row r="43" ht="45.0" customHeight="true">
      <c r="A43" t="s" s="4">
        <v>303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159</v>
      </c>
      <c r="G43" t="s" s="4">
        <v>160</v>
      </c>
      <c r="H43" t="s" s="4">
        <v>160</v>
      </c>
      <c r="I43" t="s" s="4">
        <v>304</v>
      </c>
      <c r="J43" t="s" s="4">
        <v>99</v>
      </c>
      <c r="K43" t="s" s="4">
        <v>99</v>
      </c>
      <c r="L43" t="s" s="4">
        <v>99</v>
      </c>
      <c r="M43" t="s" s="4">
        <v>115</v>
      </c>
      <c r="N43" t="s" s="4">
        <v>305</v>
      </c>
      <c r="O43" t="s" s="4">
        <v>94</v>
      </c>
      <c r="P43" t="s" s="4">
        <v>306</v>
      </c>
      <c r="Q43" t="s" s="4">
        <v>94</v>
      </c>
      <c r="R43" t="s" s="4">
        <v>307</v>
      </c>
      <c r="S43" t="s" s="4">
        <v>307</v>
      </c>
      <c r="T43" t="s" s="4">
        <v>307</v>
      </c>
      <c r="U43" t="s" s="4">
        <v>307</v>
      </c>
      <c r="V43" t="s" s="4">
        <v>307</v>
      </c>
      <c r="W43" t="s" s="4">
        <v>307</v>
      </c>
      <c r="X43" t="s" s="4">
        <v>307</v>
      </c>
      <c r="Y43" t="s" s="4">
        <v>307</v>
      </c>
      <c r="Z43" t="s" s="4">
        <v>307</v>
      </c>
      <c r="AA43" t="s" s="4">
        <v>307</v>
      </c>
      <c r="AB43" t="s" s="4">
        <v>307</v>
      </c>
      <c r="AC43" t="s" s="4">
        <v>307</v>
      </c>
      <c r="AD43" t="s" s="4">
        <v>307</v>
      </c>
      <c r="AE43" t="s" s="4">
        <v>97</v>
      </c>
      <c r="AF43" t="s" s="4">
        <v>98</v>
      </c>
      <c r="AG43" t="s" s="4">
        <v>84</v>
      </c>
      <c r="AH43" t="s" s="4">
        <v>99</v>
      </c>
    </row>
    <row r="44" ht="45.0" customHeight="true">
      <c r="A44" t="s" s="4">
        <v>308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298</v>
      </c>
      <c r="G44" t="s" s="4">
        <v>299</v>
      </c>
      <c r="H44" t="s" s="4">
        <v>299</v>
      </c>
      <c r="I44" t="s" s="4">
        <v>232</v>
      </c>
      <c r="J44" t="s" s="4">
        <v>99</v>
      </c>
      <c r="K44" t="s" s="4">
        <v>99</v>
      </c>
      <c r="L44" t="s" s="4">
        <v>99</v>
      </c>
      <c r="M44" t="s" s="4">
        <v>92</v>
      </c>
      <c r="N44" t="s" s="4">
        <v>309</v>
      </c>
      <c r="O44" t="s" s="4">
        <v>94</v>
      </c>
      <c r="P44" t="s" s="4">
        <v>310</v>
      </c>
      <c r="Q44" t="s" s="4">
        <v>94</v>
      </c>
      <c r="R44" t="s" s="4">
        <v>311</v>
      </c>
      <c r="S44" t="s" s="4">
        <v>311</v>
      </c>
      <c r="T44" t="s" s="4">
        <v>311</v>
      </c>
      <c r="U44" t="s" s="4">
        <v>311</v>
      </c>
      <c r="V44" t="s" s="4">
        <v>311</v>
      </c>
      <c r="W44" t="s" s="4">
        <v>311</v>
      </c>
      <c r="X44" t="s" s="4">
        <v>311</v>
      </c>
      <c r="Y44" t="s" s="4">
        <v>311</v>
      </c>
      <c r="Z44" t="s" s="4">
        <v>311</v>
      </c>
      <c r="AA44" t="s" s="4">
        <v>311</v>
      </c>
      <c r="AB44" t="s" s="4">
        <v>311</v>
      </c>
      <c r="AC44" t="s" s="4">
        <v>311</v>
      </c>
      <c r="AD44" t="s" s="4">
        <v>311</v>
      </c>
      <c r="AE44" t="s" s="4">
        <v>97</v>
      </c>
      <c r="AF44" t="s" s="4">
        <v>98</v>
      </c>
      <c r="AG44" t="s" s="4">
        <v>84</v>
      </c>
      <c r="AH44" t="s" s="4">
        <v>99</v>
      </c>
    </row>
    <row r="45" ht="45.0" customHeight="true">
      <c r="A45" t="s" s="4">
        <v>312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313</v>
      </c>
      <c r="G45" t="s" s="4">
        <v>314</v>
      </c>
      <c r="H45" t="s" s="4">
        <v>314</v>
      </c>
      <c r="I45" t="s" s="4">
        <v>217</v>
      </c>
      <c r="J45" t="s" s="4">
        <v>99</v>
      </c>
      <c r="K45" t="s" s="4">
        <v>99</v>
      </c>
      <c r="L45" t="s" s="4">
        <v>99</v>
      </c>
      <c r="M45" t="s" s="4">
        <v>115</v>
      </c>
      <c r="N45" t="s" s="4">
        <v>315</v>
      </c>
      <c r="O45" t="s" s="4">
        <v>94</v>
      </c>
      <c r="P45" t="s" s="4">
        <v>316</v>
      </c>
      <c r="Q45" t="s" s="4">
        <v>94</v>
      </c>
      <c r="R45" t="s" s="4">
        <v>317</v>
      </c>
      <c r="S45" t="s" s="4">
        <v>317</v>
      </c>
      <c r="T45" t="s" s="4">
        <v>317</v>
      </c>
      <c r="U45" t="s" s="4">
        <v>317</v>
      </c>
      <c r="V45" t="s" s="4">
        <v>317</v>
      </c>
      <c r="W45" t="s" s="4">
        <v>317</v>
      </c>
      <c r="X45" t="s" s="4">
        <v>317</v>
      </c>
      <c r="Y45" t="s" s="4">
        <v>317</v>
      </c>
      <c r="Z45" t="s" s="4">
        <v>317</v>
      </c>
      <c r="AA45" t="s" s="4">
        <v>317</v>
      </c>
      <c r="AB45" t="s" s="4">
        <v>317</v>
      </c>
      <c r="AC45" t="s" s="4">
        <v>317</v>
      </c>
      <c r="AD45" t="s" s="4">
        <v>317</v>
      </c>
      <c r="AE45" t="s" s="4">
        <v>97</v>
      </c>
      <c r="AF45" t="s" s="4">
        <v>98</v>
      </c>
      <c r="AG45" t="s" s="4">
        <v>84</v>
      </c>
      <c r="AH45" t="s" s="4">
        <v>99</v>
      </c>
    </row>
    <row r="46" ht="45.0" customHeight="true">
      <c r="A46" t="s" s="4">
        <v>318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319</v>
      </c>
      <c r="H46" t="s" s="4">
        <v>319</v>
      </c>
      <c r="I46" t="s" s="4">
        <v>122</v>
      </c>
      <c r="J46" t="s" s="4">
        <v>320</v>
      </c>
      <c r="K46" t="s" s="4">
        <v>321</v>
      </c>
      <c r="L46" t="s" s="4">
        <v>322</v>
      </c>
      <c r="M46" t="s" s="4">
        <v>115</v>
      </c>
      <c r="N46" t="s" s="4">
        <v>323</v>
      </c>
      <c r="O46" t="s" s="4">
        <v>94</v>
      </c>
      <c r="P46" t="s" s="4">
        <v>324</v>
      </c>
      <c r="Q46" t="s" s="4">
        <v>94</v>
      </c>
      <c r="R46" t="s" s="4">
        <v>325</v>
      </c>
      <c r="S46" t="s" s="4">
        <v>325</v>
      </c>
      <c r="T46" t="s" s="4">
        <v>325</v>
      </c>
      <c r="U46" t="s" s="4">
        <v>325</v>
      </c>
      <c r="V46" t="s" s="4">
        <v>325</v>
      </c>
      <c r="W46" t="s" s="4">
        <v>325</v>
      </c>
      <c r="X46" t="s" s="4">
        <v>325</v>
      </c>
      <c r="Y46" t="s" s="4">
        <v>325</v>
      </c>
      <c r="Z46" t="s" s="4">
        <v>325</v>
      </c>
      <c r="AA46" t="s" s="4">
        <v>325</v>
      </c>
      <c r="AB46" t="s" s="4">
        <v>325</v>
      </c>
      <c r="AC46" t="s" s="4">
        <v>325</v>
      </c>
      <c r="AD46" t="s" s="4">
        <v>325</v>
      </c>
      <c r="AE46" t="s" s="4">
        <v>97</v>
      </c>
      <c r="AF46" t="s" s="4">
        <v>98</v>
      </c>
      <c r="AG46" t="s" s="4">
        <v>84</v>
      </c>
      <c r="AH46" t="s" s="4">
        <v>99</v>
      </c>
    </row>
    <row r="47" ht="45.0" customHeight="true">
      <c r="A47" t="s" s="4">
        <v>326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86</v>
      </c>
      <c r="G47" t="s" s="4">
        <v>319</v>
      </c>
      <c r="H47" t="s" s="4">
        <v>319</v>
      </c>
      <c r="I47" t="s" s="4">
        <v>327</v>
      </c>
      <c r="J47" t="s" s="4">
        <v>328</v>
      </c>
      <c r="K47" t="s" s="4">
        <v>329</v>
      </c>
      <c r="L47" t="s" s="4">
        <v>330</v>
      </c>
      <c r="M47" t="s" s="4">
        <v>92</v>
      </c>
      <c r="N47" t="s" s="4">
        <v>323</v>
      </c>
      <c r="O47" t="s" s="4">
        <v>94</v>
      </c>
      <c r="P47" t="s" s="4">
        <v>331</v>
      </c>
      <c r="Q47" t="s" s="4">
        <v>94</v>
      </c>
      <c r="R47" t="s" s="4">
        <v>332</v>
      </c>
      <c r="S47" t="s" s="4">
        <v>332</v>
      </c>
      <c r="T47" t="s" s="4">
        <v>332</v>
      </c>
      <c r="U47" t="s" s="4">
        <v>332</v>
      </c>
      <c r="V47" t="s" s="4">
        <v>332</v>
      </c>
      <c r="W47" t="s" s="4">
        <v>332</v>
      </c>
      <c r="X47" t="s" s="4">
        <v>332</v>
      </c>
      <c r="Y47" t="s" s="4">
        <v>332</v>
      </c>
      <c r="Z47" t="s" s="4">
        <v>332</v>
      </c>
      <c r="AA47" t="s" s="4">
        <v>332</v>
      </c>
      <c r="AB47" t="s" s="4">
        <v>332</v>
      </c>
      <c r="AC47" t="s" s="4">
        <v>332</v>
      </c>
      <c r="AD47" t="s" s="4">
        <v>332</v>
      </c>
      <c r="AE47" t="s" s="4">
        <v>97</v>
      </c>
      <c r="AF47" t="s" s="4">
        <v>98</v>
      </c>
      <c r="AG47" t="s" s="4">
        <v>84</v>
      </c>
      <c r="AH47" t="s" s="4">
        <v>99</v>
      </c>
    </row>
    <row r="48" ht="45.0" customHeight="true">
      <c r="A48" t="s" s="4">
        <v>333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86</v>
      </c>
      <c r="G48" t="s" s="4">
        <v>319</v>
      </c>
      <c r="H48" t="s" s="4">
        <v>319</v>
      </c>
      <c r="I48" t="s" s="4">
        <v>334</v>
      </c>
      <c r="J48" t="s" s="4">
        <v>335</v>
      </c>
      <c r="K48" t="s" s="4">
        <v>336</v>
      </c>
      <c r="L48" t="s" s="4">
        <v>145</v>
      </c>
      <c r="M48" t="s" s="4">
        <v>115</v>
      </c>
      <c r="N48" t="s" s="4">
        <v>323</v>
      </c>
      <c r="O48" t="s" s="4">
        <v>94</v>
      </c>
      <c r="P48" t="s" s="4">
        <v>324</v>
      </c>
      <c r="Q48" t="s" s="4">
        <v>94</v>
      </c>
      <c r="R48" t="s" s="4">
        <v>337</v>
      </c>
      <c r="S48" t="s" s="4">
        <v>337</v>
      </c>
      <c r="T48" t="s" s="4">
        <v>337</v>
      </c>
      <c r="U48" t="s" s="4">
        <v>337</v>
      </c>
      <c r="V48" t="s" s="4">
        <v>337</v>
      </c>
      <c r="W48" t="s" s="4">
        <v>337</v>
      </c>
      <c r="X48" t="s" s="4">
        <v>337</v>
      </c>
      <c r="Y48" t="s" s="4">
        <v>337</v>
      </c>
      <c r="Z48" t="s" s="4">
        <v>337</v>
      </c>
      <c r="AA48" t="s" s="4">
        <v>337</v>
      </c>
      <c r="AB48" t="s" s="4">
        <v>337</v>
      </c>
      <c r="AC48" t="s" s="4">
        <v>337</v>
      </c>
      <c r="AD48" t="s" s="4">
        <v>337</v>
      </c>
      <c r="AE48" t="s" s="4">
        <v>97</v>
      </c>
      <c r="AF48" t="s" s="4">
        <v>98</v>
      </c>
      <c r="AG48" t="s" s="4">
        <v>84</v>
      </c>
      <c r="AH48" t="s" s="4">
        <v>99</v>
      </c>
    </row>
    <row r="49" ht="45.0" customHeight="true">
      <c r="A49" t="s" s="4">
        <v>338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319</v>
      </c>
      <c r="H49" t="s" s="4">
        <v>319</v>
      </c>
      <c r="I49" t="s" s="4">
        <v>339</v>
      </c>
      <c r="J49" t="s" s="4">
        <v>340</v>
      </c>
      <c r="K49" t="s" s="4">
        <v>341</v>
      </c>
      <c r="L49" t="s" s="4">
        <v>342</v>
      </c>
      <c r="M49" t="s" s="4">
        <v>92</v>
      </c>
      <c r="N49" t="s" s="4">
        <v>323</v>
      </c>
      <c r="O49" t="s" s="4">
        <v>94</v>
      </c>
      <c r="P49" t="s" s="4">
        <v>343</v>
      </c>
      <c r="Q49" t="s" s="4">
        <v>94</v>
      </c>
      <c r="R49" t="s" s="4">
        <v>344</v>
      </c>
      <c r="S49" t="s" s="4">
        <v>344</v>
      </c>
      <c r="T49" t="s" s="4">
        <v>344</v>
      </c>
      <c r="U49" t="s" s="4">
        <v>344</v>
      </c>
      <c r="V49" t="s" s="4">
        <v>344</v>
      </c>
      <c r="W49" t="s" s="4">
        <v>344</v>
      </c>
      <c r="X49" t="s" s="4">
        <v>344</v>
      </c>
      <c r="Y49" t="s" s="4">
        <v>344</v>
      </c>
      <c r="Z49" t="s" s="4">
        <v>344</v>
      </c>
      <c r="AA49" t="s" s="4">
        <v>344</v>
      </c>
      <c r="AB49" t="s" s="4">
        <v>344</v>
      </c>
      <c r="AC49" t="s" s="4">
        <v>344</v>
      </c>
      <c r="AD49" t="s" s="4">
        <v>344</v>
      </c>
      <c r="AE49" t="s" s="4">
        <v>97</v>
      </c>
      <c r="AF49" t="s" s="4">
        <v>98</v>
      </c>
      <c r="AG49" t="s" s="4">
        <v>84</v>
      </c>
      <c r="AH49" t="s" s="4">
        <v>99</v>
      </c>
    </row>
    <row r="50" ht="45.0" customHeight="true">
      <c r="A50" t="s" s="4">
        <v>345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86</v>
      </c>
      <c r="G50" t="s" s="4">
        <v>346</v>
      </c>
      <c r="H50" t="s" s="4">
        <v>346</v>
      </c>
      <c r="I50" t="s" s="4">
        <v>347</v>
      </c>
      <c r="J50" t="s" s="4">
        <v>348</v>
      </c>
      <c r="K50" t="s" s="4">
        <v>349</v>
      </c>
      <c r="L50" t="s" s="4">
        <v>350</v>
      </c>
      <c r="M50" t="s" s="4">
        <v>92</v>
      </c>
      <c r="N50" t="s" s="4">
        <v>351</v>
      </c>
      <c r="O50" t="s" s="4">
        <v>94</v>
      </c>
      <c r="P50" t="s" s="4">
        <v>352</v>
      </c>
      <c r="Q50" t="s" s="4">
        <v>94</v>
      </c>
      <c r="R50" t="s" s="4">
        <v>353</v>
      </c>
      <c r="S50" t="s" s="4">
        <v>353</v>
      </c>
      <c r="T50" t="s" s="4">
        <v>353</v>
      </c>
      <c r="U50" t="s" s="4">
        <v>353</v>
      </c>
      <c r="V50" t="s" s="4">
        <v>353</v>
      </c>
      <c r="W50" t="s" s="4">
        <v>353</v>
      </c>
      <c r="X50" t="s" s="4">
        <v>353</v>
      </c>
      <c r="Y50" t="s" s="4">
        <v>353</v>
      </c>
      <c r="Z50" t="s" s="4">
        <v>353</v>
      </c>
      <c r="AA50" t="s" s="4">
        <v>353</v>
      </c>
      <c r="AB50" t="s" s="4">
        <v>353</v>
      </c>
      <c r="AC50" t="s" s="4">
        <v>353</v>
      </c>
      <c r="AD50" t="s" s="4">
        <v>353</v>
      </c>
      <c r="AE50" t="s" s="4">
        <v>97</v>
      </c>
      <c r="AF50" t="s" s="4">
        <v>98</v>
      </c>
      <c r="AG50" t="s" s="4">
        <v>84</v>
      </c>
      <c r="AH50" t="s" s="4">
        <v>99</v>
      </c>
    </row>
    <row r="51" ht="45.0" customHeight="true">
      <c r="A51" t="s" s="4">
        <v>354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346</v>
      </c>
      <c r="H51" t="s" s="4">
        <v>346</v>
      </c>
      <c r="I51" t="s" s="4">
        <v>355</v>
      </c>
      <c r="J51" t="s" s="4">
        <v>356</v>
      </c>
      <c r="K51" t="s" s="4">
        <v>349</v>
      </c>
      <c r="L51" t="s" s="4">
        <v>357</v>
      </c>
      <c r="M51" t="s" s="4">
        <v>92</v>
      </c>
      <c r="N51" t="s" s="4">
        <v>351</v>
      </c>
      <c r="O51" t="s" s="4">
        <v>94</v>
      </c>
      <c r="P51" t="s" s="4">
        <v>352</v>
      </c>
      <c r="Q51" t="s" s="4">
        <v>94</v>
      </c>
      <c r="R51" t="s" s="4">
        <v>358</v>
      </c>
      <c r="S51" t="s" s="4">
        <v>358</v>
      </c>
      <c r="T51" t="s" s="4">
        <v>358</v>
      </c>
      <c r="U51" t="s" s="4">
        <v>358</v>
      </c>
      <c r="V51" t="s" s="4">
        <v>358</v>
      </c>
      <c r="W51" t="s" s="4">
        <v>358</v>
      </c>
      <c r="X51" t="s" s="4">
        <v>358</v>
      </c>
      <c r="Y51" t="s" s="4">
        <v>358</v>
      </c>
      <c r="Z51" t="s" s="4">
        <v>358</v>
      </c>
      <c r="AA51" t="s" s="4">
        <v>358</v>
      </c>
      <c r="AB51" t="s" s="4">
        <v>358</v>
      </c>
      <c r="AC51" t="s" s="4">
        <v>358</v>
      </c>
      <c r="AD51" t="s" s="4">
        <v>358</v>
      </c>
      <c r="AE51" t="s" s="4">
        <v>97</v>
      </c>
      <c r="AF51" t="s" s="4">
        <v>98</v>
      </c>
      <c r="AG51" t="s" s="4">
        <v>84</v>
      </c>
      <c r="AH51" t="s" s="4">
        <v>99</v>
      </c>
    </row>
    <row r="52" ht="45.0" customHeight="true">
      <c r="A52" t="s" s="4">
        <v>359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360</v>
      </c>
      <c r="H52" t="s" s="4">
        <v>360</v>
      </c>
      <c r="I52" t="s" s="4">
        <v>361</v>
      </c>
      <c r="J52" t="s" s="4">
        <v>362</v>
      </c>
      <c r="K52" t="s" s="4">
        <v>363</v>
      </c>
      <c r="L52" t="s" s="4">
        <v>90</v>
      </c>
      <c r="M52" t="s" s="4">
        <v>115</v>
      </c>
      <c r="N52" t="s" s="4">
        <v>364</v>
      </c>
      <c r="O52" t="s" s="4">
        <v>94</v>
      </c>
      <c r="P52" t="s" s="4">
        <v>365</v>
      </c>
      <c r="Q52" t="s" s="4">
        <v>94</v>
      </c>
      <c r="R52" t="s" s="4">
        <v>366</v>
      </c>
      <c r="S52" t="s" s="4">
        <v>366</v>
      </c>
      <c r="T52" t="s" s="4">
        <v>366</v>
      </c>
      <c r="U52" t="s" s="4">
        <v>366</v>
      </c>
      <c r="V52" t="s" s="4">
        <v>366</v>
      </c>
      <c r="W52" t="s" s="4">
        <v>366</v>
      </c>
      <c r="X52" t="s" s="4">
        <v>366</v>
      </c>
      <c r="Y52" t="s" s="4">
        <v>366</v>
      </c>
      <c r="Z52" t="s" s="4">
        <v>366</v>
      </c>
      <c r="AA52" t="s" s="4">
        <v>366</v>
      </c>
      <c r="AB52" t="s" s="4">
        <v>366</v>
      </c>
      <c r="AC52" t="s" s="4">
        <v>366</v>
      </c>
      <c r="AD52" t="s" s="4">
        <v>366</v>
      </c>
      <c r="AE52" t="s" s="4">
        <v>97</v>
      </c>
      <c r="AF52" t="s" s="4">
        <v>98</v>
      </c>
      <c r="AG52" t="s" s="4">
        <v>84</v>
      </c>
      <c r="AH52" t="s" s="4">
        <v>99</v>
      </c>
    </row>
    <row r="53" ht="45.0" customHeight="true">
      <c r="A53" t="s" s="4">
        <v>367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101</v>
      </c>
      <c r="G53" t="s" s="4">
        <v>102</v>
      </c>
      <c r="H53" t="s" s="4">
        <v>102</v>
      </c>
      <c r="I53" t="s" s="4">
        <v>368</v>
      </c>
      <c r="J53" t="s" s="4">
        <v>369</v>
      </c>
      <c r="K53" t="s" s="4">
        <v>370</v>
      </c>
      <c r="L53" t="s" s="4">
        <v>105</v>
      </c>
      <c r="M53" t="s" s="4">
        <v>92</v>
      </c>
      <c r="N53" t="s" s="4">
        <v>371</v>
      </c>
      <c r="O53" t="s" s="4">
        <v>94</v>
      </c>
      <c r="P53" t="s" s="4">
        <v>372</v>
      </c>
      <c r="Q53" t="s" s="4">
        <v>94</v>
      </c>
      <c r="R53" t="s" s="4">
        <v>373</v>
      </c>
      <c r="S53" t="s" s="4">
        <v>373</v>
      </c>
      <c r="T53" t="s" s="4">
        <v>373</v>
      </c>
      <c r="U53" t="s" s="4">
        <v>373</v>
      </c>
      <c r="V53" t="s" s="4">
        <v>373</v>
      </c>
      <c r="W53" t="s" s="4">
        <v>373</v>
      </c>
      <c r="X53" t="s" s="4">
        <v>373</v>
      </c>
      <c r="Y53" t="s" s="4">
        <v>373</v>
      </c>
      <c r="Z53" t="s" s="4">
        <v>373</v>
      </c>
      <c r="AA53" t="s" s="4">
        <v>373</v>
      </c>
      <c r="AB53" t="s" s="4">
        <v>373</v>
      </c>
      <c r="AC53" t="s" s="4">
        <v>373</v>
      </c>
      <c r="AD53" t="s" s="4">
        <v>373</v>
      </c>
      <c r="AE53" t="s" s="4">
        <v>97</v>
      </c>
      <c r="AF53" t="s" s="4">
        <v>98</v>
      </c>
      <c r="AG53" t="s" s="4">
        <v>84</v>
      </c>
      <c r="AH53" t="s" s="4">
        <v>99</v>
      </c>
    </row>
    <row r="54" ht="45.0" customHeight="true">
      <c r="A54" t="s" s="4">
        <v>374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101</v>
      </c>
      <c r="G54" t="s" s="4">
        <v>102</v>
      </c>
      <c r="H54" t="s" s="4">
        <v>102</v>
      </c>
      <c r="I54" t="s" s="4">
        <v>375</v>
      </c>
      <c r="J54" t="s" s="4">
        <v>376</v>
      </c>
      <c r="K54" t="s" s="4">
        <v>377</v>
      </c>
      <c r="L54" t="s" s="4">
        <v>378</v>
      </c>
      <c r="M54" t="s" s="4">
        <v>115</v>
      </c>
      <c r="N54" t="s" s="4">
        <v>371</v>
      </c>
      <c r="O54" t="s" s="4">
        <v>94</v>
      </c>
      <c r="P54" t="s" s="4">
        <v>372</v>
      </c>
      <c r="Q54" t="s" s="4">
        <v>94</v>
      </c>
      <c r="R54" t="s" s="4">
        <v>379</v>
      </c>
      <c r="S54" t="s" s="4">
        <v>379</v>
      </c>
      <c r="T54" t="s" s="4">
        <v>379</v>
      </c>
      <c r="U54" t="s" s="4">
        <v>379</v>
      </c>
      <c r="V54" t="s" s="4">
        <v>379</v>
      </c>
      <c r="W54" t="s" s="4">
        <v>379</v>
      </c>
      <c r="X54" t="s" s="4">
        <v>379</v>
      </c>
      <c r="Y54" t="s" s="4">
        <v>379</v>
      </c>
      <c r="Z54" t="s" s="4">
        <v>379</v>
      </c>
      <c r="AA54" t="s" s="4">
        <v>379</v>
      </c>
      <c r="AB54" t="s" s="4">
        <v>379</v>
      </c>
      <c r="AC54" t="s" s="4">
        <v>379</v>
      </c>
      <c r="AD54" t="s" s="4">
        <v>379</v>
      </c>
      <c r="AE54" t="s" s="4">
        <v>97</v>
      </c>
      <c r="AF54" t="s" s="4">
        <v>98</v>
      </c>
      <c r="AG54" t="s" s="4">
        <v>84</v>
      </c>
      <c r="AH54" t="s" s="4">
        <v>99</v>
      </c>
    </row>
    <row r="55" ht="45.0" customHeight="true">
      <c r="A55" t="s" s="4">
        <v>380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101</v>
      </c>
      <c r="G55" t="s" s="4">
        <v>102</v>
      </c>
      <c r="H55" t="s" s="4">
        <v>102</v>
      </c>
      <c r="I55" t="s" s="4">
        <v>381</v>
      </c>
      <c r="J55" t="s" s="4">
        <v>382</v>
      </c>
      <c r="K55" t="s" s="4">
        <v>383</v>
      </c>
      <c r="L55" t="s" s="4">
        <v>125</v>
      </c>
      <c r="M55" t="s" s="4">
        <v>115</v>
      </c>
      <c r="N55" t="s" s="4">
        <v>384</v>
      </c>
      <c r="O55" t="s" s="4">
        <v>94</v>
      </c>
      <c r="P55" t="s" s="4">
        <v>385</v>
      </c>
      <c r="Q55" t="s" s="4">
        <v>94</v>
      </c>
      <c r="R55" t="s" s="4">
        <v>386</v>
      </c>
      <c r="S55" t="s" s="4">
        <v>386</v>
      </c>
      <c r="T55" t="s" s="4">
        <v>386</v>
      </c>
      <c r="U55" t="s" s="4">
        <v>386</v>
      </c>
      <c r="V55" t="s" s="4">
        <v>386</v>
      </c>
      <c r="W55" t="s" s="4">
        <v>386</v>
      </c>
      <c r="X55" t="s" s="4">
        <v>386</v>
      </c>
      <c r="Y55" t="s" s="4">
        <v>386</v>
      </c>
      <c r="Z55" t="s" s="4">
        <v>386</v>
      </c>
      <c r="AA55" t="s" s="4">
        <v>386</v>
      </c>
      <c r="AB55" t="s" s="4">
        <v>386</v>
      </c>
      <c r="AC55" t="s" s="4">
        <v>386</v>
      </c>
      <c r="AD55" t="s" s="4">
        <v>386</v>
      </c>
      <c r="AE55" t="s" s="4">
        <v>97</v>
      </c>
      <c r="AF55" t="s" s="4">
        <v>98</v>
      </c>
      <c r="AG55" t="s" s="4">
        <v>84</v>
      </c>
      <c r="AH55" t="s" s="4">
        <v>99</v>
      </c>
    </row>
    <row r="56" ht="45.0" customHeight="true">
      <c r="A56" t="s" s="4">
        <v>387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101</v>
      </c>
      <c r="G56" t="s" s="4">
        <v>102</v>
      </c>
      <c r="H56" t="s" s="4">
        <v>102</v>
      </c>
      <c r="I56" t="s" s="4">
        <v>388</v>
      </c>
      <c r="J56" t="s" s="4">
        <v>389</v>
      </c>
      <c r="K56" t="s" s="4">
        <v>390</v>
      </c>
      <c r="L56" t="s" s="4">
        <v>391</v>
      </c>
      <c r="M56" t="s" s="4">
        <v>115</v>
      </c>
      <c r="N56" t="s" s="4">
        <v>384</v>
      </c>
      <c r="O56" t="s" s="4">
        <v>94</v>
      </c>
      <c r="P56" t="s" s="4">
        <v>392</v>
      </c>
      <c r="Q56" t="s" s="4">
        <v>94</v>
      </c>
      <c r="R56" t="s" s="4">
        <v>393</v>
      </c>
      <c r="S56" t="s" s="4">
        <v>393</v>
      </c>
      <c r="T56" t="s" s="4">
        <v>393</v>
      </c>
      <c r="U56" t="s" s="4">
        <v>393</v>
      </c>
      <c r="V56" t="s" s="4">
        <v>393</v>
      </c>
      <c r="W56" t="s" s="4">
        <v>393</v>
      </c>
      <c r="X56" t="s" s="4">
        <v>393</v>
      </c>
      <c r="Y56" t="s" s="4">
        <v>393</v>
      </c>
      <c r="Z56" t="s" s="4">
        <v>393</v>
      </c>
      <c r="AA56" t="s" s="4">
        <v>393</v>
      </c>
      <c r="AB56" t="s" s="4">
        <v>393</v>
      </c>
      <c r="AC56" t="s" s="4">
        <v>393</v>
      </c>
      <c r="AD56" t="s" s="4">
        <v>393</v>
      </c>
      <c r="AE56" t="s" s="4">
        <v>97</v>
      </c>
      <c r="AF56" t="s" s="4">
        <v>98</v>
      </c>
      <c r="AG56" t="s" s="4">
        <v>84</v>
      </c>
      <c r="AH56" t="s" s="4">
        <v>99</v>
      </c>
    </row>
    <row r="57" ht="45.0" customHeight="true">
      <c r="A57" t="s" s="4">
        <v>394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101</v>
      </c>
      <c r="G57" t="s" s="4">
        <v>102</v>
      </c>
      <c r="H57" t="s" s="4">
        <v>102</v>
      </c>
      <c r="I57" t="s" s="4">
        <v>130</v>
      </c>
      <c r="J57" t="s" s="4">
        <v>395</v>
      </c>
      <c r="K57" t="s" s="4">
        <v>396</v>
      </c>
      <c r="L57" t="s" s="4">
        <v>397</v>
      </c>
      <c r="M57" t="s" s="4">
        <v>115</v>
      </c>
      <c r="N57" t="s" s="4">
        <v>398</v>
      </c>
      <c r="O57" t="s" s="4">
        <v>94</v>
      </c>
      <c r="P57" t="s" s="4">
        <v>399</v>
      </c>
      <c r="Q57" t="s" s="4">
        <v>94</v>
      </c>
      <c r="R57" t="s" s="4">
        <v>400</v>
      </c>
      <c r="S57" t="s" s="4">
        <v>400</v>
      </c>
      <c r="T57" t="s" s="4">
        <v>400</v>
      </c>
      <c r="U57" t="s" s="4">
        <v>400</v>
      </c>
      <c r="V57" t="s" s="4">
        <v>400</v>
      </c>
      <c r="W57" t="s" s="4">
        <v>400</v>
      </c>
      <c r="X57" t="s" s="4">
        <v>400</v>
      </c>
      <c r="Y57" t="s" s="4">
        <v>400</v>
      </c>
      <c r="Z57" t="s" s="4">
        <v>400</v>
      </c>
      <c r="AA57" t="s" s="4">
        <v>400</v>
      </c>
      <c r="AB57" t="s" s="4">
        <v>400</v>
      </c>
      <c r="AC57" t="s" s="4">
        <v>400</v>
      </c>
      <c r="AD57" t="s" s="4">
        <v>400</v>
      </c>
      <c r="AE57" t="s" s="4">
        <v>97</v>
      </c>
      <c r="AF57" t="s" s="4">
        <v>98</v>
      </c>
      <c r="AG57" t="s" s="4">
        <v>84</v>
      </c>
      <c r="AH57" t="s" s="4">
        <v>99</v>
      </c>
    </row>
    <row r="58" ht="45.0" customHeight="true">
      <c r="A58" t="s" s="4">
        <v>401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101</v>
      </c>
      <c r="G58" t="s" s="4">
        <v>102</v>
      </c>
      <c r="H58" t="s" s="4">
        <v>102</v>
      </c>
      <c r="I58" t="s" s="4">
        <v>339</v>
      </c>
      <c r="J58" t="s" s="4">
        <v>402</v>
      </c>
      <c r="K58" t="s" s="4">
        <v>403</v>
      </c>
      <c r="L58" t="s" s="4">
        <v>404</v>
      </c>
      <c r="M58" t="s" s="4">
        <v>92</v>
      </c>
      <c r="N58" t="s" s="4">
        <v>384</v>
      </c>
      <c r="O58" t="s" s="4">
        <v>94</v>
      </c>
      <c r="P58" t="s" s="4">
        <v>405</v>
      </c>
      <c r="Q58" t="s" s="4">
        <v>94</v>
      </c>
      <c r="R58" t="s" s="4">
        <v>406</v>
      </c>
      <c r="S58" t="s" s="4">
        <v>406</v>
      </c>
      <c r="T58" t="s" s="4">
        <v>406</v>
      </c>
      <c r="U58" t="s" s="4">
        <v>406</v>
      </c>
      <c r="V58" t="s" s="4">
        <v>406</v>
      </c>
      <c r="W58" t="s" s="4">
        <v>406</v>
      </c>
      <c r="X58" t="s" s="4">
        <v>406</v>
      </c>
      <c r="Y58" t="s" s="4">
        <v>406</v>
      </c>
      <c r="Z58" t="s" s="4">
        <v>406</v>
      </c>
      <c r="AA58" t="s" s="4">
        <v>406</v>
      </c>
      <c r="AB58" t="s" s="4">
        <v>406</v>
      </c>
      <c r="AC58" t="s" s="4">
        <v>406</v>
      </c>
      <c r="AD58" t="s" s="4">
        <v>406</v>
      </c>
      <c r="AE58" t="s" s="4">
        <v>97</v>
      </c>
      <c r="AF58" t="s" s="4">
        <v>98</v>
      </c>
      <c r="AG58" t="s" s="4">
        <v>84</v>
      </c>
      <c r="AH58" t="s" s="4">
        <v>99</v>
      </c>
    </row>
    <row r="59" ht="45.0" customHeight="true">
      <c r="A59" t="s" s="4">
        <v>407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101</v>
      </c>
      <c r="G59" t="s" s="4">
        <v>102</v>
      </c>
      <c r="H59" t="s" s="4">
        <v>102</v>
      </c>
      <c r="I59" t="s" s="4">
        <v>408</v>
      </c>
      <c r="J59" t="s" s="4">
        <v>409</v>
      </c>
      <c r="K59" t="s" s="4">
        <v>410</v>
      </c>
      <c r="L59" t="s" s="4">
        <v>411</v>
      </c>
      <c r="M59" t="s" s="4">
        <v>115</v>
      </c>
      <c r="N59" t="s" s="4">
        <v>371</v>
      </c>
      <c r="O59" t="s" s="4">
        <v>94</v>
      </c>
      <c r="P59" t="s" s="4">
        <v>412</v>
      </c>
      <c r="Q59" t="s" s="4">
        <v>94</v>
      </c>
      <c r="R59" t="s" s="4">
        <v>413</v>
      </c>
      <c r="S59" t="s" s="4">
        <v>413</v>
      </c>
      <c r="T59" t="s" s="4">
        <v>413</v>
      </c>
      <c r="U59" t="s" s="4">
        <v>413</v>
      </c>
      <c r="V59" t="s" s="4">
        <v>413</v>
      </c>
      <c r="W59" t="s" s="4">
        <v>413</v>
      </c>
      <c r="X59" t="s" s="4">
        <v>413</v>
      </c>
      <c r="Y59" t="s" s="4">
        <v>413</v>
      </c>
      <c r="Z59" t="s" s="4">
        <v>413</v>
      </c>
      <c r="AA59" t="s" s="4">
        <v>413</v>
      </c>
      <c r="AB59" t="s" s="4">
        <v>413</v>
      </c>
      <c r="AC59" t="s" s="4">
        <v>413</v>
      </c>
      <c r="AD59" t="s" s="4">
        <v>413</v>
      </c>
      <c r="AE59" t="s" s="4">
        <v>97</v>
      </c>
      <c r="AF59" t="s" s="4">
        <v>98</v>
      </c>
      <c r="AG59" t="s" s="4">
        <v>84</v>
      </c>
      <c r="AH59" t="s" s="4">
        <v>99</v>
      </c>
    </row>
    <row r="60" ht="45.0" customHeight="true">
      <c r="A60" t="s" s="4">
        <v>414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101</v>
      </c>
      <c r="G60" t="s" s="4">
        <v>102</v>
      </c>
      <c r="H60" t="s" s="4">
        <v>102</v>
      </c>
      <c r="I60" t="s" s="4">
        <v>415</v>
      </c>
      <c r="J60" t="s" s="4">
        <v>416</v>
      </c>
      <c r="K60" t="s" s="4">
        <v>410</v>
      </c>
      <c r="L60" t="s" s="4">
        <v>417</v>
      </c>
      <c r="M60" t="s" s="4">
        <v>115</v>
      </c>
      <c r="N60" t="s" s="4">
        <v>371</v>
      </c>
      <c r="O60" t="s" s="4">
        <v>94</v>
      </c>
      <c r="P60" t="s" s="4">
        <v>418</v>
      </c>
      <c r="Q60" t="s" s="4">
        <v>94</v>
      </c>
      <c r="R60" t="s" s="4">
        <v>419</v>
      </c>
      <c r="S60" t="s" s="4">
        <v>419</v>
      </c>
      <c r="T60" t="s" s="4">
        <v>419</v>
      </c>
      <c r="U60" t="s" s="4">
        <v>419</v>
      </c>
      <c r="V60" t="s" s="4">
        <v>419</v>
      </c>
      <c r="W60" t="s" s="4">
        <v>419</v>
      </c>
      <c r="X60" t="s" s="4">
        <v>419</v>
      </c>
      <c r="Y60" t="s" s="4">
        <v>419</v>
      </c>
      <c r="Z60" t="s" s="4">
        <v>419</v>
      </c>
      <c r="AA60" t="s" s="4">
        <v>419</v>
      </c>
      <c r="AB60" t="s" s="4">
        <v>419</v>
      </c>
      <c r="AC60" t="s" s="4">
        <v>419</v>
      </c>
      <c r="AD60" t="s" s="4">
        <v>419</v>
      </c>
      <c r="AE60" t="s" s="4">
        <v>97</v>
      </c>
      <c r="AF60" t="s" s="4">
        <v>98</v>
      </c>
      <c r="AG60" t="s" s="4">
        <v>84</v>
      </c>
      <c r="AH60" t="s" s="4">
        <v>99</v>
      </c>
    </row>
    <row r="61" ht="45.0" customHeight="true">
      <c r="A61" t="s" s="4">
        <v>420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101</v>
      </c>
      <c r="G61" t="s" s="4">
        <v>102</v>
      </c>
      <c r="H61" t="s" s="4">
        <v>102</v>
      </c>
      <c r="I61" t="s" s="4">
        <v>421</v>
      </c>
      <c r="J61" t="s" s="4">
        <v>422</v>
      </c>
      <c r="K61" t="s" s="4">
        <v>410</v>
      </c>
      <c r="L61" t="s" s="4">
        <v>423</v>
      </c>
      <c r="M61" t="s" s="4">
        <v>115</v>
      </c>
      <c r="N61" t="s" s="4">
        <v>384</v>
      </c>
      <c r="O61" t="s" s="4">
        <v>94</v>
      </c>
      <c r="P61" t="s" s="4">
        <v>405</v>
      </c>
      <c r="Q61" t="s" s="4">
        <v>94</v>
      </c>
      <c r="R61" t="s" s="4">
        <v>424</v>
      </c>
      <c r="S61" t="s" s="4">
        <v>424</v>
      </c>
      <c r="T61" t="s" s="4">
        <v>424</v>
      </c>
      <c r="U61" t="s" s="4">
        <v>424</v>
      </c>
      <c r="V61" t="s" s="4">
        <v>424</v>
      </c>
      <c r="W61" t="s" s="4">
        <v>424</v>
      </c>
      <c r="X61" t="s" s="4">
        <v>424</v>
      </c>
      <c r="Y61" t="s" s="4">
        <v>424</v>
      </c>
      <c r="Z61" t="s" s="4">
        <v>424</v>
      </c>
      <c r="AA61" t="s" s="4">
        <v>424</v>
      </c>
      <c r="AB61" t="s" s="4">
        <v>424</v>
      </c>
      <c r="AC61" t="s" s="4">
        <v>424</v>
      </c>
      <c r="AD61" t="s" s="4">
        <v>424</v>
      </c>
      <c r="AE61" t="s" s="4">
        <v>97</v>
      </c>
      <c r="AF61" t="s" s="4">
        <v>98</v>
      </c>
      <c r="AG61" t="s" s="4">
        <v>84</v>
      </c>
      <c r="AH61" t="s" s="4">
        <v>99</v>
      </c>
    </row>
    <row r="62" ht="45.0" customHeight="true">
      <c r="A62" t="s" s="4">
        <v>425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101</v>
      </c>
      <c r="G62" t="s" s="4">
        <v>102</v>
      </c>
      <c r="H62" t="s" s="4">
        <v>102</v>
      </c>
      <c r="I62" t="s" s="4">
        <v>426</v>
      </c>
      <c r="J62" t="s" s="4">
        <v>427</v>
      </c>
      <c r="K62" t="s" s="4">
        <v>428</v>
      </c>
      <c r="L62" t="s" s="4">
        <v>429</v>
      </c>
      <c r="M62" t="s" s="4">
        <v>115</v>
      </c>
      <c r="N62" t="s" s="4">
        <v>371</v>
      </c>
      <c r="O62" t="s" s="4">
        <v>94</v>
      </c>
      <c r="P62" t="s" s="4">
        <v>372</v>
      </c>
      <c r="Q62" t="s" s="4">
        <v>94</v>
      </c>
      <c r="R62" t="s" s="4">
        <v>430</v>
      </c>
      <c r="S62" t="s" s="4">
        <v>430</v>
      </c>
      <c r="T62" t="s" s="4">
        <v>430</v>
      </c>
      <c r="U62" t="s" s="4">
        <v>430</v>
      </c>
      <c r="V62" t="s" s="4">
        <v>430</v>
      </c>
      <c r="W62" t="s" s="4">
        <v>430</v>
      </c>
      <c r="X62" t="s" s="4">
        <v>430</v>
      </c>
      <c r="Y62" t="s" s="4">
        <v>430</v>
      </c>
      <c r="Z62" t="s" s="4">
        <v>430</v>
      </c>
      <c r="AA62" t="s" s="4">
        <v>430</v>
      </c>
      <c r="AB62" t="s" s="4">
        <v>430</v>
      </c>
      <c r="AC62" t="s" s="4">
        <v>430</v>
      </c>
      <c r="AD62" t="s" s="4">
        <v>430</v>
      </c>
      <c r="AE62" t="s" s="4">
        <v>97</v>
      </c>
      <c r="AF62" t="s" s="4">
        <v>98</v>
      </c>
      <c r="AG62" t="s" s="4">
        <v>84</v>
      </c>
      <c r="AH62" t="s" s="4">
        <v>99</v>
      </c>
    </row>
    <row r="63" ht="45.0" customHeight="true">
      <c r="A63" t="s" s="4">
        <v>431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86</v>
      </c>
      <c r="G63" t="s" s="4">
        <v>432</v>
      </c>
      <c r="H63" t="s" s="4">
        <v>432</v>
      </c>
      <c r="I63" t="s" s="4">
        <v>122</v>
      </c>
      <c r="J63" t="s" s="4">
        <v>433</v>
      </c>
      <c r="K63" t="s" s="4">
        <v>434</v>
      </c>
      <c r="L63" t="s" s="4">
        <v>435</v>
      </c>
      <c r="M63" t="s" s="4">
        <v>92</v>
      </c>
      <c r="N63" t="s" s="4">
        <v>436</v>
      </c>
      <c r="O63" t="s" s="4">
        <v>94</v>
      </c>
      <c r="P63" t="s" s="4">
        <v>437</v>
      </c>
      <c r="Q63" t="s" s="4">
        <v>94</v>
      </c>
      <c r="R63" t="s" s="4">
        <v>438</v>
      </c>
      <c r="S63" t="s" s="4">
        <v>438</v>
      </c>
      <c r="T63" t="s" s="4">
        <v>438</v>
      </c>
      <c r="U63" t="s" s="4">
        <v>438</v>
      </c>
      <c r="V63" t="s" s="4">
        <v>438</v>
      </c>
      <c r="W63" t="s" s="4">
        <v>438</v>
      </c>
      <c r="X63" t="s" s="4">
        <v>438</v>
      </c>
      <c r="Y63" t="s" s="4">
        <v>438</v>
      </c>
      <c r="Z63" t="s" s="4">
        <v>438</v>
      </c>
      <c r="AA63" t="s" s="4">
        <v>438</v>
      </c>
      <c r="AB63" t="s" s="4">
        <v>438</v>
      </c>
      <c r="AC63" t="s" s="4">
        <v>438</v>
      </c>
      <c r="AD63" t="s" s="4">
        <v>438</v>
      </c>
      <c r="AE63" t="s" s="4">
        <v>97</v>
      </c>
      <c r="AF63" t="s" s="4">
        <v>98</v>
      </c>
      <c r="AG63" t="s" s="4">
        <v>84</v>
      </c>
      <c r="AH63" t="s" s="4">
        <v>99</v>
      </c>
    </row>
    <row r="64" ht="45.0" customHeight="true">
      <c r="A64" t="s" s="4">
        <v>439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101</v>
      </c>
      <c r="G64" t="s" s="4">
        <v>102</v>
      </c>
      <c r="H64" t="s" s="4">
        <v>102</v>
      </c>
      <c r="I64" t="s" s="4">
        <v>440</v>
      </c>
      <c r="J64" t="s" s="4">
        <v>441</v>
      </c>
      <c r="K64" t="s" s="4">
        <v>442</v>
      </c>
      <c r="L64" t="s" s="4">
        <v>443</v>
      </c>
      <c r="M64" t="s" s="4">
        <v>115</v>
      </c>
      <c r="N64" t="s" s="4">
        <v>444</v>
      </c>
      <c r="O64" t="s" s="4">
        <v>94</v>
      </c>
      <c r="P64" t="s" s="4">
        <v>445</v>
      </c>
      <c r="Q64" t="s" s="4">
        <v>94</v>
      </c>
      <c r="R64" t="s" s="4">
        <v>446</v>
      </c>
      <c r="S64" t="s" s="4">
        <v>446</v>
      </c>
      <c r="T64" t="s" s="4">
        <v>446</v>
      </c>
      <c r="U64" t="s" s="4">
        <v>446</v>
      </c>
      <c r="V64" t="s" s="4">
        <v>446</v>
      </c>
      <c r="W64" t="s" s="4">
        <v>446</v>
      </c>
      <c r="X64" t="s" s="4">
        <v>446</v>
      </c>
      <c r="Y64" t="s" s="4">
        <v>446</v>
      </c>
      <c r="Z64" t="s" s="4">
        <v>446</v>
      </c>
      <c r="AA64" t="s" s="4">
        <v>446</v>
      </c>
      <c r="AB64" t="s" s="4">
        <v>446</v>
      </c>
      <c r="AC64" t="s" s="4">
        <v>446</v>
      </c>
      <c r="AD64" t="s" s="4">
        <v>446</v>
      </c>
      <c r="AE64" t="s" s="4">
        <v>97</v>
      </c>
      <c r="AF64" t="s" s="4">
        <v>98</v>
      </c>
      <c r="AG64" t="s" s="4">
        <v>84</v>
      </c>
      <c r="AH64" t="s" s="4">
        <v>99</v>
      </c>
    </row>
    <row r="65" ht="45.0" customHeight="true">
      <c r="A65" t="s" s="4">
        <v>447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101</v>
      </c>
      <c r="G65" t="s" s="4">
        <v>102</v>
      </c>
      <c r="H65" t="s" s="4">
        <v>102</v>
      </c>
      <c r="I65" t="s" s="4">
        <v>448</v>
      </c>
      <c r="J65" t="s" s="4">
        <v>449</v>
      </c>
      <c r="K65" t="s" s="4">
        <v>450</v>
      </c>
      <c r="L65" t="s" s="4">
        <v>329</v>
      </c>
      <c r="M65" t="s" s="4">
        <v>115</v>
      </c>
      <c r="N65" t="s" s="4">
        <v>116</v>
      </c>
      <c r="O65" t="s" s="4">
        <v>94</v>
      </c>
      <c r="P65" t="s" s="4">
        <v>451</v>
      </c>
      <c r="Q65" t="s" s="4">
        <v>94</v>
      </c>
      <c r="R65" t="s" s="4">
        <v>452</v>
      </c>
      <c r="S65" t="s" s="4">
        <v>452</v>
      </c>
      <c r="T65" t="s" s="4">
        <v>452</v>
      </c>
      <c r="U65" t="s" s="4">
        <v>452</v>
      </c>
      <c r="V65" t="s" s="4">
        <v>452</v>
      </c>
      <c r="W65" t="s" s="4">
        <v>452</v>
      </c>
      <c r="X65" t="s" s="4">
        <v>452</v>
      </c>
      <c r="Y65" t="s" s="4">
        <v>452</v>
      </c>
      <c r="Z65" t="s" s="4">
        <v>452</v>
      </c>
      <c r="AA65" t="s" s="4">
        <v>452</v>
      </c>
      <c r="AB65" t="s" s="4">
        <v>452</v>
      </c>
      <c r="AC65" t="s" s="4">
        <v>452</v>
      </c>
      <c r="AD65" t="s" s="4">
        <v>452</v>
      </c>
      <c r="AE65" t="s" s="4">
        <v>97</v>
      </c>
      <c r="AF65" t="s" s="4">
        <v>98</v>
      </c>
      <c r="AG65" t="s" s="4">
        <v>84</v>
      </c>
      <c r="AH65" t="s" s="4">
        <v>99</v>
      </c>
    </row>
    <row r="66" ht="45.0" customHeight="true">
      <c r="A66" t="s" s="4">
        <v>453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101</v>
      </c>
      <c r="G66" t="s" s="4">
        <v>102</v>
      </c>
      <c r="H66" t="s" s="4">
        <v>102</v>
      </c>
      <c r="I66" t="s" s="4">
        <v>454</v>
      </c>
      <c r="J66" t="s" s="4">
        <v>455</v>
      </c>
      <c r="K66" t="s" s="4">
        <v>456</v>
      </c>
      <c r="L66" t="s" s="4">
        <v>457</v>
      </c>
      <c r="M66" t="s" s="4">
        <v>115</v>
      </c>
      <c r="N66" t="s" s="4">
        <v>384</v>
      </c>
      <c r="O66" t="s" s="4">
        <v>94</v>
      </c>
      <c r="P66" t="s" s="4">
        <v>458</v>
      </c>
      <c r="Q66" t="s" s="4">
        <v>94</v>
      </c>
      <c r="R66" t="s" s="4">
        <v>459</v>
      </c>
      <c r="S66" t="s" s="4">
        <v>459</v>
      </c>
      <c r="T66" t="s" s="4">
        <v>459</v>
      </c>
      <c r="U66" t="s" s="4">
        <v>459</v>
      </c>
      <c r="V66" t="s" s="4">
        <v>459</v>
      </c>
      <c r="W66" t="s" s="4">
        <v>459</v>
      </c>
      <c r="X66" t="s" s="4">
        <v>459</v>
      </c>
      <c r="Y66" t="s" s="4">
        <v>459</v>
      </c>
      <c r="Z66" t="s" s="4">
        <v>459</v>
      </c>
      <c r="AA66" t="s" s="4">
        <v>459</v>
      </c>
      <c r="AB66" t="s" s="4">
        <v>459</v>
      </c>
      <c r="AC66" t="s" s="4">
        <v>459</v>
      </c>
      <c r="AD66" t="s" s="4">
        <v>459</v>
      </c>
      <c r="AE66" t="s" s="4">
        <v>97</v>
      </c>
      <c r="AF66" t="s" s="4">
        <v>98</v>
      </c>
      <c r="AG66" t="s" s="4">
        <v>84</v>
      </c>
      <c r="AH66" t="s" s="4">
        <v>99</v>
      </c>
    </row>
    <row r="67" ht="45.0" customHeight="true">
      <c r="A67" t="s" s="4">
        <v>460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101</v>
      </c>
      <c r="G67" t="s" s="4">
        <v>102</v>
      </c>
      <c r="H67" t="s" s="4">
        <v>102</v>
      </c>
      <c r="I67" t="s" s="4">
        <v>461</v>
      </c>
      <c r="J67" t="s" s="4">
        <v>462</v>
      </c>
      <c r="K67" t="s" s="4">
        <v>456</v>
      </c>
      <c r="L67" t="s" s="4">
        <v>463</v>
      </c>
      <c r="M67" t="s" s="4">
        <v>115</v>
      </c>
      <c r="N67" t="s" s="4">
        <v>384</v>
      </c>
      <c r="O67" t="s" s="4">
        <v>94</v>
      </c>
      <c r="P67" t="s" s="4">
        <v>392</v>
      </c>
      <c r="Q67" t="s" s="4">
        <v>94</v>
      </c>
      <c r="R67" t="s" s="4">
        <v>464</v>
      </c>
      <c r="S67" t="s" s="4">
        <v>464</v>
      </c>
      <c r="T67" t="s" s="4">
        <v>464</v>
      </c>
      <c r="U67" t="s" s="4">
        <v>464</v>
      </c>
      <c r="V67" t="s" s="4">
        <v>464</v>
      </c>
      <c r="W67" t="s" s="4">
        <v>464</v>
      </c>
      <c r="X67" t="s" s="4">
        <v>464</v>
      </c>
      <c r="Y67" t="s" s="4">
        <v>464</v>
      </c>
      <c r="Z67" t="s" s="4">
        <v>464</v>
      </c>
      <c r="AA67" t="s" s="4">
        <v>464</v>
      </c>
      <c r="AB67" t="s" s="4">
        <v>464</v>
      </c>
      <c r="AC67" t="s" s="4">
        <v>464</v>
      </c>
      <c r="AD67" t="s" s="4">
        <v>464</v>
      </c>
      <c r="AE67" t="s" s="4">
        <v>97</v>
      </c>
      <c r="AF67" t="s" s="4">
        <v>98</v>
      </c>
      <c r="AG67" t="s" s="4">
        <v>84</v>
      </c>
      <c r="AH67" t="s" s="4">
        <v>99</v>
      </c>
    </row>
    <row r="68" ht="45.0" customHeight="true">
      <c r="A68" t="s" s="4">
        <v>465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101</v>
      </c>
      <c r="G68" t="s" s="4">
        <v>102</v>
      </c>
      <c r="H68" t="s" s="4">
        <v>102</v>
      </c>
      <c r="I68" t="s" s="4">
        <v>466</v>
      </c>
      <c r="J68" t="s" s="4">
        <v>467</v>
      </c>
      <c r="K68" t="s" s="4">
        <v>468</v>
      </c>
      <c r="L68" t="s" s="4">
        <v>469</v>
      </c>
      <c r="M68" t="s" s="4">
        <v>115</v>
      </c>
      <c r="N68" t="s" s="4">
        <v>116</v>
      </c>
      <c r="O68" t="s" s="4">
        <v>94</v>
      </c>
      <c r="P68" t="s" s="4">
        <v>470</v>
      </c>
      <c r="Q68" t="s" s="4">
        <v>94</v>
      </c>
      <c r="R68" t="s" s="4">
        <v>471</v>
      </c>
      <c r="S68" t="s" s="4">
        <v>471</v>
      </c>
      <c r="T68" t="s" s="4">
        <v>471</v>
      </c>
      <c r="U68" t="s" s="4">
        <v>471</v>
      </c>
      <c r="V68" t="s" s="4">
        <v>471</v>
      </c>
      <c r="W68" t="s" s="4">
        <v>471</v>
      </c>
      <c r="X68" t="s" s="4">
        <v>471</v>
      </c>
      <c r="Y68" t="s" s="4">
        <v>471</v>
      </c>
      <c r="Z68" t="s" s="4">
        <v>471</v>
      </c>
      <c r="AA68" t="s" s="4">
        <v>471</v>
      </c>
      <c r="AB68" t="s" s="4">
        <v>471</v>
      </c>
      <c r="AC68" t="s" s="4">
        <v>471</v>
      </c>
      <c r="AD68" t="s" s="4">
        <v>471</v>
      </c>
      <c r="AE68" t="s" s="4">
        <v>97</v>
      </c>
      <c r="AF68" t="s" s="4">
        <v>98</v>
      </c>
      <c r="AG68" t="s" s="4">
        <v>84</v>
      </c>
      <c r="AH68" t="s" s="4">
        <v>99</v>
      </c>
    </row>
    <row r="69" ht="45.0" customHeight="true">
      <c r="A69" t="s" s="4">
        <v>472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101</v>
      </c>
      <c r="G69" t="s" s="4">
        <v>102</v>
      </c>
      <c r="H69" t="s" s="4">
        <v>102</v>
      </c>
      <c r="I69" t="s" s="4">
        <v>473</v>
      </c>
      <c r="J69" t="s" s="4">
        <v>474</v>
      </c>
      <c r="K69" t="s" s="4">
        <v>468</v>
      </c>
      <c r="L69" t="s" s="4">
        <v>429</v>
      </c>
      <c r="M69" t="s" s="4">
        <v>115</v>
      </c>
      <c r="N69" t="s" s="4">
        <v>384</v>
      </c>
      <c r="O69" t="s" s="4">
        <v>94</v>
      </c>
      <c r="P69" t="s" s="4">
        <v>405</v>
      </c>
      <c r="Q69" t="s" s="4">
        <v>94</v>
      </c>
      <c r="R69" t="s" s="4">
        <v>475</v>
      </c>
      <c r="S69" t="s" s="4">
        <v>475</v>
      </c>
      <c r="T69" t="s" s="4">
        <v>475</v>
      </c>
      <c r="U69" t="s" s="4">
        <v>475</v>
      </c>
      <c r="V69" t="s" s="4">
        <v>475</v>
      </c>
      <c r="W69" t="s" s="4">
        <v>475</v>
      </c>
      <c r="X69" t="s" s="4">
        <v>475</v>
      </c>
      <c r="Y69" t="s" s="4">
        <v>475</v>
      </c>
      <c r="Z69" t="s" s="4">
        <v>475</v>
      </c>
      <c r="AA69" t="s" s="4">
        <v>475</v>
      </c>
      <c r="AB69" t="s" s="4">
        <v>475</v>
      </c>
      <c r="AC69" t="s" s="4">
        <v>475</v>
      </c>
      <c r="AD69" t="s" s="4">
        <v>475</v>
      </c>
      <c r="AE69" t="s" s="4">
        <v>97</v>
      </c>
      <c r="AF69" t="s" s="4">
        <v>98</v>
      </c>
      <c r="AG69" t="s" s="4">
        <v>84</v>
      </c>
      <c r="AH69" t="s" s="4">
        <v>99</v>
      </c>
    </row>
    <row r="70" ht="45.0" customHeight="true">
      <c r="A70" t="s" s="4">
        <v>476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86</v>
      </c>
      <c r="G70" t="s" s="4">
        <v>346</v>
      </c>
      <c r="H70" t="s" s="4">
        <v>346</v>
      </c>
      <c r="I70" t="s" s="4">
        <v>477</v>
      </c>
      <c r="J70" t="s" s="4">
        <v>478</v>
      </c>
      <c r="K70" t="s" s="4">
        <v>479</v>
      </c>
      <c r="L70" t="s" s="4">
        <v>480</v>
      </c>
      <c r="M70" t="s" s="4">
        <v>115</v>
      </c>
      <c r="N70" t="s" s="4">
        <v>351</v>
      </c>
      <c r="O70" t="s" s="4">
        <v>94</v>
      </c>
      <c r="P70" t="s" s="4">
        <v>352</v>
      </c>
      <c r="Q70" t="s" s="4">
        <v>94</v>
      </c>
      <c r="R70" t="s" s="4">
        <v>481</v>
      </c>
      <c r="S70" t="s" s="4">
        <v>481</v>
      </c>
      <c r="T70" t="s" s="4">
        <v>481</v>
      </c>
      <c r="U70" t="s" s="4">
        <v>481</v>
      </c>
      <c r="V70" t="s" s="4">
        <v>481</v>
      </c>
      <c r="W70" t="s" s="4">
        <v>481</v>
      </c>
      <c r="X70" t="s" s="4">
        <v>481</v>
      </c>
      <c r="Y70" t="s" s="4">
        <v>481</v>
      </c>
      <c r="Z70" t="s" s="4">
        <v>481</v>
      </c>
      <c r="AA70" t="s" s="4">
        <v>481</v>
      </c>
      <c r="AB70" t="s" s="4">
        <v>481</v>
      </c>
      <c r="AC70" t="s" s="4">
        <v>481</v>
      </c>
      <c r="AD70" t="s" s="4">
        <v>481</v>
      </c>
      <c r="AE70" t="s" s="4">
        <v>97</v>
      </c>
      <c r="AF70" t="s" s="4">
        <v>98</v>
      </c>
      <c r="AG70" t="s" s="4">
        <v>84</v>
      </c>
      <c r="AH70" t="s" s="4">
        <v>99</v>
      </c>
    </row>
    <row r="71" ht="45.0" customHeight="true">
      <c r="A71" t="s" s="4">
        <v>482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86</v>
      </c>
      <c r="G71" t="s" s="4">
        <v>432</v>
      </c>
      <c r="H71" t="s" s="4">
        <v>432</v>
      </c>
      <c r="I71" t="s" s="4">
        <v>483</v>
      </c>
      <c r="J71" t="s" s="4">
        <v>484</v>
      </c>
      <c r="K71" t="s" s="4">
        <v>485</v>
      </c>
      <c r="L71" t="s" s="4">
        <v>486</v>
      </c>
      <c r="M71" t="s" s="4">
        <v>115</v>
      </c>
      <c r="N71" t="s" s="4">
        <v>436</v>
      </c>
      <c r="O71" t="s" s="4">
        <v>94</v>
      </c>
      <c r="P71" t="s" s="4">
        <v>437</v>
      </c>
      <c r="Q71" t="s" s="4">
        <v>94</v>
      </c>
      <c r="R71" t="s" s="4">
        <v>487</v>
      </c>
      <c r="S71" t="s" s="4">
        <v>487</v>
      </c>
      <c r="T71" t="s" s="4">
        <v>487</v>
      </c>
      <c r="U71" t="s" s="4">
        <v>487</v>
      </c>
      <c r="V71" t="s" s="4">
        <v>487</v>
      </c>
      <c r="W71" t="s" s="4">
        <v>487</v>
      </c>
      <c r="X71" t="s" s="4">
        <v>487</v>
      </c>
      <c r="Y71" t="s" s="4">
        <v>487</v>
      </c>
      <c r="Z71" t="s" s="4">
        <v>487</v>
      </c>
      <c r="AA71" t="s" s="4">
        <v>487</v>
      </c>
      <c r="AB71" t="s" s="4">
        <v>487</v>
      </c>
      <c r="AC71" t="s" s="4">
        <v>487</v>
      </c>
      <c r="AD71" t="s" s="4">
        <v>487</v>
      </c>
      <c r="AE71" t="s" s="4">
        <v>97</v>
      </c>
      <c r="AF71" t="s" s="4">
        <v>98</v>
      </c>
      <c r="AG71" t="s" s="4">
        <v>84</v>
      </c>
      <c r="AH71" t="s" s="4">
        <v>99</v>
      </c>
    </row>
    <row r="72" ht="45.0" customHeight="true">
      <c r="A72" t="s" s="4">
        <v>488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86</v>
      </c>
      <c r="G72" t="s" s="4">
        <v>319</v>
      </c>
      <c r="H72" t="s" s="4">
        <v>319</v>
      </c>
      <c r="I72" t="s" s="4">
        <v>489</v>
      </c>
      <c r="J72" t="s" s="4">
        <v>490</v>
      </c>
      <c r="K72" t="s" s="4">
        <v>491</v>
      </c>
      <c r="L72" t="s" s="4">
        <v>492</v>
      </c>
      <c r="M72" t="s" s="4">
        <v>115</v>
      </c>
      <c r="N72" t="s" s="4">
        <v>323</v>
      </c>
      <c r="O72" t="s" s="4">
        <v>94</v>
      </c>
      <c r="P72" t="s" s="4">
        <v>324</v>
      </c>
      <c r="Q72" t="s" s="4">
        <v>94</v>
      </c>
      <c r="R72" t="s" s="4">
        <v>493</v>
      </c>
      <c r="S72" t="s" s="4">
        <v>493</v>
      </c>
      <c r="T72" t="s" s="4">
        <v>493</v>
      </c>
      <c r="U72" t="s" s="4">
        <v>493</v>
      </c>
      <c r="V72" t="s" s="4">
        <v>493</v>
      </c>
      <c r="W72" t="s" s="4">
        <v>493</v>
      </c>
      <c r="X72" t="s" s="4">
        <v>493</v>
      </c>
      <c r="Y72" t="s" s="4">
        <v>493</v>
      </c>
      <c r="Z72" t="s" s="4">
        <v>493</v>
      </c>
      <c r="AA72" t="s" s="4">
        <v>493</v>
      </c>
      <c r="AB72" t="s" s="4">
        <v>493</v>
      </c>
      <c r="AC72" t="s" s="4">
        <v>493</v>
      </c>
      <c r="AD72" t="s" s="4">
        <v>493</v>
      </c>
      <c r="AE72" t="s" s="4">
        <v>97</v>
      </c>
      <c r="AF72" t="s" s="4">
        <v>98</v>
      </c>
      <c r="AG72" t="s" s="4">
        <v>84</v>
      </c>
      <c r="AH72" t="s" s="4">
        <v>99</v>
      </c>
    </row>
    <row r="73" ht="45.0" customHeight="true">
      <c r="A73" t="s" s="4">
        <v>494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120</v>
      </c>
      <c r="G73" t="s" s="4">
        <v>121</v>
      </c>
      <c r="H73" t="s" s="4">
        <v>121</v>
      </c>
      <c r="I73" t="s" s="4">
        <v>495</v>
      </c>
      <c r="J73" t="s" s="4">
        <v>496</v>
      </c>
      <c r="K73" t="s" s="4">
        <v>497</v>
      </c>
      <c r="L73" t="s" s="4">
        <v>498</v>
      </c>
      <c r="M73" t="s" s="4">
        <v>92</v>
      </c>
      <c r="N73" t="s" s="4">
        <v>126</v>
      </c>
      <c r="O73" t="s" s="4">
        <v>94</v>
      </c>
      <c r="P73" t="s" s="4">
        <v>127</v>
      </c>
      <c r="Q73" t="s" s="4">
        <v>94</v>
      </c>
      <c r="R73" t="s" s="4">
        <v>499</v>
      </c>
      <c r="S73" t="s" s="4">
        <v>499</v>
      </c>
      <c r="T73" t="s" s="4">
        <v>499</v>
      </c>
      <c r="U73" t="s" s="4">
        <v>499</v>
      </c>
      <c r="V73" t="s" s="4">
        <v>499</v>
      </c>
      <c r="W73" t="s" s="4">
        <v>499</v>
      </c>
      <c r="X73" t="s" s="4">
        <v>499</v>
      </c>
      <c r="Y73" t="s" s="4">
        <v>499</v>
      </c>
      <c r="Z73" t="s" s="4">
        <v>499</v>
      </c>
      <c r="AA73" t="s" s="4">
        <v>499</v>
      </c>
      <c r="AB73" t="s" s="4">
        <v>499</v>
      </c>
      <c r="AC73" t="s" s="4">
        <v>499</v>
      </c>
      <c r="AD73" t="s" s="4">
        <v>499</v>
      </c>
      <c r="AE73" t="s" s="4">
        <v>97</v>
      </c>
      <c r="AF73" t="s" s="4">
        <v>98</v>
      </c>
      <c r="AG73" t="s" s="4">
        <v>84</v>
      </c>
      <c r="AH73" t="s" s="4">
        <v>99</v>
      </c>
    </row>
    <row r="74" ht="45.0" customHeight="true">
      <c r="A74" t="s" s="4">
        <v>500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101</v>
      </c>
      <c r="G74" t="s" s="4">
        <v>102</v>
      </c>
      <c r="H74" t="s" s="4">
        <v>102</v>
      </c>
      <c r="I74" t="s" s="4">
        <v>466</v>
      </c>
      <c r="J74" t="s" s="4">
        <v>501</v>
      </c>
      <c r="K74" t="s" s="4">
        <v>502</v>
      </c>
      <c r="L74" t="s" s="4">
        <v>503</v>
      </c>
      <c r="M74" t="s" s="4">
        <v>92</v>
      </c>
      <c r="N74" t="s" s="4">
        <v>371</v>
      </c>
      <c r="O74" t="s" s="4">
        <v>94</v>
      </c>
      <c r="P74" t="s" s="4">
        <v>418</v>
      </c>
      <c r="Q74" t="s" s="4">
        <v>94</v>
      </c>
      <c r="R74" t="s" s="4">
        <v>504</v>
      </c>
      <c r="S74" t="s" s="4">
        <v>504</v>
      </c>
      <c r="T74" t="s" s="4">
        <v>504</v>
      </c>
      <c r="U74" t="s" s="4">
        <v>504</v>
      </c>
      <c r="V74" t="s" s="4">
        <v>504</v>
      </c>
      <c r="W74" t="s" s="4">
        <v>504</v>
      </c>
      <c r="X74" t="s" s="4">
        <v>504</v>
      </c>
      <c r="Y74" t="s" s="4">
        <v>504</v>
      </c>
      <c r="Z74" t="s" s="4">
        <v>504</v>
      </c>
      <c r="AA74" t="s" s="4">
        <v>504</v>
      </c>
      <c r="AB74" t="s" s="4">
        <v>504</v>
      </c>
      <c r="AC74" t="s" s="4">
        <v>504</v>
      </c>
      <c r="AD74" t="s" s="4">
        <v>504</v>
      </c>
      <c r="AE74" t="s" s="4">
        <v>97</v>
      </c>
      <c r="AF74" t="s" s="4">
        <v>98</v>
      </c>
      <c r="AG74" t="s" s="4">
        <v>84</v>
      </c>
      <c r="AH74" t="s" s="4">
        <v>99</v>
      </c>
    </row>
    <row r="75" ht="45.0" customHeight="true">
      <c r="A75" t="s" s="4">
        <v>505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432</v>
      </c>
      <c r="H75" t="s" s="4">
        <v>432</v>
      </c>
      <c r="I75" t="s" s="4">
        <v>461</v>
      </c>
      <c r="J75" t="s" s="4">
        <v>506</v>
      </c>
      <c r="K75" t="s" s="4">
        <v>507</v>
      </c>
      <c r="L75" t="s" s="4">
        <v>508</v>
      </c>
      <c r="M75" t="s" s="4">
        <v>92</v>
      </c>
      <c r="N75" t="s" s="4">
        <v>436</v>
      </c>
      <c r="O75" t="s" s="4">
        <v>94</v>
      </c>
      <c r="P75" t="s" s="4">
        <v>509</v>
      </c>
      <c r="Q75" t="s" s="4">
        <v>94</v>
      </c>
      <c r="R75" t="s" s="4">
        <v>510</v>
      </c>
      <c r="S75" t="s" s="4">
        <v>510</v>
      </c>
      <c r="T75" t="s" s="4">
        <v>510</v>
      </c>
      <c r="U75" t="s" s="4">
        <v>510</v>
      </c>
      <c r="V75" t="s" s="4">
        <v>510</v>
      </c>
      <c r="W75" t="s" s="4">
        <v>510</v>
      </c>
      <c r="X75" t="s" s="4">
        <v>510</v>
      </c>
      <c r="Y75" t="s" s="4">
        <v>510</v>
      </c>
      <c r="Z75" t="s" s="4">
        <v>510</v>
      </c>
      <c r="AA75" t="s" s="4">
        <v>510</v>
      </c>
      <c r="AB75" t="s" s="4">
        <v>510</v>
      </c>
      <c r="AC75" t="s" s="4">
        <v>510</v>
      </c>
      <c r="AD75" t="s" s="4">
        <v>510</v>
      </c>
      <c r="AE75" t="s" s="4">
        <v>97</v>
      </c>
      <c r="AF75" t="s" s="4">
        <v>98</v>
      </c>
      <c r="AG75" t="s" s="4">
        <v>84</v>
      </c>
      <c r="AH75" t="s" s="4">
        <v>99</v>
      </c>
    </row>
    <row r="76" ht="45.0" customHeight="true">
      <c r="A76" t="s" s="4">
        <v>511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101</v>
      </c>
      <c r="G76" t="s" s="4">
        <v>102</v>
      </c>
      <c r="H76" t="s" s="4">
        <v>102</v>
      </c>
      <c r="I76" t="s" s="4">
        <v>512</v>
      </c>
      <c r="J76" t="s" s="4">
        <v>513</v>
      </c>
      <c r="K76" t="s" s="4">
        <v>514</v>
      </c>
      <c r="L76" t="s" s="4">
        <v>457</v>
      </c>
      <c r="M76" t="s" s="4">
        <v>115</v>
      </c>
      <c r="N76" t="s" s="4">
        <v>116</v>
      </c>
      <c r="O76" t="s" s="4">
        <v>94</v>
      </c>
      <c r="P76" t="s" s="4">
        <v>451</v>
      </c>
      <c r="Q76" t="s" s="4">
        <v>94</v>
      </c>
      <c r="R76" t="s" s="4">
        <v>515</v>
      </c>
      <c r="S76" t="s" s="4">
        <v>515</v>
      </c>
      <c r="T76" t="s" s="4">
        <v>515</v>
      </c>
      <c r="U76" t="s" s="4">
        <v>515</v>
      </c>
      <c r="V76" t="s" s="4">
        <v>515</v>
      </c>
      <c r="W76" t="s" s="4">
        <v>515</v>
      </c>
      <c r="X76" t="s" s="4">
        <v>515</v>
      </c>
      <c r="Y76" t="s" s="4">
        <v>515</v>
      </c>
      <c r="Z76" t="s" s="4">
        <v>515</v>
      </c>
      <c r="AA76" t="s" s="4">
        <v>515</v>
      </c>
      <c r="AB76" t="s" s="4">
        <v>515</v>
      </c>
      <c r="AC76" t="s" s="4">
        <v>515</v>
      </c>
      <c r="AD76" t="s" s="4">
        <v>515</v>
      </c>
      <c r="AE76" t="s" s="4">
        <v>97</v>
      </c>
      <c r="AF76" t="s" s="4">
        <v>98</v>
      </c>
      <c r="AG76" t="s" s="4">
        <v>84</v>
      </c>
      <c r="AH76" t="s" s="4">
        <v>99</v>
      </c>
    </row>
    <row r="77" ht="45.0" customHeight="true">
      <c r="A77" t="s" s="4">
        <v>516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346</v>
      </c>
      <c r="H77" t="s" s="4">
        <v>346</v>
      </c>
      <c r="I77" t="s" s="4">
        <v>517</v>
      </c>
      <c r="J77" t="s" s="4">
        <v>518</v>
      </c>
      <c r="K77" t="s" s="4">
        <v>391</v>
      </c>
      <c r="L77" t="s" s="4">
        <v>519</v>
      </c>
      <c r="M77" t="s" s="4">
        <v>92</v>
      </c>
      <c r="N77" t="s" s="4">
        <v>351</v>
      </c>
      <c r="O77" t="s" s="4">
        <v>94</v>
      </c>
      <c r="P77" t="s" s="4">
        <v>520</v>
      </c>
      <c r="Q77" t="s" s="4">
        <v>94</v>
      </c>
      <c r="R77" t="s" s="4">
        <v>521</v>
      </c>
      <c r="S77" t="s" s="4">
        <v>521</v>
      </c>
      <c r="T77" t="s" s="4">
        <v>521</v>
      </c>
      <c r="U77" t="s" s="4">
        <v>521</v>
      </c>
      <c r="V77" t="s" s="4">
        <v>521</v>
      </c>
      <c r="W77" t="s" s="4">
        <v>521</v>
      </c>
      <c r="X77" t="s" s="4">
        <v>521</v>
      </c>
      <c r="Y77" t="s" s="4">
        <v>521</v>
      </c>
      <c r="Z77" t="s" s="4">
        <v>521</v>
      </c>
      <c r="AA77" t="s" s="4">
        <v>521</v>
      </c>
      <c r="AB77" t="s" s="4">
        <v>521</v>
      </c>
      <c r="AC77" t="s" s="4">
        <v>521</v>
      </c>
      <c r="AD77" t="s" s="4">
        <v>521</v>
      </c>
      <c r="AE77" t="s" s="4">
        <v>97</v>
      </c>
      <c r="AF77" t="s" s="4">
        <v>98</v>
      </c>
      <c r="AG77" t="s" s="4">
        <v>84</v>
      </c>
      <c r="AH77" t="s" s="4">
        <v>99</v>
      </c>
    </row>
    <row r="78" ht="45.0" customHeight="true">
      <c r="A78" t="s" s="4">
        <v>522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346</v>
      </c>
      <c r="H78" t="s" s="4">
        <v>346</v>
      </c>
      <c r="I78" t="s" s="4">
        <v>523</v>
      </c>
      <c r="J78" t="s" s="4">
        <v>524</v>
      </c>
      <c r="K78" t="s" s="4">
        <v>525</v>
      </c>
      <c r="L78" t="s" s="4">
        <v>526</v>
      </c>
      <c r="M78" t="s" s="4">
        <v>92</v>
      </c>
      <c r="N78" t="s" s="4">
        <v>351</v>
      </c>
      <c r="O78" t="s" s="4">
        <v>94</v>
      </c>
      <c r="P78" t="s" s="4">
        <v>527</v>
      </c>
      <c r="Q78" t="s" s="4">
        <v>94</v>
      </c>
      <c r="R78" t="s" s="4">
        <v>528</v>
      </c>
      <c r="S78" t="s" s="4">
        <v>528</v>
      </c>
      <c r="T78" t="s" s="4">
        <v>528</v>
      </c>
      <c r="U78" t="s" s="4">
        <v>528</v>
      </c>
      <c r="V78" t="s" s="4">
        <v>528</v>
      </c>
      <c r="W78" t="s" s="4">
        <v>528</v>
      </c>
      <c r="X78" t="s" s="4">
        <v>528</v>
      </c>
      <c r="Y78" t="s" s="4">
        <v>528</v>
      </c>
      <c r="Z78" t="s" s="4">
        <v>528</v>
      </c>
      <c r="AA78" t="s" s="4">
        <v>528</v>
      </c>
      <c r="AB78" t="s" s="4">
        <v>528</v>
      </c>
      <c r="AC78" t="s" s="4">
        <v>528</v>
      </c>
      <c r="AD78" t="s" s="4">
        <v>528</v>
      </c>
      <c r="AE78" t="s" s="4">
        <v>97</v>
      </c>
      <c r="AF78" t="s" s="4">
        <v>98</v>
      </c>
      <c r="AG78" t="s" s="4">
        <v>84</v>
      </c>
      <c r="AH78" t="s" s="4">
        <v>99</v>
      </c>
    </row>
    <row r="79" ht="45.0" customHeight="true">
      <c r="A79" t="s" s="4">
        <v>529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101</v>
      </c>
      <c r="G79" t="s" s="4">
        <v>102</v>
      </c>
      <c r="H79" t="s" s="4">
        <v>102</v>
      </c>
      <c r="I79" t="s" s="4">
        <v>530</v>
      </c>
      <c r="J79" t="s" s="4">
        <v>531</v>
      </c>
      <c r="K79" t="s" s="4">
        <v>532</v>
      </c>
      <c r="L79" t="s" s="4">
        <v>533</v>
      </c>
      <c r="M79" t="s" s="4">
        <v>92</v>
      </c>
      <c r="N79" t="s" s="4">
        <v>384</v>
      </c>
      <c r="O79" t="s" s="4">
        <v>94</v>
      </c>
      <c r="P79" t="s" s="4">
        <v>405</v>
      </c>
      <c r="Q79" t="s" s="4">
        <v>94</v>
      </c>
      <c r="R79" t="s" s="4">
        <v>534</v>
      </c>
      <c r="S79" t="s" s="4">
        <v>534</v>
      </c>
      <c r="T79" t="s" s="4">
        <v>534</v>
      </c>
      <c r="U79" t="s" s="4">
        <v>534</v>
      </c>
      <c r="V79" t="s" s="4">
        <v>534</v>
      </c>
      <c r="W79" t="s" s="4">
        <v>534</v>
      </c>
      <c r="X79" t="s" s="4">
        <v>534</v>
      </c>
      <c r="Y79" t="s" s="4">
        <v>534</v>
      </c>
      <c r="Z79" t="s" s="4">
        <v>534</v>
      </c>
      <c r="AA79" t="s" s="4">
        <v>534</v>
      </c>
      <c r="AB79" t="s" s="4">
        <v>534</v>
      </c>
      <c r="AC79" t="s" s="4">
        <v>534</v>
      </c>
      <c r="AD79" t="s" s="4">
        <v>534</v>
      </c>
      <c r="AE79" t="s" s="4">
        <v>97</v>
      </c>
      <c r="AF79" t="s" s="4">
        <v>98</v>
      </c>
      <c r="AG79" t="s" s="4">
        <v>84</v>
      </c>
      <c r="AH79" t="s" s="4">
        <v>99</v>
      </c>
    </row>
    <row r="80" ht="45.0" customHeight="true">
      <c r="A80" t="s" s="4">
        <v>535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101</v>
      </c>
      <c r="G80" t="s" s="4">
        <v>102</v>
      </c>
      <c r="H80" t="s" s="4">
        <v>102</v>
      </c>
      <c r="I80" t="s" s="4">
        <v>536</v>
      </c>
      <c r="J80" t="s" s="4">
        <v>537</v>
      </c>
      <c r="K80" t="s" s="4">
        <v>538</v>
      </c>
      <c r="L80" t="s" s="4">
        <v>539</v>
      </c>
      <c r="M80" t="s" s="4">
        <v>115</v>
      </c>
      <c r="N80" t="s" s="4">
        <v>116</v>
      </c>
      <c r="O80" t="s" s="4">
        <v>94</v>
      </c>
      <c r="P80" t="s" s="4">
        <v>117</v>
      </c>
      <c r="Q80" t="s" s="4">
        <v>94</v>
      </c>
      <c r="R80" t="s" s="4">
        <v>540</v>
      </c>
      <c r="S80" t="s" s="4">
        <v>540</v>
      </c>
      <c r="T80" t="s" s="4">
        <v>540</v>
      </c>
      <c r="U80" t="s" s="4">
        <v>540</v>
      </c>
      <c r="V80" t="s" s="4">
        <v>540</v>
      </c>
      <c r="W80" t="s" s="4">
        <v>540</v>
      </c>
      <c r="X80" t="s" s="4">
        <v>540</v>
      </c>
      <c r="Y80" t="s" s="4">
        <v>540</v>
      </c>
      <c r="Z80" t="s" s="4">
        <v>540</v>
      </c>
      <c r="AA80" t="s" s="4">
        <v>540</v>
      </c>
      <c r="AB80" t="s" s="4">
        <v>540</v>
      </c>
      <c r="AC80" t="s" s="4">
        <v>540</v>
      </c>
      <c r="AD80" t="s" s="4">
        <v>540</v>
      </c>
      <c r="AE80" t="s" s="4">
        <v>97</v>
      </c>
      <c r="AF80" t="s" s="4">
        <v>98</v>
      </c>
      <c r="AG80" t="s" s="4">
        <v>84</v>
      </c>
      <c r="AH80" t="s" s="4">
        <v>99</v>
      </c>
    </row>
    <row r="81" ht="45.0" customHeight="true">
      <c r="A81" t="s" s="4">
        <v>541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101</v>
      </c>
      <c r="G81" t="s" s="4">
        <v>102</v>
      </c>
      <c r="H81" t="s" s="4">
        <v>102</v>
      </c>
      <c r="I81" t="s" s="4">
        <v>536</v>
      </c>
      <c r="J81" t="s" s="4">
        <v>542</v>
      </c>
      <c r="K81" t="s" s="4">
        <v>543</v>
      </c>
      <c r="L81" t="s" s="4">
        <v>349</v>
      </c>
      <c r="M81" t="s" s="4">
        <v>115</v>
      </c>
      <c r="N81" t="s" s="4">
        <v>544</v>
      </c>
      <c r="O81" t="s" s="4">
        <v>94</v>
      </c>
      <c r="P81" t="s" s="4">
        <v>545</v>
      </c>
      <c r="Q81" t="s" s="4">
        <v>94</v>
      </c>
      <c r="R81" t="s" s="4">
        <v>546</v>
      </c>
      <c r="S81" t="s" s="4">
        <v>546</v>
      </c>
      <c r="T81" t="s" s="4">
        <v>546</v>
      </c>
      <c r="U81" t="s" s="4">
        <v>546</v>
      </c>
      <c r="V81" t="s" s="4">
        <v>546</v>
      </c>
      <c r="W81" t="s" s="4">
        <v>546</v>
      </c>
      <c r="X81" t="s" s="4">
        <v>546</v>
      </c>
      <c r="Y81" t="s" s="4">
        <v>546</v>
      </c>
      <c r="Z81" t="s" s="4">
        <v>546</v>
      </c>
      <c r="AA81" t="s" s="4">
        <v>546</v>
      </c>
      <c r="AB81" t="s" s="4">
        <v>546</v>
      </c>
      <c r="AC81" t="s" s="4">
        <v>546</v>
      </c>
      <c r="AD81" t="s" s="4">
        <v>546</v>
      </c>
      <c r="AE81" t="s" s="4">
        <v>97</v>
      </c>
      <c r="AF81" t="s" s="4">
        <v>98</v>
      </c>
      <c r="AG81" t="s" s="4">
        <v>84</v>
      </c>
      <c r="AH81" t="s" s="4">
        <v>99</v>
      </c>
    </row>
    <row r="82" ht="45.0" customHeight="true">
      <c r="A82" t="s" s="4">
        <v>547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101</v>
      </c>
      <c r="G82" t="s" s="4">
        <v>102</v>
      </c>
      <c r="H82" t="s" s="4">
        <v>102</v>
      </c>
      <c r="I82" t="s" s="4">
        <v>548</v>
      </c>
      <c r="J82" t="s" s="4">
        <v>549</v>
      </c>
      <c r="K82" t="s" s="4">
        <v>463</v>
      </c>
      <c r="L82" t="s" s="4">
        <v>336</v>
      </c>
      <c r="M82" t="s" s="4">
        <v>115</v>
      </c>
      <c r="N82" t="s" s="4">
        <v>384</v>
      </c>
      <c r="O82" t="s" s="4">
        <v>94</v>
      </c>
      <c r="P82" t="s" s="4">
        <v>405</v>
      </c>
      <c r="Q82" t="s" s="4">
        <v>94</v>
      </c>
      <c r="R82" t="s" s="4">
        <v>550</v>
      </c>
      <c r="S82" t="s" s="4">
        <v>550</v>
      </c>
      <c r="T82" t="s" s="4">
        <v>550</v>
      </c>
      <c r="U82" t="s" s="4">
        <v>550</v>
      </c>
      <c r="V82" t="s" s="4">
        <v>550</v>
      </c>
      <c r="W82" t="s" s="4">
        <v>550</v>
      </c>
      <c r="X82" t="s" s="4">
        <v>550</v>
      </c>
      <c r="Y82" t="s" s="4">
        <v>550</v>
      </c>
      <c r="Z82" t="s" s="4">
        <v>550</v>
      </c>
      <c r="AA82" t="s" s="4">
        <v>550</v>
      </c>
      <c r="AB82" t="s" s="4">
        <v>550</v>
      </c>
      <c r="AC82" t="s" s="4">
        <v>550</v>
      </c>
      <c r="AD82" t="s" s="4">
        <v>550</v>
      </c>
      <c r="AE82" t="s" s="4">
        <v>97</v>
      </c>
      <c r="AF82" t="s" s="4">
        <v>98</v>
      </c>
      <c r="AG82" t="s" s="4">
        <v>84</v>
      </c>
      <c r="AH82" t="s" s="4">
        <v>99</v>
      </c>
    </row>
    <row r="83" ht="45.0" customHeight="true">
      <c r="A83" t="s" s="4">
        <v>551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86</v>
      </c>
      <c r="G83" t="s" s="4">
        <v>346</v>
      </c>
      <c r="H83" t="s" s="4">
        <v>346</v>
      </c>
      <c r="I83" t="s" s="4">
        <v>552</v>
      </c>
      <c r="J83" t="s" s="4">
        <v>553</v>
      </c>
      <c r="K83" t="s" s="4">
        <v>554</v>
      </c>
      <c r="L83" t="s" s="4">
        <v>555</v>
      </c>
      <c r="M83" t="s" s="4">
        <v>92</v>
      </c>
      <c r="N83" t="s" s="4">
        <v>351</v>
      </c>
      <c r="O83" t="s" s="4">
        <v>94</v>
      </c>
      <c r="P83" t="s" s="4">
        <v>352</v>
      </c>
      <c r="Q83" t="s" s="4">
        <v>94</v>
      </c>
      <c r="R83" t="s" s="4">
        <v>556</v>
      </c>
      <c r="S83" t="s" s="4">
        <v>556</v>
      </c>
      <c r="T83" t="s" s="4">
        <v>556</v>
      </c>
      <c r="U83" t="s" s="4">
        <v>556</v>
      </c>
      <c r="V83" t="s" s="4">
        <v>556</v>
      </c>
      <c r="W83" t="s" s="4">
        <v>556</v>
      </c>
      <c r="X83" t="s" s="4">
        <v>556</v>
      </c>
      <c r="Y83" t="s" s="4">
        <v>556</v>
      </c>
      <c r="Z83" t="s" s="4">
        <v>556</v>
      </c>
      <c r="AA83" t="s" s="4">
        <v>556</v>
      </c>
      <c r="AB83" t="s" s="4">
        <v>556</v>
      </c>
      <c r="AC83" t="s" s="4">
        <v>556</v>
      </c>
      <c r="AD83" t="s" s="4">
        <v>556</v>
      </c>
      <c r="AE83" t="s" s="4">
        <v>97</v>
      </c>
      <c r="AF83" t="s" s="4">
        <v>98</v>
      </c>
      <c r="AG83" t="s" s="4">
        <v>84</v>
      </c>
      <c r="AH83" t="s" s="4">
        <v>99</v>
      </c>
    </row>
    <row r="84" ht="45.0" customHeight="true">
      <c r="A84" t="s" s="4">
        <v>557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86</v>
      </c>
      <c r="G84" t="s" s="4">
        <v>346</v>
      </c>
      <c r="H84" t="s" s="4">
        <v>346</v>
      </c>
      <c r="I84" t="s" s="4">
        <v>558</v>
      </c>
      <c r="J84" t="s" s="4">
        <v>559</v>
      </c>
      <c r="K84" t="s" s="4">
        <v>560</v>
      </c>
      <c r="L84" t="s" s="4">
        <v>457</v>
      </c>
      <c r="M84" t="s" s="4">
        <v>92</v>
      </c>
      <c r="N84" t="s" s="4">
        <v>351</v>
      </c>
      <c r="O84" t="s" s="4">
        <v>94</v>
      </c>
      <c r="P84" t="s" s="4">
        <v>520</v>
      </c>
      <c r="Q84" t="s" s="4">
        <v>94</v>
      </c>
      <c r="R84" t="s" s="4">
        <v>561</v>
      </c>
      <c r="S84" t="s" s="4">
        <v>561</v>
      </c>
      <c r="T84" t="s" s="4">
        <v>561</v>
      </c>
      <c r="U84" t="s" s="4">
        <v>561</v>
      </c>
      <c r="V84" t="s" s="4">
        <v>561</v>
      </c>
      <c r="W84" t="s" s="4">
        <v>561</v>
      </c>
      <c r="X84" t="s" s="4">
        <v>561</v>
      </c>
      <c r="Y84" t="s" s="4">
        <v>561</v>
      </c>
      <c r="Z84" t="s" s="4">
        <v>561</v>
      </c>
      <c r="AA84" t="s" s="4">
        <v>561</v>
      </c>
      <c r="AB84" t="s" s="4">
        <v>561</v>
      </c>
      <c r="AC84" t="s" s="4">
        <v>561</v>
      </c>
      <c r="AD84" t="s" s="4">
        <v>561</v>
      </c>
      <c r="AE84" t="s" s="4">
        <v>97</v>
      </c>
      <c r="AF84" t="s" s="4">
        <v>98</v>
      </c>
      <c r="AG84" t="s" s="4">
        <v>84</v>
      </c>
      <c r="AH84" t="s" s="4">
        <v>99</v>
      </c>
    </row>
    <row r="85" ht="45.0" customHeight="true">
      <c r="A85" t="s" s="4">
        <v>562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101</v>
      </c>
      <c r="G85" t="s" s="4">
        <v>102</v>
      </c>
      <c r="H85" t="s" s="4">
        <v>102</v>
      </c>
      <c r="I85" t="s" s="4">
        <v>563</v>
      </c>
      <c r="J85" t="s" s="4">
        <v>564</v>
      </c>
      <c r="K85" t="s" s="4">
        <v>565</v>
      </c>
      <c r="L85" t="s" s="4">
        <v>566</v>
      </c>
      <c r="M85" t="s" s="4">
        <v>92</v>
      </c>
      <c r="N85" t="s" s="4">
        <v>398</v>
      </c>
      <c r="O85" t="s" s="4">
        <v>94</v>
      </c>
      <c r="P85" t="s" s="4">
        <v>399</v>
      </c>
      <c r="Q85" t="s" s="4">
        <v>94</v>
      </c>
      <c r="R85" t="s" s="4">
        <v>567</v>
      </c>
      <c r="S85" t="s" s="4">
        <v>567</v>
      </c>
      <c r="T85" t="s" s="4">
        <v>567</v>
      </c>
      <c r="U85" t="s" s="4">
        <v>567</v>
      </c>
      <c r="V85" t="s" s="4">
        <v>567</v>
      </c>
      <c r="W85" t="s" s="4">
        <v>567</v>
      </c>
      <c r="X85" t="s" s="4">
        <v>567</v>
      </c>
      <c r="Y85" t="s" s="4">
        <v>567</v>
      </c>
      <c r="Z85" t="s" s="4">
        <v>567</v>
      </c>
      <c r="AA85" t="s" s="4">
        <v>567</v>
      </c>
      <c r="AB85" t="s" s="4">
        <v>567</v>
      </c>
      <c r="AC85" t="s" s="4">
        <v>567</v>
      </c>
      <c r="AD85" t="s" s="4">
        <v>567</v>
      </c>
      <c r="AE85" t="s" s="4">
        <v>97</v>
      </c>
      <c r="AF85" t="s" s="4">
        <v>98</v>
      </c>
      <c r="AG85" t="s" s="4">
        <v>84</v>
      </c>
      <c r="AH85" t="s" s="4">
        <v>99</v>
      </c>
    </row>
    <row r="86" ht="45.0" customHeight="true">
      <c r="A86" t="s" s="4">
        <v>568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346</v>
      </c>
      <c r="H86" t="s" s="4">
        <v>346</v>
      </c>
      <c r="I86" t="s" s="4">
        <v>426</v>
      </c>
      <c r="J86" t="s" s="4">
        <v>569</v>
      </c>
      <c r="K86" t="s" s="4">
        <v>570</v>
      </c>
      <c r="L86" t="s" s="4">
        <v>571</v>
      </c>
      <c r="M86" t="s" s="4">
        <v>115</v>
      </c>
      <c r="N86" t="s" s="4">
        <v>351</v>
      </c>
      <c r="O86" t="s" s="4">
        <v>94</v>
      </c>
      <c r="P86" t="s" s="4">
        <v>572</v>
      </c>
      <c r="Q86" t="s" s="4">
        <v>94</v>
      </c>
      <c r="R86" t="s" s="4">
        <v>573</v>
      </c>
      <c r="S86" t="s" s="4">
        <v>573</v>
      </c>
      <c r="T86" t="s" s="4">
        <v>573</v>
      </c>
      <c r="U86" t="s" s="4">
        <v>573</v>
      </c>
      <c r="V86" t="s" s="4">
        <v>573</v>
      </c>
      <c r="W86" t="s" s="4">
        <v>573</v>
      </c>
      <c r="X86" t="s" s="4">
        <v>573</v>
      </c>
      <c r="Y86" t="s" s="4">
        <v>573</v>
      </c>
      <c r="Z86" t="s" s="4">
        <v>573</v>
      </c>
      <c r="AA86" t="s" s="4">
        <v>573</v>
      </c>
      <c r="AB86" t="s" s="4">
        <v>573</v>
      </c>
      <c r="AC86" t="s" s="4">
        <v>573</v>
      </c>
      <c r="AD86" t="s" s="4">
        <v>573</v>
      </c>
      <c r="AE86" t="s" s="4">
        <v>97</v>
      </c>
      <c r="AF86" t="s" s="4">
        <v>98</v>
      </c>
      <c r="AG86" t="s" s="4">
        <v>84</v>
      </c>
      <c r="AH86" t="s" s="4">
        <v>99</v>
      </c>
    </row>
    <row r="87" ht="45.0" customHeight="true">
      <c r="A87" t="s" s="4">
        <v>574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101</v>
      </c>
      <c r="G87" t="s" s="4">
        <v>102</v>
      </c>
      <c r="H87" t="s" s="4">
        <v>102</v>
      </c>
      <c r="I87" t="s" s="4">
        <v>523</v>
      </c>
      <c r="J87" t="s" s="4">
        <v>575</v>
      </c>
      <c r="K87" t="s" s="4">
        <v>576</v>
      </c>
      <c r="L87" t="s" s="4">
        <v>577</v>
      </c>
      <c r="M87" t="s" s="4">
        <v>92</v>
      </c>
      <c r="N87" t="s" s="4">
        <v>371</v>
      </c>
      <c r="O87" t="s" s="4">
        <v>94</v>
      </c>
      <c r="P87" t="s" s="4">
        <v>418</v>
      </c>
      <c r="Q87" t="s" s="4">
        <v>94</v>
      </c>
      <c r="R87" t="s" s="4">
        <v>578</v>
      </c>
      <c r="S87" t="s" s="4">
        <v>578</v>
      </c>
      <c r="T87" t="s" s="4">
        <v>578</v>
      </c>
      <c r="U87" t="s" s="4">
        <v>578</v>
      </c>
      <c r="V87" t="s" s="4">
        <v>578</v>
      </c>
      <c r="W87" t="s" s="4">
        <v>578</v>
      </c>
      <c r="X87" t="s" s="4">
        <v>578</v>
      </c>
      <c r="Y87" t="s" s="4">
        <v>578</v>
      </c>
      <c r="Z87" t="s" s="4">
        <v>578</v>
      </c>
      <c r="AA87" t="s" s="4">
        <v>578</v>
      </c>
      <c r="AB87" t="s" s="4">
        <v>578</v>
      </c>
      <c r="AC87" t="s" s="4">
        <v>578</v>
      </c>
      <c r="AD87" t="s" s="4">
        <v>578</v>
      </c>
      <c r="AE87" t="s" s="4">
        <v>97</v>
      </c>
      <c r="AF87" t="s" s="4">
        <v>98</v>
      </c>
      <c r="AG87" t="s" s="4">
        <v>84</v>
      </c>
      <c r="AH87" t="s" s="4">
        <v>99</v>
      </c>
    </row>
    <row r="88" ht="45.0" customHeight="true">
      <c r="A88" t="s" s="4">
        <v>579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101</v>
      </c>
      <c r="G88" t="s" s="4">
        <v>102</v>
      </c>
      <c r="H88" t="s" s="4">
        <v>102</v>
      </c>
      <c r="I88" t="s" s="4">
        <v>580</v>
      </c>
      <c r="J88" t="s" s="4">
        <v>581</v>
      </c>
      <c r="K88" t="s" s="4">
        <v>582</v>
      </c>
      <c r="L88" t="s" s="4">
        <v>583</v>
      </c>
      <c r="M88" t="s" s="4">
        <v>92</v>
      </c>
      <c r="N88" t="s" s="4">
        <v>116</v>
      </c>
      <c r="O88" t="s" s="4">
        <v>94</v>
      </c>
      <c r="P88" t="s" s="4">
        <v>117</v>
      </c>
      <c r="Q88" t="s" s="4">
        <v>94</v>
      </c>
      <c r="R88" t="s" s="4">
        <v>584</v>
      </c>
      <c r="S88" t="s" s="4">
        <v>584</v>
      </c>
      <c r="T88" t="s" s="4">
        <v>584</v>
      </c>
      <c r="U88" t="s" s="4">
        <v>584</v>
      </c>
      <c r="V88" t="s" s="4">
        <v>584</v>
      </c>
      <c r="W88" t="s" s="4">
        <v>584</v>
      </c>
      <c r="X88" t="s" s="4">
        <v>584</v>
      </c>
      <c r="Y88" t="s" s="4">
        <v>584</v>
      </c>
      <c r="Z88" t="s" s="4">
        <v>584</v>
      </c>
      <c r="AA88" t="s" s="4">
        <v>584</v>
      </c>
      <c r="AB88" t="s" s="4">
        <v>584</v>
      </c>
      <c r="AC88" t="s" s="4">
        <v>584</v>
      </c>
      <c r="AD88" t="s" s="4">
        <v>584</v>
      </c>
      <c r="AE88" t="s" s="4">
        <v>97</v>
      </c>
      <c r="AF88" t="s" s="4">
        <v>98</v>
      </c>
      <c r="AG88" t="s" s="4">
        <v>84</v>
      </c>
      <c r="AH88" t="s" s="4">
        <v>99</v>
      </c>
    </row>
    <row r="89" ht="45.0" customHeight="true">
      <c r="A89" t="s" s="4">
        <v>585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346</v>
      </c>
      <c r="H89" t="s" s="4">
        <v>346</v>
      </c>
      <c r="I89" t="s" s="4">
        <v>375</v>
      </c>
      <c r="J89" t="s" s="4">
        <v>586</v>
      </c>
      <c r="K89" t="s" s="4">
        <v>565</v>
      </c>
      <c r="L89" t="s" s="4">
        <v>587</v>
      </c>
      <c r="M89" t="s" s="4">
        <v>115</v>
      </c>
      <c r="N89" t="s" s="4">
        <v>351</v>
      </c>
      <c r="O89" t="s" s="4">
        <v>94</v>
      </c>
      <c r="P89" t="s" s="4">
        <v>352</v>
      </c>
      <c r="Q89" t="s" s="4">
        <v>94</v>
      </c>
      <c r="R89" t="s" s="4">
        <v>588</v>
      </c>
      <c r="S89" t="s" s="4">
        <v>588</v>
      </c>
      <c r="T89" t="s" s="4">
        <v>588</v>
      </c>
      <c r="U89" t="s" s="4">
        <v>588</v>
      </c>
      <c r="V89" t="s" s="4">
        <v>588</v>
      </c>
      <c r="W89" t="s" s="4">
        <v>588</v>
      </c>
      <c r="X89" t="s" s="4">
        <v>588</v>
      </c>
      <c r="Y89" t="s" s="4">
        <v>588</v>
      </c>
      <c r="Z89" t="s" s="4">
        <v>588</v>
      </c>
      <c r="AA89" t="s" s="4">
        <v>588</v>
      </c>
      <c r="AB89" t="s" s="4">
        <v>588</v>
      </c>
      <c r="AC89" t="s" s="4">
        <v>588</v>
      </c>
      <c r="AD89" t="s" s="4">
        <v>588</v>
      </c>
      <c r="AE89" t="s" s="4">
        <v>97</v>
      </c>
      <c r="AF89" t="s" s="4">
        <v>98</v>
      </c>
      <c r="AG89" t="s" s="4">
        <v>84</v>
      </c>
      <c r="AH89" t="s" s="4">
        <v>99</v>
      </c>
    </row>
    <row r="90" ht="45.0" customHeight="true">
      <c r="A90" t="s" s="4">
        <v>589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120</v>
      </c>
      <c r="G90" t="s" s="4">
        <v>121</v>
      </c>
      <c r="H90" t="s" s="4">
        <v>121</v>
      </c>
      <c r="I90" t="s" s="4">
        <v>590</v>
      </c>
      <c r="J90" t="s" s="4">
        <v>591</v>
      </c>
      <c r="K90" t="s" s="4">
        <v>592</v>
      </c>
      <c r="L90" t="s" s="4">
        <v>114</v>
      </c>
      <c r="M90" t="s" s="4">
        <v>115</v>
      </c>
      <c r="N90" t="s" s="4">
        <v>126</v>
      </c>
      <c r="O90" t="s" s="4">
        <v>94</v>
      </c>
      <c r="P90" t="s" s="4">
        <v>134</v>
      </c>
      <c r="Q90" t="s" s="4">
        <v>94</v>
      </c>
      <c r="R90" t="s" s="4">
        <v>593</v>
      </c>
      <c r="S90" t="s" s="4">
        <v>593</v>
      </c>
      <c r="T90" t="s" s="4">
        <v>593</v>
      </c>
      <c r="U90" t="s" s="4">
        <v>593</v>
      </c>
      <c r="V90" t="s" s="4">
        <v>593</v>
      </c>
      <c r="W90" t="s" s="4">
        <v>593</v>
      </c>
      <c r="X90" t="s" s="4">
        <v>593</v>
      </c>
      <c r="Y90" t="s" s="4">
        <v>593</v>
      </c>
      <c r="Z90" t="s" s="4">
        <v>593</v>
      </c>
      <c r="AA90" t="s" s="4">
        <v>593</v>
      </c>
      <c r="AB90" t="s" s="4">
        <v>593</v>
      </c>
      <c r="AC90" t="s" s="4">
        <v>593</v>
      </c>
      <c r="AD90" t="s" s="4">
        <v>593</v>
      </c>
      <c r="AE90" t="s" s="4">
        <v>97</v>
      </c>
      <c r="AF90" t="s" s="4">
        <v>98</v>
      </c>
      <c r="AG90" t="s" s="4">
        <v>84</v>
      </c>
      <c r="AH90" t="s" s="4">
        <v>99</v>
      </c>
    </row>
    <row r="91" ht="45.0" customHeight="true">
      <c r="A91" t="s" s="4">
        <v>594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120</v>
      </c>
      <c r="G91" t="s" s="4">
        <v>121</v>
      </c>
      <c r="H91" t="s" s="4">
        <v>121</v>
      </c>
      <c r="I91" t="s" s="4">
        <v>448</v>
      </c>
      <c r="J91" t="s" s="4">
        <v>595</v>
      </c>
      <c r="K91" t="s" s="4">
        <v>596</v>
      </c>
      <c r="L91" t="s" s="4">
        <v>597</v>
      </c>
      <c r="M91" t="s" s="4">
        <v>92</v>
      </c>
      <c r="N91" t="s" s="4">
        <v>126</v>
      </c>
      <c r="O91" t="s" s="4">
        <v>94</v>
      </c>
      <c r="P91" t="s" s="4">
        <v>134</v>
      </c>
      <c r="Q91" t="s" s="4">
        <v>94</v>
      </c>
      <c r="R91" t="s" s="4">
        <v>598</v>
      </c>
      <c r="S91" t="s" s="4">
        <v>598</v>
      </c>
      <c r="T91" t="s" s="4">
        <v>598</v>
      </c>
      <c r="U91" t="s" s="4">
        <v>598</v>
      </c>
      <c r="V91" t="s" s="4">
        <v>598</v>
      </c>
      <c r="W91" t="s" s="4">
        <v>598</v>
      </c>
      <c r="X91" t="s" s="4">
        <v>598</v>
      </c>
      <c r="Y91" t="s" s="4">
        <v>598</v>
      </c>
      <c r="Z91" t="s" s="4">
        <v>598</v>
      </c>
      <c r="AA91" t="s" s="4">
        <v>598</v>
      </c>
      <c r="AB91" t="s" s="4">
        <v>598</v>
      </c>
      <c r="AC91" t="s" s="4">
        <v>598</v>
      </c>
      <c r="AD91" t="s" s="4">
        <v>598</v>
      </c>
      <c r="AE91" t="s" s="4">
        <v>97</v>
      </c>
      <c r="AF91" t="s" s="4">
        <v>98</v>
      </c>
      <c r="AG91" t="s" s="4">
        <v>84</v>
      </c>
      <c r="AH91" t="s" s="4">
        <v>99</v>
      </c>
    </row>
    <row r="92" ht="45.0" customHeight="true">
      <c r="A92" t="s" s="4">
        <v>599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101</v>
      </c>
      <c r="G92" t="s" s="4">
        <v>102</v>
      </c>
      <c r="H92" t="s" s="4">
        <v>102</v>
      </c>
      <c r="I92" t="s" s="4">
        <v>600</v>
      </c>
      <c r="J92" t="s" s="4">
        <v>601</v>
      </c>
      <c r="K92" t="s" s="4">
        <v>602</v>
      </c>
      <c r="L92" t="s" s="4">
        <v>519</v>
      </c>
      <c r="M92" t="s" s="4">
        <v>92</v>
      </c>
      <c r="N92" t="s" s="4">
        <v>398</v>
      </c>
      <c r="O92" t="s" s="4">
        <v>94</v>
      </c>
      <c r="P92" t="s" s="4">
        <v>603</v>
      </c>
      <c r="Q92" t="s" s="4">
        <v>94</v>
      </c>
      <c r="R92" t="s" s="4">
        <v>604</v>
      </c>
      <c r="S92" t="s" s="4">
        <v>604</v>
      </c>
      <c r="T92" t="s" s="4">
        <v>604</v>
      </c>
      <c r="U92" t="s" s="4">
        <v>604</v>
      </c>
      <c r="V92" t="s" s="4">
        <v>604</v>
      </c>
      <c r="W92" t="s" s="4">
        <v>604</v>
      </c>
      <c r="X92" t="s" s="4">
        <v>604</v>
      </c>
      <c r="Y92" t="s" s="4">
        <v>604</v>
      </c>
      <c r="Z92" t="s" s="4">
        <v>604</v>
      </c>
      <c r="AA92" t="s" s="4">
        <v>604</v>
      </c>
      <c r="AB92" t="s" s="4">
        <v>604</v>
      </c>
      <c r="AC92" t="s" s="4">
        <v>604</v>
      </c>
      <c r="AD92" t="s" s="4">
        <v>604</v>
      </c>
      <c r="AE92" t="s" s="4">
        <v>97</v>
      </c>
      <c r="AF92" t="s" s="4">
        <v>98</v>
      </c>
      <c r="AG92" t="s" s="4">
        <v>84</v>
      </c>
      <c r="AH92" t="s" s="4">
        <v>99</v>
      </c>
    </row>
    <row r="93" ht="45.0" customHeight="true">
      <c r="A93" t="s" s="4">
        <v>605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120</v>
      </c>
      <c r="G93" t="s" s="4">
        <v>121</v>
      </c>
      <c r="H93" t="s" s="4">
        <v>121</v>
      </c>
      <c r="I93" t="s" s="4">
        <v>600</v>
      </c>
      <c r="J93" t="s" s="4">
        <v>606</v>
      </c>
      <c r="K93" t="s" s="4">
        <v>508</v>
      </c>
      <c r="L93" t="s" s="4">
        <v>607</v>
      </c>
      <c r="M93" t="s" s="4">
        <v>92</v>
      </c>
      <c r="N93" t="s" s="4">
        <v>126</v>
      </c>
      <c r="O93" t="s" s="4">
        <v>94</v>
      </c>
      <c r="P93" t="s" s="4">
        <v>134</v>
      </c>
      <c r="Q93" t="s" s="4">
        <v>94</v>
      </c>
      <c r="R93" t="s" s="4">
        <v>608</v>
      </c>
      <c r="S93" t="s" s="4">
        <v>608</v>
      </c>
      <c r="T93" t="s" s="4">
        <v>608</v>
      </c>
      <c r="U93" t="s" s="4">
        <v>608</v>
      </c>
      <c r="V93" t="s" s="4">
        <v>608</v>
      </c>
      <c r="W93" t="s" s="4">
        <v>608</v>
      </c>
      <c r="X93" t="s" s="4">
        <v>608</v>
      </c>
      <c r="Y93" t="s" s="4">
        <v>608</v>
      </c>
      <c r="Z93" t="s" s="4">
        <v>608</v>
      </c>
      <c r="AA93" t="s" s="4">
        <v>608</v>
      </c>
      <c r="AB93" t="s" s="4">
        <v>608</v>
      </c>
      <c r="AC93" t="s" s="4">
        <v>608</v>
      </c>
      <c r="AD93" t="s" s="4">
        <v>608</v>
      </c>
      <c r="AE93" t="s" s="4">
        <v>97</v>
      </c>
      <c r="AF93" t="s" s="4">
        <v>98</v>
      </c>
      <c r="AG93" t="s" s="4">
        <v>84</v>
      </c>
      <c r="AH93" t="s" s="4">
        <v>99</v>
      </c>
    </row>
    <row r="94" ht="45.0" customHeight="true">
      <c r="A94" t="s" s="4">
        <v>609</v>
      </c>
      <c r="B94" t="s" s="4">
        <v>82</v>
      </c>
      <c r="C94" t="s" s="4">
        <v>83</v>
      </c>
      <c r="D94" t="s" s="4">
        <v>84</v>
      </c>
      <c r="E94" t="s" s="4">
        <v>151</v>
      </c>
      <c r="F94" t="s" s="4">
        <v>152</v>
      </c>
      <c r="G94" t="s" s="4">
        <v>153</v>
      </c>
      <c r="H94" t="s" s="4">
        <v>153</v>
      </c>
      <c r="I94" t="s" s="4">
        <v>197</v>
      </c>
      <c r="J94" t="s" s="4">
        <v>99</v>
      </c>
      <c r="K94" t="s" s="4">
        <v>99</v>
      </c>
      <c r="L94" t="s" s="4">
        <v>99</v>
      </c>
      <c r="M94" t="s" s="4">
        <v>115</v>
      </c>
      <c r="N94" t="s" s="4">
        <v>610</v>
      </c>
      <c r="O94" t="s" s="4">
        <v>94</v>
      </c>
      <c r="P94" t="s" s="4">
        <v>611</v>
      </c>
      <c r="Q94" t="s" s="4">
        <v>94</v>
      </c>
      <c r="R94" t="s" s="4">
        <v>612</v>
      </c>
      <c r="S94" t="s" s="4">
        <v>612</v>
      </c>
      <c r="T94" t="s" s="4">
        <v>612</v>
      </c>
      <c r="U94" t="s" s="4">
        <v>612</v>
      </c>
      <c r="V94" t="s" s="4">
        <v>612</v>
      </c>
      <c r="W94" t="s" s="4">
        <v>612</v>
      </c>
      <c r="X94" t="s" s="4">
        <v>612</v>
      </c>
      <c r="Y94" t="s" s="4">
        <v>612</v>
      </c>
      <c r="Z94" t="s" s="4">
        <v>612</v>
      </c>
      <c r="AA94" t="s" s="4">
        <v>612</v>
      </c>
      <c r="AB94" t="s" s="4">
        <v>612</v>
      </c>
      <c r="AC94" t="s" s="4">
        <v>612</v>
      </c>
      <c r="AD94" t="s" s="4">
        <v>612</v>
      </c>
      <c r="AE94" t="s" s="4">
        <v>97</v>
      </c>
      <c r="AF94" t="s" s="4">
        <v>98</v>
      </c>
      <c r="AG94" t="s" s="4">
        <v>84</v>
      </c>
      <c r="AH94" t="s" s="4">
        <v>99</v>
      </c>
    </row>
    <row r="95" ht="45.0" customHeight="true">
      <c r="A95" t="s" s="4">
        <v>613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292</v>
      </c>
      <c r="G95" t="s" s="4">
        <v>293</v>
      </c>
      <c r="H95" t="s" s="4">
        <v>293</v>
      </c>
      <c r="I95" t="s" s="4">
        <v>614</v>
      </c>
      <c r="J95" t="s" s="4">
        <v>99</v>
      </c>
      <c r="K95" t="s" s="4">
        <v>99</v>
      </c>
      <c r="L95" t="s" s="4">
        <v>99</v>
      </c>
      <c r="M95" t="s" s="4">
        <v>115</v>
      </c>
      <c r="N95" t="s" s="4">
        <v>615</v>
      </c>
      <c r="O95" t="s" s="4">
        <v>94</v>
      </c>
      <c r="P95" t="s" s="4">
        <v>616</v>
      </c>
      <c r="Q95" t="s" s="4">
        <v>94</v>
      </c>
      <c r="R95" t="s" s="4">
        <v>617</v>
      </c>
      <c r="S95" t="s" s="4">
        <v>617</v>
      </c>
      <c r="T95" t="s" s="4">
        <v>617</v>
      </c>
      <c r="U95" t="s" s="4">
        <v>617</v>
      </c>
      <c r="V95" t="s" s="4">
        <v>617</v>
      </c>
      <c r="W95" t="s" s="4">
        <v>617</v>
      </c>
      <c r="X95" t="s" s="4">
        <v>617</v>
      </c>
      <c r="Y95" t="s" s="4">
        <v>617</v>
      </c>
      <c r="Z95" t="s" s="4">
        <v>617</v>
      </c>
      <c r="AA95" t="s" s="4">
        <v>617</v>
      </c>
      <c r="AB95" t="s" s="4">
        <v>617</v>
      </c>
      <c r="AC95" t="s" s="4">
        <v>617</v>
      </c>
      <c r="AD95" t="s" s="4">
        <v>617</v>
      </c>
      <c r="AE95" t="s" s="4">
        <v>97</v>
      </c>
      <c r="AF95" t="s" s="4">
        <v>98</v>
      </c>
      <c r="AG95" t="s" s="4">
        <v>84</v>
      </c>
      <c r="AH95" t="s" s="4">
        <v>99</v>
      </c>
    </row>
    <row r="96" ht="45.0" customHeight="true">
      <c r="A96" t="s" s="4">
        <v>618</v>
      </c>
      <c r="B96" t="s" s="4">
        <v>82</v>
      </c>
      <c r="C96" t="s" s="4">
        <v>83</v>
      </c>
      <c r="D96" t="s" s="4">
        <v>84</v>
      </c>
      <c r="E96" t="s" s="4">
        <v>151</v>
      </c>
      <c r="F96" t="s" s="4">
        <v>619</v>
      </c>
      <c r="G96" t="s" s="4">
        <v>620</v>
      </c>
      <c r="H96" t="s" s="4">
        <v>620</v>
      </c>
      <c r="I96" t="s" s="4">
        <v>210</v>
      </c>
      <c r="J96" t="s" s="4">
        <v>99</v>
      </c>
      <c r="K96" t="s" s="4">
        <v>99</v>
      </c>
      <c r="L96" t="s" s="4">
        <v>99</v>
      </c>
      <c r="M96" t="s" s="4">
        <v>92</v>
      </c>
      <c r="N96" t="s" s="4">
        <v>284</v>
      </c>
      <c r="O96" t="s" s="4">
        <v>94</v>
      </c>
      <c r="P96" t="s" s="4">
        <v>621</v>
      </c>
      <c r="Q96" t="s" s="4">
        <v>94</v>
      </c>
      <c r="R96" t="s" s="4">
        <v>622</v>
      </c>
      <c r="S96" t="s" s="4">
        <v>622</v>
      </c>
      <c r="T96" t="s" s="4">
        <v>622</v>
      </c>
      <c r="U96" t="s" s="4">
        <v>622</v>
      </c>
      <c r="V96" t="s" s="4">
        <v>622</v>
      </c>
      <c r="W96" t="s" s="4">
        <v>622</v>
      </c>
      <c r="X96" t="s" s="4">
        <v>622</v>
      </c>
      <c r="Y96" t="s" s="4">
        <v>622</v>
      </c>
      <c r="Z96" t="s" s="4">
        <v>622</v>
      </c>
      <c r="AA96" t="s" s="4">
        <v>622</v>
      </c>
      <c r="AB96" t="s" s="4">
        <v>622</v>
      </c>
      <c r="AC96" t="s" s="4">
        <v>622</v>
      </c>
      <c r="AD96" t="s" s="4">
        <v>622</v>
      </c>
      <c r="AE96" t="s" s="4">
        <v>97</v>
      </c>
      <c r="AF96" t="s" s="4">
        <v>98</v>
      </c>
      <c r="AG96" t="s" s="4">
        <v>84</v>
      </c>
      <c r="AH96" t="s" s="4">
        <v>99</v>
      </c>
    </row>
    <row r="97" ht="45.0" customHeight="true">
      <c r="A97" t="s" s="4">
        <v>623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226</v>
      </c>
      <c r="G97" t="s" s="4">
        <v>227</v>
      </c>
      <c r="H97" t="s" s="4">
        <v>227</v>
      </c>
      <c r="I97" t="s" s="4">
        <v>172</v>
      </c>
      <c r="J97" t="s" s="4">
        <v>99</v>
      </c>
      <c r="K97" t="s" s="4">
        <v>99</v>
      </c>
      <c r="L97" t="s" s="4">
        <v>99</v>
      </c>
      <c r="M97" t="s" s="4">
        <v>92</v>
      </c>
      <c r="N97" t="s" s="4">
        <v>624</v>
      </c>
      <c r="O97" t="s" s="4">
        <v>94</v>
      </c>
      <c r="P97" t="s" s="4">
        <v>625</v>
      </c>
      <c r="Q97" t="s" s="4">
        <v>94</v>
      </c>
      <c r="R97" t="s" s="4">
        <v>626</v>
      </c>
      <c r="S97" t="s" s="4">
        <v>626</v>
      </c>
      <c r="T97" t="s" s="4">
        <v>626</v>
      </c>
      <c r="U97" t="s" s="4">
        <v>626</v>
      </c>
      <c r="V97" t="s" s="4">
        <v>626</v>
      </c>
      <c r="W97" t="s" s="4">
        <v>626</v>
      </c>
      <c r="X97" t="s" s="4">
        <v>626</v>
      </c>
      <c r="Y97" t="s" s="4">
        <v>626</v>
      </c>
      <c r="Z97" t="s" s="4">
        <v>626</v>
      </c>
      <c r="AA97" t="s" s="4">
        <v>626</v>
      </c>
      <c r="AB97" t="s" s="4">
        <v>626</v>
      </c>
      <c r="AC97" t="s" s="4">
        <v>626</v>
      </c>
      <c r="AD97" t="s" s="4">
        <v>626</v>
      </c>
      <c r="AE97" t="s" s="4">
        <v>97</v>
      </c>
      <c r="AF97" t="s" s="4">
        <v>98</v>
      </c>
      <c r="AG97" t="s" s="4">
        <v>84</v>
      </c>
      <c r="AH97" t="s" s="4">
        <v>99</v>
      </c>
    </row>
    <row r="98" ht="45.0" customHeight="true">
      <c r="A98" t="s" s="4">
        <v>627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628</v>
      </c>
      <c r="G98" t="s" s="4">
        <v>629</v>
      </c>
      <c r="H98" t="s" s="4">
        <v>629</v>
      </c>
      <c r="I98" t="s" s="4">
        <v>217</v>
      </c>
      <c r="J98" t="s" s="4">
        <v>99</v>
      </c>
      <c r="K98" t="s" s="4">
        <v>99</v>
      </c>
      <c r="L98" t="s" s="4">
        <v>99</v>
      </c>
      <c r="M98" t="s" s="4">
        <v>115</v>
      </c>
      <c r="N98" t="s" s="4">
        <v>630</v>
      </c>
      <c r="O98" t="s" s="4">
        <v>94</v>
      </c>
      <c r="P98" t="s" s="4">
        <v>631</v>
      </c>
      <c r="Q98" t="s" s="4">
        <v>94</v>
      </c>
      <c r="R98" t="s" s="4">
        <v>632</v>
      </c>
      <c r="S98" t="s" s="4">
        <v>632</v>
      </c>
      <c r="T98" t="s" s="4">
        <v>632</v>
      </c>
      <c r="U98" t="s" s="4">
        <v>632</v>
      </c>
      <c r="V98" t="s" s="4">
        <v>632</v>
      </c>
      <c r="W98" t="s" s="4">
        <v>632</v>
      </c>
      <c r="X98" t="s" s="4">
        <v>632</v>
      </c>
      <c r="Y98" t="s" s="4">
        <v>632</v>
      </c>
      <c r="Z98" t="s" s="4">
        <v>632</v>
      </c>
      <c r="AA98" t="s" s="4">
        <v>632</v>
      </c>
      <c r="AB98" t="s" s="4">
        <v>632</v>
      </c>
      <c r="AC98" t="s" s="4">
        <v>632</v>
      </c>
      <c r="AD98" t="s" s="4">
        <v>632</v>
      </c>
      <c r="AE98" t="s" s="4">
        <v>97</v>
      </c>
      <c r="AF98" t="s" s="4">
        <v>98</v>
      </c>
      <c r="AG98" t="s" s="4">
        <v>84</v>
      </c>
      <c r="AH98" t="s" s="4">
        <v>99</v>
      </c>
    </row>
    <row r="99" ht="45.0" customHeight="true">
      <c r="A99" t="s" s="4">
        <v>633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634</v>
      </c>
      <c r="G99" t="s" s="4">
        <v>635</v>
      </c>
      <c r="H99" t="s" s="4">
        <v>635</v>
      </c>
      <c r="I99" t="s" s="4">
        <v>172</v>
      </c>
      <c r="J99" t="s" s="4">
        <v>99</v>
      </c>
      <c r="K99" t="s" s="4">
        <v>99</v>
      </c>
      <c r="L99" t="s" s="4">
        <v>99</v>
      </c>
      <c r="M99" t="s" s="4">
        <v>115</v>
      </c>
      <c r="N99" t="s" s="4">
        <v>636</v>
      </c>
      <c r="O99" t="s" s="4">
        <v>94</v>
      </c>
      <c r="P99" t="s" s="4">
        <v>637</v>
      </c>
      <c r="Q99" t="s" s="4">
        <v>94</v>
      </c>
      <c r="R99" t="s" s="4">
        <v>638</v>
      </c>
      <c r="S99" t="s" s="4">
        <v>638</v>
      </c>
      <c r="T99" t="s" s="4">
        <v>638</v>
      </c>
      <c r="U99" t="s" s="4">
        <v>638</v>
      </c>
      <c r="V99" t="s" s="4">
        <v>638</v>
      </c>
      <c r="W99" t="s" s="4">
        <v>638</v>
      </c>
      <c r="X99" t="s" s="4">
        <v>638</v>
      </c>
      <c r="Y99" t="s" s="4">
        <v>638</v>
      </c>
      <c r="Z99" t="s" s="4">
        <v>638</v>
      </c>
      <c r="AA99" t="s" s="4">
        <v>638</v>
      </c>
      <c r="AB99" t="s" s="4">
        <v>638</v>
      </c>
      <c r="AC99" t="s" s="4">
        <v>638</v>
      </c>
      <c r="AD99" t="s" s="4">
        <v>638</v>
      </c>
      <c r="AE99" t="s" s="4">
        <v>97</v>
      </c>
      <c r="AF99" t="s" s="4">
        <v>98</v>
      </c>
      <c r="AG99" t="s" s="4">
        <v>84</v>
      </c>
      <c r="AH99" t="s" s="4">
        <v>99</v>
      </c>
    </row>
    <row r="100" ht="45.0" customHeight="true">
      <c r="A100" t="s" s="4">
        <v>639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183</v>
      </c>
      <c r="G100" t="s" s="4">
        <v>184</v>
      </c>
      <c r="H100" t="s" s="4">
        <v>184</v>
      </c>
      <c r="I100" t="s" s="4">
        <v>217</v>
      </c>
      <c r="J100" t="s" s="4">
        <v>99</v>
      </c>
      <c r="K100" t="s" s="4">
        <v>99</v>
      </c>
      <c r="L100" t="s" s="4">
        <v>99</v>
      </c>
      <c r="M100" t="s" s="4">
        <v>115</v>
      </c>
      <c r="N100" t="s" s="4">
        <v>640</v>
      </c>
      <c r="O100" t="s" s="4">
        <v>94</v>
      </c>
      <c r="P100" t="s" s="4">
        <v>641</v>
      </c>
      <c r="Q100" t="s" s="4">
        <v>94</v>
      </c>
      <c r="R100" t="s" s="4">
        <v>642</v>
      </c>
      <c r="S100" t="s" s="4">
        <v>642</v>
      </c>
      <c r="T100" t="s" s="4">
        <v>642</v>
      </c>
      <c r="U100" t="s" s="4">
        <v>642</v>
      </c>
      <c r="V100" t="s" s="4">
        <v>642</v>
      </c>
      <c r="W100" t="s" s="4">
        <v>642</v>
      </c>
      <c r="X100" t="s" s="4">
        <v>642</v>
      </c>
      <c r="Y100" t="s" s="4">
        <v>642</v>
      </c>
      <c r="Z100" t="s" s="4">
        <v>642</v>
      </c>
      <c r="AA100" t="s" s="4">
        <v>642</v>
      </c>
      <c r="AB100" t="s" s="4">
        <v>642</v>
      </c>
      <c r="AC100" t="s" s="4">
        <v>642</v>
      </c>
      <c r="AD100" t="s" s="4">
        <v>642</v>
      </c>
      <c r="AE100" t="s" s="4">
        <v>97</v>
      </c>
      <c r="AF100" t="s" s="4">
        <v>98</v>
      </c>
      <c r="AG100" t="s" s="4">
        <v>84</v>
      </c>
      <c r="AH100" t="s" s="4">
        <v>99</v>
      </c>
    </row>
    <row r="101" ht="45.0" customHeight="true">
      <c r="A101" t="s" s="4">
        <v>643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644</v>
      </c>
      <c r="G101" t="s" s="4">
        <v>645</v>
      </c>
      <c r="H101" t="s" s="4">
        <v>645</v>
      </c>
      <c r="I101" t="s" s="4">
        <v>172</v>
      </c>
      <c r="J101" t="s" s="4">
        <v>99</v>
      </c>
      <c r="K101" t="s" s="4">
        <v>99</v>
      </c>
      <c r="L101" t="s" s="4">
        <v>99</v>
      </c>
      <c r="M101" t="s" s="4">
        <v>115</v>
      </c>
      <c r="N101" t="s" s="4">
        <v>646</v>
      </c>
      <c r="O101" t="s" s="4">
        <v>94</v>
      </c>
      <c r="P101" t="s" s="4">
        <v>647</v>
      </c>
      <c r="Q101" t="s" s="4">
        <v>94</v>
      </c>
      <c r="R101" t="s" s="4">
        <v>648</v>
      </c>
      <c r="S101" t="s" s="4">
        <v>648</v>
      </c>
      <c r="T101" t="s" s="4">
        <v>648</v>
      </c>
      <c r="U101" t="s" s="4">
        <v>648</v>
      </c>
      <c r="V101" t="s" s="4">
        <v>648</v>
      </c>
      <c r="W101" t="s" s="4">
        <v>648</v>
      </c>
      <c r="X101" t="s" s="4">
        <v>648</v>
      </c>
      <c r="Y101" t="s" s="4">
        <v>648</v>
      </c>
      <c r="Z101" t="s" s="4">
        <v>648</v>
      </c>
      <c r="AA101" t="s" s="4">
        <v>648</v>
      </c>
      <c r="AB101" t="s" s="4">
        <v>648</v>
      </c>
      <c r="AC101" t="s" s="4">
        <v>648</v>
      </c>
      <c r="AD101" t="s" s="4">
        <v>648</v>
      </c>
      <c r="AE101" t="s" s="4">
        <v>97</v>
      </c>
      <c r="AF101" t="s" s="4">
        <v>98</v>
      </c>
      <c r="AG101" t="s" s="4">
        <v>84</v>
      </c>
      <c r="AH101" t="s" s="4">
        <v>99</v>
      </c>
    </row>
    <row r="102" ht="45.0" customHeight="true">
      <c r="A102" t="s" s="4">
        <v>649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628</v>
      </c>
      <c r="G102" t="s" s="4">
        <v>629</v>
      </c>
      <c r="H102" t="s" s="4">
        <v>629</v>
      </c>
      <c r="I102" t="s" s="4">
        <v>239</v>
      </c>
      <c r="J102" t="s" s="4">
        <v>99</v>
      </c>
      <c r="K102" t="s" s="4">
        <v>99</v>
      </c>
      <c r="L102" t="s" s="4">
        <v>99</v>
      </c>
      <c r="M102" t="s" s="4">
        <v>92</v>
      </c>
      <c r="N102" t="s" s="4">
        <v>650</v>
      </c>
      <c r="O102" t="s" s="4">
        <v>94</v>
      </c>
      <c r="P102" t="s" s="4">
        <v>651</v>
      </c>
      <c r="Q102" t="s" s="4">
        <v>94</v>
      </c>
      <c r="R102" t="s" s="4">
        <v>652</v>
      </c>
      <c r="S102" t="s" s="4">
        <v>652</v>
      </c>
      <c r="T102" t="s" s="4">
        <v>652</v>
      </c>
      <c r="U102" t="s" s="4">
        <v>652</v>
      </c>
      <c r="V102" t="s" s="4">
        <v>652</v>
      </c>
      <c r="W102" t="s" s="4">
        <v>652</v>
      </c>
      <c r="X102" t="s" s="4">
        <v>652</v>
      </c>
      <c r="Y102" t="s" s="4">
        <v>652</v>
      </c>
      <c r="Z102" t="s" s="4">
        <v>652</v>
      </c>
      <c r="AA102" t="s" s="4">
        <v>652</v>
      </c>
      <c r="AB102" t="s" s="4">
        <v>652</v>
      </c>
      <c r="AC102" t="s" s="4">
        <v>652</v>
      </c>
      <c r="AD102" t="s" s="4">
        <v>652</v>
      </c>
      <c r="AE102" t="s" s="4">
        <v>97</v>
      </c>
      <c r="AF102" t="s" s="4">
        <v>98</v>
      </c>
      <c r="AG102" t="s" s="4">
        <v>84</v>
      </c>
      <c r="AH102" t="s" s="4">
        <v>99</v>
      </c>
    </row>
    <row r="103" ht="45.0" customHeight="true">
      <c r="A103" t="s" s="4">
        <v>653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159</v>
      </c>
      <c r="G103" t="s" s="4">
        <v>171</v>
      </c>
      <c r="H103" t="s" s="4">
        <v>171</v>
      </c>
      <c r="I103" t="s" s="4">
        <v>197</v>
      </c>
      <c r="J103" t="s" s="4">
        <v>99</v>
      </c>
      <c r="K103" t="s" s="4">
        <v>99</v>
      </c>
      <c r="L103" t="s" s="4">
        <v>99</v>
      </c>
      <c r="M103" t="s" s="4">
        <v>115</v>
      </c>
      <c r="N103" t="s" s="4">
        <v>654</v>
      </c>
      <c r="O103" t="s" s="4">
        <v>94</v>
      </c>
      <c r="P103" t="s" s="4">
        <v>655</v>
      </c>
      <c r="Q103" t="s" s="4">
        <v>94</v>
      </c>
      <c r="R103" t="s" s="4">
        <v>656</v>
      </c>
      <c r="S103" t="s" s="4">
        <v>656</v>
      </c>
      <c r="T103" t="s" s="4">
        <v>656</v>
      </c>
      <c r="U103" t="s" s="4">
        <v>656</v>
      </c>
      <c r="V103" t="s" s="4">
        <v>656</v>
      </c>
      <c r="W103" t="s" s="4">
        <v>656</v>
      </c>
      <c r="X103" t="s" s="4">
        <v>656</v>
      </c>
      <c r="Y103" t="s" s="4">
        <v>656</v>
      </c>
      <c r="Z103" t="s" s="4">
        <v>656</v>
      </c>
      <c r="AA103" t="s" s="4">
        <v>656</v>
      </c>
      <c r="AB103" t="s" s="4">
        <v>656</v>
      </c>
      <c r="AC103" t="s" s="4">
        <v>656</v>
      </c>
      <c r="AD103" t="s" s="4">
        <v>656</v>
      </c>
      <c r="AE103" t="s" s="4">
        <v>97</v>
      </c>
      <c r="AF103" t="s" s="4">
        <v>98</v>
      </c>
      <c r="AG103" t="s" s="4">
        <v>84</v>
      </c>
      <c r="AH103" t="s" s="4">
        <v>99</v>
      </c>
    </row>
    <row r="104" ht="45.0" customHeight="true">
      <c r="A104" t="s" s="4">
        <v>657</v>
      </c>
      <c r="B104" t="s" s="4">
        <v>82</v>
      </c>
      <c r="C104" t="s" s="4">
        <v>83</v>
      </c>
      <c r="D104" t="s" s="4">
        <v>84</v>
      </c>
      <c r="E104" t="s" s="4">
        <v>151</v>
      </c>
      <c r="F104" t="s" s="4">
        <v>658</v>
      </c>
      <c r="G104" t="s" s="4">
        <v>659</v>
      </c>
      <c r="H104" t="s" s="4">
        <v>659</v>
      </c>
      <c r="I104" t="s" s="4">
        <v>660</v>
      </c>
      <c r="J104" t="s" s="4">
        <v>99</v>
      </c>
      <c r="K104" t="s" s="4">
        <v>99</v>
      </c>
      <c r="L104" t="s" s="4">
        <v>99</v>
      </c>
      <c r="M104" t="s" s="4">
        <v>92</v>
      </c>
      <c r="N104" t="s" s="4">
        <v>661</v>
      </c>
      <c r="O104" t="s" s="4">
        <v>94</v>
      </c>
      <c r="P104" t="s" s="4">
        <v>662</v>
      </c>
      <c r="Q104" t="s" s="4">
        <v>94</v>
      </c>
      <c r="R104" t="s" s="4">
        <v>663</v>
      </c>
      <c r="S104" t="s" s="4">
        <v>663</v>
      </c>
      <c r="T104" t="s" s="4">
        <v>663</v>
      </c>
      <c r="U104" t="s" s="4">
        <v>663</v>
      </c>
      <c r="V104" t="s" s="4">
        <v>663</v>
      </c>
      <c r="W104" t="s" s="4">
        <v>663</v>
      </c>
      <c r="X104" t="s" s="4">
        <v>663</v>
      </c>
      <c r="Y104" t="s" s="4">
        <v>663</v>
      </c>
      <c r="Z104" t="s" s="4">
        <v>663</v>
      </c>
      <c r="AA104" t="s" s="4">
        <v>663</v>
      </c>
      <c r="AB104" t="s" s="4">
        <v>663</v>
      </c>
      <c r="AC104" t="s" s="4">
        <v>663</v>
      </c>
      <c r="AD104" t="s" s="4">
        <v>663</v>
      </c>
      <c r="AE104" t="s" s="4">
        <v>97</v>
      </c>
      <c r="AF104" t="s" s="4">
        <v>98</v>
      </c>
      <c r="AG104" t="s" s="4">
        <v>84</v>
      </c>
      <c r="AH104" t="s" s="4">
        <v>99</v>
      </c>
    </row>
    <row r="105" ht="45.0" customHeight="true">
      <c r="A105" t="s" s="4">
        <v>664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177</v>
      </c>
      <c r="G105" t="s" s="4">
        <v>178</v>
      </c>
      <c r="H105" t="s" s="4">
        <v>178</v>
      </c>
      <c r="I105" t="s" s="4">
        <v>172</v>
      </c>
      <c r="J105" t="s" s="4">
        <v>99</v>
      </c>
      <c r="K105" t="s" s="4">
        <v>99</v>
      </c>
      <c r="L105" t="s" s="4">
        <v>99</v>
      </c>
      <c r="M105" t="s" s="4">
        <v>92</v>
      </c>
      <c r="N105" t="s" s="4">
        <v>650</v>
      </c>
      <c r="O105" t="s" s="4">
        <v>94</v>
      </c>
      <c r="P105" t="s" s="4">
        <v>651</v>
      </c>
      <c r="Q105" t="s" s="4">
        <v>94</v>
      </c>
      <c r="R105" t="s" s="4">
        <v>665</v>
      </c>
      <c r="S105" t="s" s="4">
        <v>665</v>
      </c>
      <c r="T105" t="s" s="4">
        <v>665</v>
      </c>
      <c r="U105" t="s" s="4">
        <v>665</v>
      </c>
      <c r="V105" t="s" s="4">
        <v>665</v>
      </c>
      <c r="W105" t="s" s="4">
        <v>665</v>
      </c>
      <c r="X105" t="s" s="4">
        <v>665</v>
      </c>
      <c r="Y105" t="s" s="4">
        <v>665</v>
      </c>
      <c r="Z105" t="s" s="4">
        <v>665</v>
      </c>
      <c r="AA105" t="s" s="4">
        <v>665</v>
      </c>
      <c r="AB105" t="s" s="4">
        <v>665</v>
      </c>
      <c r="AC105" t="s" s="4">
        <v>665</v>
      </c>
      <c r="AD105" t="s" s="4">
        <v>665</v>
      </c>
      <c r="AE105" t="s" s="4">
        <v>97</v>
      </c>
      <c r="AF105" t="s" s="4">
        <v>98</v>
      </c>
      <c r="AG105" t="s" s="4">
        <v>84</v>
      </c>
      <c r="AH105" t="s" s="4">
        <v>99</v>
      </c>
    </row>
    <row r="106" ht="45.0" customHeight="true">
      <c r="A106" t="s" s="4">
        <v>666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226</v>
      </c>
      <c r="G106" t="s" s="4">
        <v>227</v>
      </c>
      <c r="H106" t="s" s="4">
        <v>227</v>
      </c>
      <c r="I106" t="s" s="4">
        <v>232</v>
      </c>
      <c r="J106" t="s" s="4">
        <v>99</v>
      </c>
      <c r="K106" t="s" s="4">
        <v>99</v>
      </c>
      <c r="L106" t="s" s="4">
        <v>99</v>
      </c>
      <c r="M106" t="s" s="4">
        <v>115</v>
      </c>
      <c r="N106" t="s" s="4">
        <v>667</v>
      </c>
      <c r="O106" t="s" s="4">
        <v>94</v>
      </c>
      <c r="P106" t="s" s="4">
        <v>668</v>
      </c>
      <c r="Q106" t="s" s="4">
        <v>94</v>
      </c>
      <c r="R106" t="s" s="4">
        <v>669</v>
      </c>
      <c r="S106" t="s" s="4">
        <v>669</v>
      </c>
      <c r="T106" t="s" s="4">
        <v>669</v>
      </c>
      <c r="U106" t="s" s="4">
        <v>669</v>
      </c>
      <c r="V106" t="s" s="4">
        <v>669</v>
      </c>
      <c r="W106" t="s" s="4">
        <v>669</v>
      </c>
      <c r="X106" t="s" s="4">
        <v>669</v>
      </c>
      <c r="Y106" t="s" s="4">
        <v>669</v>
      </c>
      <c r="Z106" t="s" s="4">
        <v>669</v>
      </c>
      <c r="AA106" t="s" s="4">
        <v>669</v>
      </c>
      <c r="AB106" t="s" s="4">
        <v>669</v>
      </c>
      <c r="AC106" t="s" s="4">
        <v>669</v>
      </c>
      <c r="AD106" t="s" s="4">
        <v>669</v>
      </c>
      <c r="AE106" t="s" s="4">
        <v>97</v>
      </c>
      <c r="AF106" t="s" s="4">
        <v>98</v>
      </c>
      <c r="AG106" t="s" s="4">
        <v>84</v>
      </c>
      <c r="AH106" t="s" s="4">
        <v>99</v>
      </c>
    </row>
    <row r="107" ht="45.0" customHeight="true">
      <c r="A107" t="s" s="4">
        <v>670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628</v>
      </c>
      <c r="G107" t="s" s="4">
        <v>629</v>
      </c>
      <c r="H107" t="s" s="4">
        <v>629</v>
      </c>
      <c r="I107" t="s" s="4">
        <v>232</v>
      </c>
      <c r="J107" t="s" s="4">
        <v>99</v>
      </c>
      <c r="K107" t="s" s="4">
        <v>99</v>
      </c>
      <c r="L107" t="s" s="4">
        <v>99</v>
      </c>
      <c r="M107" t="s" s="4">
        <v>115</v>
      </c>
      <c r="N107" t="s" s="4">
        <v>671</v>
      </c>
      <c r="O107" t="s" s="4">
        <v>94</v>
      </c>
      <c r="P107" t="s" s="4">
        <v>672</v>
      </c>
      <c r="Q107" t="s" s="4">
        <v>94</v>
      </c>
      <c r="R107" t="s" s="4">
        <v>673</v>
      </c>
      <c r="S107" t="s" s="4">
        <v>673</v>
      </c>
      <c r="T107" t="s" s="4">
        <v>673</v>
      </c>
      <c r="U107" t="s" s="4">
        <v>673</v>
      </c>
      <c r="V107" t="s" s="4">
        <v>673</v>
      </c>
      <c r="W107" t="s" s="4">
        <v>673</v>
      </c>
      <c r="X107" t="s" s="4">
        <v>673</v>
      </c>
      <c r="Y107" t="s" s="4">
        <v>673</v>
      </c>
      <c r="Z107" t="s" s="4">
        <v>673</v>
      </c>
      <c r="AA107" t="s" s="4">
        <v>673</v>
      </c>
      <c r="AB107" t="s" s="4">
        <v>673</v>
      </c>
      <c r="AC107" t="s" s="4">
        <v>673</v>
      </c>
      <c r="AD107" t="s" s="4">
        <v>673</v>
      </c>
      <c r="AE107" t="s" s="4">
        <v>97</v>
      </c>
      <c r="AF107" t="s" s="4">
        <v>98</v>
      </c>
      <c r="AG107" t="s" s="4">
        <v>84</v>
      </c>
      <c r="AH107" t="s" s="4">
        <v>99</v>
      </c>
    </row>
    <row r="108" ht="45.0" customHeight="true">
      <c r="A108" t="s" s="4">
        <v>674</v>
      </c>
      <c r="B108" t="s" s="4">
        <v>82</v>
      </c>
      <c r="C108" t="s" s="4">
        <v>83</v>
      </c>
      <c r="D108" t="s" s="4">
        <v>84</v>
      </c>
      <c r="E108" t="s" s="4">
        <v>151</v>
      </c>
      <c r="F108" t="s" s="4">
        <v>152</v>
      </c>
      <c r="G108" t="s" s="4">
        <v>153</v>
      </c>
      <c r="H108" t="s" s="4">
        <v>153</v>
      </c>
      <c r="I108" t="s" s="4">
        <v>232</v>
      </c>
      <c r="J108" t="s" s="4">
        <v>99</v>
      </c>
      <c r="K108" t="s" s="4">
        <v>99</v>
      </c>
      <c r="L108" t="s" s="4">
        <v>99</v>
      </c>
      <c r="M108" t="s" s="4">
        <v>115</v>
      </c>
      <c r="N108" t="s" s="4">
        <v>610</v>
      </c>
      <c r="O108" t="s" s="4">
        <v>94</v>
      </c>
      <c r="P108" t="s" s="4">
        <v>611</v>
      </c>
      <c r="Q108" t="s" s="4">
        <v>94</v>
      </c>
      <c r="R108" t="s" s="4">
        <v>675</v>
      </c>
      <c r="S108" t="s" s="4">
        <v>675</v>
      </c>
      <c r="T108" t="s" s="4">
        <v>675</v>
      </c>
      <c r="U108" t="s" s="4">
        <v>675</v>
      </c>
      <c r="V108" t="s" s="4">
        <v>675</v>
      </c>
      <c r="W108" t="s" s="4">
        <v>675</v>
      </c>
      <c r="X108" t="s" s="4">
        <v>675</v>
      </c>
      <c r="Y108" t="s" s="4">
        <v>675</v>
      </c>
      <c r="Z108" t="s" s="4">
        <v>675</v>
      </c>
      <c r="AA108" t="s" s="4">
        <v>675</v>
      </c>
      <c r="AB108" t="s" s="4">
        <v>675</v>
      </c>
      <c r="AC108" t="s" s="4">
        <v>675</v>
      </c>
      <c r="AD108" t="s" s="4">
        <v>675</v>
      </c>
      <c r="AE108" t="s" s="4">
        <v>97</v>
      </c>
      <c r="AF108" t="s" s="4">
        <v>98</v>
      </c>
      <c r="AG108" t="s" s="4">
        <v>84</v>
      </c>
      <c r="AH108" t="s" s="4">
        <v>99</v>
      </c>
    </row>
    <row r="109" ht="45.0" customHeight="true">
      <c r="A109" t="s" s="4">
        <v>676</v>
      </c>
      <c r="B109" t="s" s="4">
        <v>82</v>
      </c>
      <c r="C109" t="s" s="4">
        <v>83</v>
      </c>
      <c r="D109" t="s" s="4">
        <v>84</v>
      </c>
      <c r="E109" t="s" s="4">
        <v>151</v>
      </c>
      <c r="F109" t="s" s="4">
        <v>282</v>
      </c>
      <c r="G109" t="s" s="4">
        <v>283</v>
      </c>
      <c r="H109" t="s" s="4">
        <v>283</v>
      </c>
      <c r="I109" t="s" s="4">
        <v>166</v>
      </c>
      <c r="J109" t="s" s="4">
        <v>99</v>
      </c>
      <c r="K109" t="s" s="4">
        <v>99</v>
      </c>
      <c r="L109" t="s" s="4">
        <v>99</v>
      </c>
      <c r="M109" t="s" s="4">
        <v>92</v>
      </c>
      <c r="N109" t="s" s="4">
        <v>288</v>
      </c>
      <c r="O109" t="s" s="4">
        <v>94</v>
      </c>
      <c r="P109" t="s" s="4">
        <v>289</v>
      </c>
      <c r="Q109" t="s" s="4">
        <v>94</v>
      </c>
      <c r="R109" t="s" s="4">
        <v>677</v>
      </c>
      <c r="S109" t="s" s="4">
        <v>677</v>
      </c>
      <c r="T109" t="s" s="4">
        <v>677</v>
      </c>
      <c r="U109" t="s" s="4">
        <v>677</v>
      </c>
      <c r="V109" t="s" s="4">
        <v>677</v>
      </c>
      <c r="W109" t="s" s="4">
        <v>677</v>
      </c>
      <c r="X109" t="s" s="4">
        <v>677</v>
      </c>
      <c r="Y109" t="s" s="4">
        <v>677</v>
      </c>
      <c r="Z109" t="s" s="4">
        <v>677</v>
      </c>
      <c r="AA109" t="s" s="4">
        <v>677</v>
      </c>
      <c r="AB109" t="s" s="4">
        <v>677</v>
      </c>
      <c r="AC109" t="s" s="4">
        <v>677</v>
      </c>
      <c r="AD109" t="s" s="4">
        <v>677</v>
      </c>
      <c r="AE109" t="s" s="4">
        <v>97</v>
      </c>
      <c r="AF109" t="s" s="4">
        <v>98</v>
      </c>
      <c r="AG109" t="s" s="4">
        <v>84</v>
      </c>
      <c r="AH109" t="s" s="4">
        <v>99</v>
      </c>
    </row>
    <row r="110" ht="45.0" customHeight="true">
      <c r="A110" t="s" s="4">
        <v>678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159</v>
      </c>
      <c r="G110" t="s" s="4">
        <v>171</v>
      </c>
      <c r="H110" t="s" s="4">
        <v>171</v>
      </c>
      <c r="I110" t="s" s="4">
        <v>197</v>
      </c>
      <c r="J110" t="s" s="4">
        <v>99</v>
      </c>
      <c r="K110" t="s" s="4">
        <v>99</v>
      </c>
      <c r="L110" t="s" s="4">
        <v>99</v>
      </c>
      <c r="M110" t="s" s="4">
        <v>92</v>
      </c>
      <c r="N110" t="s" s="4">
        <v>679</v>
      </c>
      <c r="O110" t="s" s="4">
        <v>94</v>
      </c>
      <c r="P110" t="s" s="4">
        <v>680</v>
      </c>
      <c r="Q110" t="s" s="4">
        <v>94</v>
      </c>
      <c r="R110" t="s" s="4">
        <v>681</v>
      </c>
      <c r="S110" t="s" s="4">
        <v>681</v>
      </c>
      <c r="T110" t="s" s="4">
        <v>681</v>
      </c>
      <c r="U110" t="s" s="4">
        <v>681</v>
      </c>
      <c r="V110" t="s" s="4">
        <v>681</v>
      </c>
      <c r="W110" t="s" s="4">
        <v>681</v>
      </c>
      <c r="X110" t="s" s="4">
        <v>681</v>
      </c>
      <c r="Y110" t="s" s="4">
        <v>681</v>
      </c>
      <c r="Z110" t="s" s="4">
        <v>681</v>
      </c>
      <c r="AA110" t="s" s="4">
        <v>681</v>
      </c>
      <c r="AB110" t="s" s="4">
        <v>681</v>
      </c>
      <c r="AC110" t="s" s="4">
        <v>681</v>
      </c>
      <c r="AD110" t="s" s="4">
        <v>681</v>
      </c>
      <c r="AE110" t="s" s="4">
        <v>97</v>
      </c>
      <c r="AF110" t="s" s="4">
        <v>98</v>
      </c>
      <c r="AG110" t="s" s="4">
        <v>84</v>
      </c>
      <c r="AH110" t="s" s="4">
        <v>99</v>
      </c>
    </row>
    <row r="111" ht="45.0" customHeight="true">
      <c r="A111" t="s" s="4">
        <v>682</v>
      </c>
      <c r="B111" t="s" s="4">
        <v>82</v>
      </c>
      <c r="C111" t="s" s="4">
        <v>83</v>
      </c>
      <c r="D111" t="s" s="4">
        <v>84</v>
      </c>
      <c r="E111" t="s" s="4">
        <v>151</v>
      </c>
      <c r="F111" t="s" s="4">
        <v>683</v>
      </c>
      <c r="G111" t="s" s="4">
        <v>684</v>
      </c>
      <c r="H111" t="s" s="4">
        <v>684</v>
      </c>
      <c r="I111" t="s" s="4">
        <v>685</v>
      </c>
      <c r="J111" t="s" s="4">
        <v>99</v>
      </c>
      <c r="K111" t="s" s="4">
        <v>99</v>
      </c>
      <c r="L111" t="s" s="4">
        <v>99</v>
      </c>
      <c r="M111" t="s" s="4">
        <v>92</v>
      </c>
      <c r="N111" t="s" s="4">
        <v>686</v>
      </c>
      <c r="O111" t="s" s="4">
        <v>94</v>
      </c>
      <c r="P111" t="s" s="4">
        <v>687</v>
      </c>
      <c r="Q111" t="s" s="4">
        <v>94</v>
      </c>
      <c r="R111" t="s" s="4">
        <v>688</v>
      </c>
      <c r="S111" t="s" s="4">
        <v>688</v>
      </c>
      <c r="T111" t="s" s="4">
        <v>688</v>
      </c>
      <c r="U111" t="s" s="4">
        <v>688</v>
      </c>
      <c r="V111" t="s" s="4">
        <v>688</v>
      </c>
      <c r="W111" t="s" s="4">
        <v>688</v>
      </c>
      <c r="X111" t="s" s="4">
        <v>688</v>
      </c>
      <c r="Y111" t="s" s="4">
        <v>688</v>
      </c>
      <c r="Z111" t="s" s="4">
        <v>688</v>
      </c>
      <c r="AA111" t="s" s="4">
        <v>688</v>
      </c>
      <c r="AB111" t="s" s="4">
        <v>688</v>
      </c>
      <c r="AC111" t="s" s="4">
        <v>688</v>
      </c>
      <c r="AD111" t="s" s="4">
        <v>688</v>
      </c>
      <c r="AE111" t="s" s="4">
        <v>97</v>
      </c>
      <c r="AF111" t="s" s="4">
        <v>98</v>
      </c>
      <c r="AG111" t="s" s="4">
        <v>84</v>
      </c>
      <c r="AH111" t="s" s="4">
        <v>99</v>
      </c>
    </row>
    <row r="112" ht="45.0" customHeight="true">
      <c r="A112" t="s" s="4">
        <v>689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628</v>
      </c>
      <c r="G112" t="s" s="4">
        <v>690</v>
      </c>
      <c r="H112" t="s" s="4">
        <v>690</v>
      </c>
      <c r="I112" t="s" s="4">
        <v>154</v>
      </c>
      <c r="J112" t="s" s="4">
        <v>99</v>
      </c>
      <c r="K112" t="s" s="4">
        <v>99</v>
      </c>
      <c r="L112" t="s" s="4">
        <v>99</v>
      </c>
      <c r="M112" t="s" s="4">
        <v>92</v>
      </c>
      <c r="N112" t="s" s="4">
        <v>691</v>
      </c>
      <c r="O112" t="s" s="4">
        <v>94</v>
      </c>
      <c r="P112" t="s" s="4">
        <v>692</v>
      </c>
      <c r="Q112" t="s" s="4">
        <v>94</v>
      </c>
      <c r="R112" t="s" s="4">
        <v>693</v>
      </c>
      <c r="S112" t="s" s="4">
        <v>693</v>
      </c>
      <c r="T112" t="s" s="4">
        <v>693</v>
      </c>
      <c r="U112" t="s" s="4">
        <v>693</v>
      </c>
      <c r="V112" t="s" s="4">
        <v>693</v>
      </c>
      <c r="W112" t="s" s="4">
        <v>693</v>
      </c>
      <c r="X112" t="s" s="4">
        <v>693</v>
      </c>
      <c r="Y112" t="s" s="4">
        <v>693</v>
      </c>
      <c r="Z112" t="s" s="4">
        <v>693</v>
      </c>
      <c r="AA112" t="s" s="4">
        <v>693</v>
      </c>
      <c r="AB112" t="s" s="4">
        <v>693</v>
      </c>
      <c r="AC112" t="s" s="4">
        <v>693</v>
      </c>
      <c r="AD112" t="s" s="4">
        <v>693</v>
      </c>
      <c r="AE112" t="s" s="4">
        <v>97</v>
      </c>
      <c r="AF112" t="s" s="4">
        <v>98</v>
      </c>
      <c r="AG112" t="s" s="4">
        <v>84</v>
      </c>
      <c r="AH112" t="s" s="4">
        <v>99</v>
      </c>
    </row>
    <row r="113" ht="45.0" customHeight="true">
      <c r="A113" t="s" s="4">
        <v>694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244</v>
      </c>
      <c r="G113" t="s" s="4">
        <v>245</v>
      </c>
      <c r="H113" t="s" s="4">
        <v>245</v>
      </c>
      <c r="I113" t="s" s="4">
        <v>154</v>
      </c>
      <c r="J113" t="s" s="4">
        <v>99</v>
      </c>
      <c r="K113" t="s" s="4">
        <v>99</v>
      </c>
      <c r="L113" t="s" s="4">
        <v>99</v>
      </c>
      <c r="M113" t="s" s="4">
        <v>92</v>
      </c>
      <c r="N113" t="s" s="4">
        <v>695</v>
      </c>
      <c r="O113" t="s" s="4">
        <v>94</v>
      </c>
      <c r="P113" t="s" s="4">
        <v>696</v>
      </c>
      <c r="Q113" t="s" s="4">
        <v>94</v>
      </c>
      <c r="R113" t="s" s="4">
        <v>697</v>
      </c>
      <c r="S113" t="s" s="4">
        <v>697</v>
      </c>
      <c r="T113" t="s" s="4">
        <v>697</v>
      </c>
      <c r="U113" t="s" s="4">
        <v>697</v>
      </c>
      <c r="V113" t="s" s="4">
        <v>697</v>
      </c>
      <c r="W113" t="s" s="4">
        <v>697</v>
      </c>
      <c r="X113" t="s" s="4">
        <v>697</v>
      </c>
      <c r="Y113" t="s" s="4">
        <v>697</v>
      </c>
      <c r="Z113" t="s" s="4">
        <v>697</v>
      </c>
      <c r="AA113" t="s" s="4">
        <v>697</v>
      </c>
      <c r="AB113" t="s" s="4">
        <v>697</v>
      </c>
      <c r="AC113" t="s" s="4">
        <v>697</v>
      </c>
      <c r="AD113" t="s" s="4">
        <v>697</v>
      </c>
      <c r="AE113" t="s" s="4">
        <v>97</v>
      </c>
      <c r="AF113" t="s" s="4">
        <v>98</v>
      </c>
      <c r="AG113" t="s" s="4">
        <v>84</v>
      </c>
      <c r="AH113" t="s" s="4">
        <v>99</v>
      </c>
    </row>
    <row r="114" ht="45.0" customHeight="true">
      <c r="A114" t="s" s="4">
        <v>698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699</v>
      </c>
      <c r="G114" t="s" s="4">
        <v>700</v>
      </c>
      <c r="H114" t="s" s="4">
        <v>700</v>
      </c>
      <c r="I114" t="s" s="4">
        <v>217</v>
      </c>
      <c r="J114" t="s" s="4">
        <v>99</v>
      </c>
      <c r="K114" t="s" s="4">
        <v>99</v>
      </c>
      <c r="L114" t="s" s="4">
        <v>99</v>
      </c>
      <c r="M114" t="s" s="4">
        <v>115</v>
      </c>
      <c r="N114" t="s" s="4">
        <v>701</v>
      </c>
      <c r="O114" t="s" s="4">
        <v>94</v>
      </c>
      <c r="P114" t="s" s="4">
        <v>702</v>
      </c>
      <c r="Q114" t="s" s="4">
        <v>94</v>
      </c>
      <c r="R114" t="s" s="4">
        <v>703</v>
      </c>
      <c r="S114" t="s" s="4">
        <v>703</v>
      </c>
      <c r="T114" t="s" s="4">
        <v>703</v>
      </c>
      <c r="U114" t="s" s="4">
        <v>703</v>
      </c>
      <c r="V114" t="s" s="4">
        <v>703</v>
      </c>
      <c r="W114" t="s" s="4">
        <v>703</v>
      </c>
      <c r="X114" t="s" s="4">
        <v>703</v>
      </c>
      <c r="Y114" t="s" s="4">
        <v>703</v>
      </c>
      <c r="Z114" t="s" s="4">
        <v>703</v>
      </c>
      <c r="AA114" t="s" s="4">
        <v>703</v>
      </c>
      <c r="AB114" t="s" s="4">
        <v>703</v>
      </c>
      <c r="AC114" t="s" s="4">
        <v>703</v>
      </c>
      <c r="AD114" t="s" s="4">
        <v>703</v>
      </c>
      <c r="AE114" t="s" s="4">
        <v>97</v>
      </c>
      <c r="AF114" t="s" s="4">
        <v>98</v>
      </c>
      <c r="AG114" t="s" s="4">
        <v>84</v>
      </c>
      <c r="AH114" t="s" s="4">
        <v>99</v>
      </c>
    </row>
    <row r="115" ht="45.0" customHeight="true">
      <c r="A115" t="s" s="4">
        <v>704</v>
      </c>
      <c r="B115" t="s" s="4">
        <v>82</v>
      </c>
      <c r="C115" t="s" s="4">
        <v>83</v>
      </c>
      <c r="D115" t="s" s="4">
        <v>84</v>
      </c>
      <c r="E115" t="s" s="4">
        <v>151</v>
      </c>
      <c r="F115" t="s" s="4">
        <v>619</v>
      </c>
      <c r="G115" t="s" s="4">
        <v>620</v>
      </c>
      <c r="H115" t="s" s="4">
        <v>620</v>
      </c>
      <c r="I115" t="s" s="4">
        <v>705</v>
      </c>
      <c r="J115" t="s" s="4">
        <v>99</v>
      </c>
      <c r="K115" t="s" s="4">
        <v>99</v>
      </c>
      <c r="L115" t="s" s="4">
        <v>99</v>
      </c>
      <c r="M115" t="s" s="4">
        <v>92</v>
      </c>
      <c r="N115" t="s" s="4">
        <v>706</v>
      </c>
      <c r="O115" t="s" s="4">
        <v>94</v>
      </c>
      <c r="P115" t="s" s="4">
        <v>707</v>
      </c>
      <c r="Q115" t="s" s="4">
        <v>94</v>
      </c>
      <c r="R115" t="s" s="4">
        <v>708</v>
      </c>
      <c r="S115" t="s" s="4">
        <v>708</v>
      </c>
      <c r="T115" t="s" s="4">
        <v>708</v>
      </c>
      <c r="U115" t="s" s="4">
        <v>708</v>
      </c>
      <c r="V115" t="s" s="4">
        <v>708</v>
      </c>
      <c r="W115" t="s" s="4">
        <v>708</v>
      </c>
      <c r="X115" t="s" s="4">
        <v>708</v>
      </c>
      <c r="Y115" t="s" s="4">
        <v>708</v>
      </c>
      <c r="Z115" t="s" s="4">
        <v>708</v>
      </c>
      <c r="AA115" t="s" s="4">
        <v>708</v>
      </c>
      <c r="AB115" t="s" s="4">
        <v>708</v>
      </c>
      <c r="AC115" t="s" s="4">
        <v>708</v>
      </c>
      <c r="AD115" t="s" s="4">
        <v>708</v>
      </c>
      <c r="AE115" t="s" s="4">
        <v>97</v>
      </c>
      <c r="AF115" t="s" s="4">
        <v>98</v>
      </c>
      <c r="AG115" t="s" s="4">
        <v>84</v>
      </c>
      <c r="AH115" t="s" s="4">
        <v>99</v>
      </c>
    </row>
    <row r="116" ht="45.0" customHeight="true">
      <c r="A116" t="s" s="4">
        <v>709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189</v>
      </c>
      <c r="G116" t="s" s="4">
        <v>190</v>
      </c>
      <c r="H116" t="s" s="4">
        <v>190</v>
      </c>
      <c r="I116" t="s" s="4">
        <v>710</v>
      </c>
      <c r="J116" t="s" s="4">
        <v>99</v>
      </c>
      <c r="K116" t="s" s="4">
        <v>99</v>
      </c>
      <c r="L116" t="s" s="4">
        <v>99</v>
      </c>
      <c r="M116" t="s" s="4">
        <v>92</v>
      </c>
      <c r="N116" t="s" s="4">
        <v>711</v>
      </c>
      <c r="O116" t="s" s="4">
        <v>94</v>
      </c>
      <c r="P116" t="s" s="4">
        <v>712</v>
      </c>
      <c r="Q116" t="s" s="4">
        <v>94</v>
      </c>
      <c r="R116" t="s" s="4">
        <v>713</v>
      </c>
      <c r="S116" t="s" s="4">
        <v>713</v>
      </c>
      <c r="T116" t="s" s="4">
        <v>713</v>
      </c>
      <c r="U116" t="s" s="4">
        <v>713</v>
      </c>
      <c r="V116" t="s" s="4">
        <v>713</v>
      </c>
      <c r="W116" t="s" s="4">
        <v>713</v>
      </c>
      <c r="X116" t="s" s="4">
        <v>713</v>
      </c>
      <c r="Y116" t="s" s="4">
        <v>713</v>
      </c>
      <c r="Z116" t="s" s="4">
        <v>713</v>
      </c>
      <c r="AA116" t="s" s="4">
        <v>713</v>
      </c>
      <c r="AB116" t="s" s="4">
        <v>713</v>
      </c>
      <c r="AC116" t="s" s="4">
        <v>713</v>
      </c>
      <c r="AD116" t="s" s="4">
        <v>713</v>
      </c>
      <c r="AE116" t="s" s="4">
        <v>97</v>
      </c>
      <c r="AF116" t="s" s="4">
        <v>98</v>
      </c>
      <c r="AG116" t="s" s="4">
        <v>84</v>
      </c>
      <c r="AH116" t="s" s="4">
        <v>99</v>
      </c>
    </row>
    <row r="117" ht="45.0" customHeight="true">
      <c r="A117" t="s" s="4">
        <v>714</v>
      </c>
      <c r="B117" t="s" s="4">
        <v>82</v>
      </c>
      <c r="C117" t="s" s="4">
        <v>83</v>
      </c>
      <c r="D117" t="s" s="4">
        <v>84</v>
      </c>
      <c r="E117" t="s" s="4">
        <v>151</v>
      </c>
      <c r="F117" t="s" s="4">
        <v>282</v>
      </c>
      <c r="G117" t="s" s="4">
        <v>283</v>
      </c>
      <c r="H117" t="s" s="4">
        <v>283</v>
      </c>
      <c r="I117" t="s" s="4">
        <v>715</v>
      </c>
      <c r="J117" t="s" s="4">
        <v>99</v>
      </c>
      <c r="K117" t="s" s="4">
        <v>99</v>
      </c>
      <c r="L117" t="s" s="4">
        <v>99</v>
      </c>
      <c r="M117" t="s" s="4">
        <v>115</v>
      </c>
      <c r="N117" t="s" s="4">
        <v>716</v>
      </c>
      <c r="O117" t="s" s="4">
        <v>94</v>
      </c>
      <c r="P117" t="s" s="4">
        <v>717</v>
      </c>
      <c r="Q117" t="s" s="4">
        <v>94</v>
      </c>
      <c r="R117" t="s" s="4">
        <v>718</v>
      </c>
      <c r="S117" t="s" s="4">
        <v>718</v>
      </c>
      <c r="T117" t="s" s="4">
        <v>718</v>
      </c>
      <c r="U117" t="s" s="4">
        <v>718</v>
      </c>
      <c r="V117" t="s" s="4">
        <v>718</v>
      </c>
      <c r="W117" t="s" s="4">
        <v>718</v>
      </c>
      <c r="X117" t="s" s="4">
        <v>718</v>
      </c>
      <c r="Y117" t="s" s="4">
        <v>718</v>
      </c>
      <c r="Z117" t="s" s="4">
        <v>718</v>
      </c>
      <c r="AA117" t="s" s="4">
        <v>718</v>
      </c>
      <c r="AB117" t="s" s="4">
        <v>718</v>
      </c>
      <c r="AC117" t="s" s="4">
        <v>718</v>
      </c>
      <c r="AD117" t="s" s="4">
        <v>718</v>
      </c>
      <c r="AE117" t="s" s="4">
        <v>97</v>
      </c>
      <c r="AF117" t="s" s="4">
        <v>98</v>
      </c>
      <c r="AG117" t="s" s="4">
        <v>84</v>
      </c>
      <c r="AH117" t="s" s="4">
        <v>99</v>
      </c>
    </row>
    <row r="118" ht="45.0" customHeight="true">
      <c r="A118" t="s" s="4">
        <v>719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720</v>
      </c>
      <c r="G118" t="s" s="4">
        <v>721</v>
      </c>
      <c r="H118" t="s" s="4">
        <v>721</v>
      </c>
      <c r="I118" t="s" s="4">
        <v>217</v>
      </c>
      <c r="J118" t="s" s="4">
        <v>99</v>
      </c>
      <c r="K118" t="s" s="4">
        <v>99</v>
      </c>
      <c r="L118" t="s" s="4">
        <v>99</v>
      </c>
      <c r="M118" t="s" s="4">
        <v>115</v>
      </c>
      <c r="N118" t="s" s="4">
        <v>722</v>
      </c>
      <c r="O118" t="s" s="4">
        <v>94</v>
      </c>
      <c r="P118" t="s" s="4">
        <v>723</v>
      </c>
      <c r="Q118" t="s" s="4">
        <v>94</v>
      </c>
      <c r="R118" t="s" s="4">
        <v>724</v>
      </c>
      <c r="S118" t="s" s="4">
        <v>724</v>
      </c>
      <c r="T118" t="s" s="4">
        <v>724</v>
      </c>
      <c r="U118" t="s" s="4">
        <v>724</v>
      </c>
      <c r="V118" t="s" s="4">
        <v>724</v>
      </c>
      <c r="W118" t="s" s="4">
        <v>724</v>
      </c>
      <c r="X118" t="s" s="4">
        <v>724</v>
      </c>
      <c r="Y118" t="s" s="4">
        <v>724</v>
      </c>
      <c r="Z118" t="s" s="4">
        <v>724</v>
      </c>
      <c r="AA118" t="s" s="4">
        <v>724</v>
      </c>
      <c r="AB118" t="s" s="4">
        <v>724</v>
      </c>
      <c r="AC118" t="s" s="4">
        <v>724</v>
      </c>
      <c r="AD118" t="s" s="4">
        <v>724</v>
      </c>
      <c r="AE118" t="s" s="4">
        <v>97</v>
      </c>
      <c r="AF118" t="s" s="4">
        <v>98</v>
      </c>
      <c r="AG118" t="s" s="4">
        <v>84</v>
      </c>
      <c r="AH118" t="s" s="4">
        <v>99</v>
      </c>
    </row>
    <row r="119" ht="45.0" customHeight="true">
      <c r="A119" t="s" s="4">
        <v>725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244</v>
      </c>
      <c r="G119" t="s" s="4">
        <v>245</v>
      </c>
      <c r="H119" t="s" s="4">
        <v>245</v>
      </c>
      <c r="I119" t="s" s="4">
        <v>172</v>
      </c>
      <c r="J119" t="s" s="4">
        <v>99</v>
      </c>
      <c r="K119" t="s" s="4">
        <v>99</v>
      </c>
      <c r="L119" t="s" s="4">
        <v>99</v>
      </c>
      <c r="M119" t="s" s="4">
        <v>115</v>
      </c>
      <c r="N119" t="s" s="4">
        <v>726</v>
      </c>
      <c r="O119" t="s" s="4">
        <v>94</v>
      </c>
      <c r="P119" t="s" s="4">
        <v>727</v>
      </c>
      <c r="Q119" t="s" s="4">
        <v>94</v>
      </c>
      <c r="R119" t="s" s="4">
        <v>728</v>
      </c>
      <c r="S119" t="s" s="4">
        <v>728</v>
      </c>
      <c r="T119" t="s" s="4">
        <v>728</v>
      </c>
      <c r="U119" t="s" s="4">
        <v>728</v>
      </c>
      <c r="V119" t="s" s="4">
        <v>728</v>
      </c>
      <c r="W119" t="s" s="4">
        <v>728</v>
      </c>
      <c r="X119" t="s" s="4">
        <v>728</v>
      </c>
      <c r="Y119" t="s" s="4">
        <v>728</v>
      </c>
      <c r="Z119" t="s" s="4">
        <v>728</v>
      </c>
      <c r="AA119" t="s" s="4">
        <v>728</v>
      </c>
      <c r="AB119" t="s" s="4">
        <v>728</v>
      </c>
      <c r="AC119" t="s" s="4">
        <v>728</v>
      </c>
      <c r="AD119" t="s" s="4">
        <v>728</v>
      </c>
      <c r="AE119" t="s" s="4">
        <v>97</v>
      </c>
      <c r="AF119" t="s" s="4">
        <v>98</v>
      </c>
      <c r="AG119" t="s" s="4">
        <v>84</v>
      </c>
      <c r="AH119" t="s" s="4">
        <v>99</v>
      </c>
    </row>
    <row r="120" ht="45.0" customHeight="true">
      <c r="A120" t="s" s="4">
        <v>729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720</v>
      </c>
      <c r="G120" t="s" s="4">
        <v>721</v>
      </c>
      <c r="H120" t="s" s="4">
        <v>721</v>
      </c>
      <c r="I120" t="s" s="4">
        <v>217</v>
      </c>
      <c r="J120" t="s" s="4">
        <v>99</v>
      </c>
      <c r="K120" t="s" s="4">
        <v>99</v>
      </c>
      <c r="L120" t="s" s="4">
        <v>99</v>
      </c>
      <c r="M120" t="s" s="4">
        <v>92</v>
      </c>
      <c r="N120" t="s" s="4">
        <v>730</v>
      </c>
      <c r="O120" t="s" s="4">
        <v>94</v>
      </c>
      <c r="P120" t="s" s="4">
        <v>731</v>
      </c>
      <c r="Q120" t="s" s="4">
        <v>94</v>
      </c>
      <c r="R120" t="s" s="4">
        <v>732</v>
      </c>
      <c r="S120" t="s" s="4">
        <v>732</v>
      </c>
      <c r="T120" t="s" s="4">
        <v>732</v>
      </c>
      <c r="U120" t="s" s="4">
        <v>732</v>
      </c>
      <c r="V120" t="s" s="4">
        <v>732</v>
      </c>
      <c r="W120" t="s" s="4">
        <v>732</v>
      </c>
      <c r="X120" t="s" s="4">
        <v>732</v>
      </c>
      <c r="Y120" t="s" s="4">
        <v>732</v>
      </c>
      <c r="Z120" t="s" s="4">
        <v>732</v>
      </c>
      <c r="AA120" t="s" s="4">
        <v>732</v>
      </c>
      <c r="AB120" t="s" s="4">
        <v>732</v>
      </c>
      <c r="AC120" t="s" s="4">
        <v>732</v>
      </c>
      <c r="AD120" t="s" s="4">
        <v>732</v>
      </c>
      <c r="AE120" t="s" s="4">
        <v>97</v>
      </c>
      <c r="AF120" t="s" s="4">
        <v>98</v>
      </c>
      <c r="AG120" t="s" s="4">
        <v>84</v>
      </c>
      <c r="AH120" t="s" s="4">
        <v>99</v>
      </c>
    </row>
    <row r="121" ht="45.0" customHeight="true">
      <c r="A121" t="s" s="4">
        <v>733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734</v>
      </c>
      <c r="G121" t="s" s="4">
        <v>735</v>
      </c>
      <c r="H121" t="s" s="4">
        <v>735</v>
      </c>
      <c r="I121" t="s" s="4">
        <v>217</v>
      </c>
      <c r="J121" t="s" s="4">
        <v>99</v>
      </c>
      <c r="K121" t="s" s="4">
        <v>99</v>
      </c>
      <c r="L121" t="s" s="4">
        <v>99</v>
      </c>
      <c r="M121" t="s" s="4">
        <v>92</v>
      </c>
      <c r="N121" t="s" s="4">
        <v>736</v>
      </c>
      <c r="O121" t="s" s="4">
        <v>94</v>
      </c>
      <c r="P121" t="s" s="4">
        <v>737</v>
      </c>
      <c r="Q121" t="s" s="4">
        <v>94</v>
      </c>
      <c r="R121" t="s" s="4">
        <v>738</v>
      </c>
      <c r="S121" t="s" s="4">
        <v>738</v>
      </c>
      <c r="T121" t="s" s="4">
        <v>738</v>
      </c>
      <c r="U121" t="s" s="4">
        <v>738</v>
      </c>
      <c r="V121" t="s" s="4">
        <v>738</v>
      </c>
      <c r="W121" t="s" s="4">
        <v>738</v>
      </c>
      <c r="X121" t="s" s="4">
        <v>738</v>
      </c>
      <c r="Y121" t="s" s="4">
        <v>738</v>
      </c>
      <c r="Z121" t="s" s="4">
        <v>738</v>
      </c>
      <c r="AA121" t="s" s="4">
        <v>738</v>
      </c>
      <c r="AB121" t="s" s="4">
        <v>738</v>
      </c>
      <c r="AC121" t="s" s="4">
        <v>738</v>
      </c>
      <c r="AD121" t="s" s="4">
        <v>738</v>
      </c>
      <c r="AE121" t="s" s="4">
        <v>97</v>
      </c>
      <c r="AF121" t="s" s="4">
        <v>98</v>
      </c>
      <c r="AG121" t="s" s="4">
        <v>84</v>
      </c>
      <c r="AH121" t="s" s="4">
        <v>99</v>
      </c>
    </row>
    <row r="122" ht="45.0" customHeight="true">
      <c r="A122" t="s" s="4">
        <v>739</v>
      </c>
      <c r="B122" t="s" s="4">
        <v>82</v>
      </c>
      <c r="C122" t="s" s="4">
        <v>83</v>
      </c>
      <c r="D122" t="s" s="4">
        <v>84</v>
      </c>
      <c r="E122" t="s" s="4">
        <v>151</v>
      </c>
      <c r="F122" t="s" s="4">
        <v>740</v>
      </c>
      <c r="G122" t="s" s="4">
        <v>741</v>
      </c>
      <c r="H122" t="s" s="4">
        <v>741</v>
      </c>
      <c r="I122" t="s" s="4">
        <v>742</v>
      </c>
      <c r="J122" t="s" s="4">
        <v>99</v>
      </c>
      <c r="K122" t="s" s="4">
        <v>99</v>
      </c>
      <c r="L122" t="s" s="4">
        <v>99</v>
      </c>
      <c r="M122" t="s" s="4">
        <v>115</v>
      </c>
      <c r="N122" t="s" s="4">
        <v>743</v>
      </c>
      <c r="O122" t="s" s="4">
        <v>94</v>
      </c>
      <c r="P122" t="s" s="4">
        <v>744</v>
      </c>
      <c r="Q122" t="s" s="4">
        <v>94</v>
      </c>
      <c r="R122" t="s" s="4">
        <v>745</v>
      </c>
      <c r="S122" t="s" s="4">
        <v>745</v>
      </c>
      <c r="T122" t="s" s="4">
        <v>745</v>
      </c>
      <c r="U122" t="s" s="4">
        <v>745</v>
      </c>
      <c r="V122" t="s" s="4">
        <v>745</v>
      </c>
      <c r="W122" t="s" s="4">
        <v>745</v>
      </c>
      <c r="X122" t="s" s="4">
        <v>745</v>
      </c>
      <c r="Y122" t="s" s="4">
        <v>745</v>
      </c>
      <c r="Z122" t="s" s="4">
        <v>745</v>
      </c>
      <c r="AA122" t="s" s="4">
        <v>745</v>
      </c>
      <c r="AB122" t="s" s="4">
        <v>745</v>
      </c>
      <c r="AC122" t="s" s="4">
        <v>745</v>
      </c>
      <c r="AD122" t="s" s="4">
        <v>745</v>
      </c>
      <c r="AE122" t="s" s="4">
        <v>97</v>
      </c>
      <c r="AF122" t="s" s="4">
        <v>98</v>
      </c>
      <c r="AG122" t="s" s="4">
        <v>84</v>
      </c>
      <c r="AH122" t="s" s="4">
        <v>99</v>
      </c>
    </row>
    <row r="123" ht="45.0" customHeight="true">
      <c r="A123" t="s" s="4">
        <v>746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313</v>
      </c>
      <c r="G123" t="s" s="4">
        <v>747</v>
      </c>
      <c r="H123" t="s" s="4">
        <v>747</v>
      </c>
      <c r="I123" t="s" s="4">
        <v>232</v>
      </c>
      <c r="J123" t="s" s="4">
        <v>99</v>
      </c>
      <c r="K123" t="s" s="4">
        <v>99</v>
      </c>
      <c r="L123" t="s" s="4">
        <v>99</v>
      </c>
      <c r="M123" t="s" s="4">
        <v>115</v>
      </c>
      <c r="N123" t="s" s="4">
        <v>748</v>
      </c>
      <c r="O123" t="s" s="4">
        <v>94</v>
      </c>
      <c r="P123" t="s" s="4">
        <v>749</v>
      </c>
      <c r="Q123" t="s" s="4">
        <v>94</v>
      </c>
      <c r="R123" t="s" s="4">
        <v>750</v>
      </c>
      <c r="S123" t="s" s="4">
        <v>750</v>
      </c>
      <c r="T123" t="s" s="4">
        <v>750</v>
      </c>
      <c r="U123" t="s" s="4">
        <v>750</v>
      </c>
      <c r="V123" t="s" s="4">
        <v>750</v>
      </c>
      <c r="W123" t="s" s="4">
        <v>750</v>
      </c>
      <c r="X123" t="s" s="4">
        <v>750</v>
      </c>
      <c r="Y123" t="s" s="4">
        <v>750</v>
      </c>
      <c r="Z123" t="s" s="4">
        <v>750</v>
      </c>
      <c r="AA123" t="s" s="4">
        <v>750</v>
      </c>
      <c r="AB123" t="s" s="4">
        <v>750</v>
      </c>
      <c r="AC123" t="s" s="4">
        <v>750</v>
      </c>
      <c r="AD123" t="s" s="4">
        <v>750</v>
      </c>
      <c r="AE123" t="s" s="4">
        <v>97</v>
      </c>
      <c r="AF123" t="s" s="4">
        <v>98</v>
      </c>
      <c r="AG123" t="s" s="4">
        <v>84</v>
      </c>
      <c r="AH123" t="s" s="4">
        <v>99</v>
      </c>
    </row>
    <row r="124" ht="45.0" customHeight="true">
      <c r="A124" t="s" s="4">
        <v>751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86</v>
      </c>
      <c r="G124" t="s" s="4">
        <v>360</v>
      </c>
      <c r="H124" t="s" s="4">
        <v>360</v>
      </c>
      <c r="I124" t="s" s="4">
        <v>421</v>
      </c>
      <c r="J124" t="s" s="4">
        <v>752</v>
      </c>
      <c r="K124" t="s" s="4">
        <v>753</v>
      </c>
      <c r="L124" t="s" s="4">
        <v>754</v>
      </c>
      <c r="M124" t="s" s="4">
        <v>92</v>
      </c>
      <c r="N124" t="s" s="4">
        <v>364</v>
      </c>
      <c r="O124" t="s" s="4">
        <v>94</v>
      </c>
      <c r="P124" t="s" s="4">
        <v>755</v>
      </c>
      <c r="Q124" t="s" s="4">
        <v>94</v>
      </c>
      <c r="R124" t="s" s="4">
        <v>756</v>
      </c>
      <c r="S124" t="s" s="4">
        <v>756</v>
      </c>
      <c r="T124" t="s" s="4">
        <v>756</v>
      </c>
      <c r="U124" t="s" s="4">
        <v>756</v>
      </c>
      <c r="V124" t="s" s="4">
        <v>756</v>
      </c>
      <c r="W124" t="s" s="4">
        <v>756</v>
      </c>
      <c r="X124" t="s" s="4">
        <v>756</v>
      </c>
      <c r="Y124" t="s" s="4">
        <v>756</v>
      </c>
      <c r="Z124" t="s" s="4">
        <v>756</v>
      </c>
      <c r="AA124" t="s" s="4">
        <v>756</v>
      </c>
      <c r="AB124" t="s" s="4">
        <v>756</v>
      </c>
      <c r="AC124" t="s" s="4">
        <v>756</v>
      </c>
      <c r="AD124" t="s" s="4">
        <v>756</v>
      </c>
      <c r="AE124" t="s" s="4">
        <v>97</v>
      </c>
      <c r="AF124" t="s" s="4">
        <v>98</v>
      </c>
      <c r="AG124" t="s" s="4">
        <v>84</v>
      </c>
      <c r="AH124" t="s" s="4">
        <v>99</v>
      </c>
    </row>
    <row r="125" ht="45.0" customHeight="true">
      <c r="A125" t="s" s="4">
        <v>757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86</v>
      </c>
      <c r="G125" t="s" s="4">
        <v>346</v>
      </c>
      <c r="H125" t="s" s="4">
        <v>346</v>
      </c>
      <c r="I125" t="s" s="4">
        <v>758</v>
      </c>
      <c r="J125" t="s" s="4">
        <v>759</v>
      </c>
      <c r="K125" t="s" s="4">
        <v>760</v>
      </c>
      <c r="L125" t="s" s="4">
        <v>761</v>
      </c>
      <c r="M125" t="s" s="4">
        <v>92</v>
      </c>
      <c r="N125" t="s" s="4">
        <v>351</v>
      </c>
      <c r="O125" t="s" s="4">
        <v>94</v>
      </c>
      <c r="P125" t="s" s="4">
        <v>352</v>
      </c>
      <c r="Q125" t="s" s="4">
        <v>94</v>
      </c>
      <c r="R125" t="s" s="4">
        <v>762</v>
      </c>
      <c r="S125" t="s" s="4">
        <v>762</v>
      </c>
      <c r="T125" t="s" s="4">
        <v>762</v>
      </c>
      <c r="U125" t="s" s="4">
        <v>762</v>
      </c>
      <c r="V125" t="s" s="4">
        <v>762</v>
      </c>
      <c r="W125" t="s" s="4">
        <v>762</v>
      </c>
      <c r="X125" t="s" s="4">
        <v>762</v>
      </c>
      <c r="Y125" t="s" s="4">
        <v>762</v>
      </c>
      <c r="Z125" t="s" s="4">
        <v>762</v>
      </c>
      <c r="AA125" t="s" s="4">
        <v>762</v>
      </c>
      <c r="AB125" t="s" s="4">
        <v>762</v>
      </c>
      <c r="AC125" t="s" s="4">
        <v>762</v>
      </c>
      <c r="AD125" t="s" s="4">
        <v>762</v>
      </c>
      <c r="AE125" t="s" s="4">
        <v>97</v>
      </c>
      <c r="AF125" t="s" s="4">
        <v>98</v>
      </c>
      <c r="AG125" t="s" s="4">
        <v>84</v>
      </c>
      <c r="AH125" t="s" s="4">
        <v>99</v>
      </c>
    </row>
    <row r="126" ht="45.0" customHeight="true">
      <c r="A126" t="s" s="4">
        <v>763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86</v>
      </c>
      <c r="G126" t="s" s="4">
        <v>319</v>
      </c>
      <c r="H126" t="s" s="4">
        <v>319</v>
      </c>
      <c r="I126" t="s" s="4">
        <v>495</v>
      </c>
      <c r="J126" t="s" s="4">
        <v>764</v>
      </c>
      <c r="K126" t="s" s="4">
        <v>765</v>
      </c>
      <c r="L126" t="s" s="4">
        <v>114</v>
      </c>
      <c r="M126" t="s" s="4">
        <v>115</v>
      </c>
      <c r="N126" t="s" s="4">
        <v>323</v>
      </c>
      <c r="O126" t="s" s="4">
        <v>94</v>
      </c>
      <c r="P126" t="s" s="4">
        <v>324</v>
      </c>
      <c r="Q126" t="s" s="4">
        <v>94</v>
      </c>
      <c r="R126" t="s" s="4">
        <v>766</v>
      </c>
      <c r="S126" t="s" s="4">
        <v>766</v>
      </c>
      <c r="T126" t="s" s="4">
        <v>766</v>
      </c>
      <c r="U126" t="s" s="4">
        <v>766</v>
      </c>
      <c r="V126" t="s" s="4">
        <v>766</v>
      </c>
      <c r="W126" t="s" s="4">
        <v>766</v>
      </c>
      <c r="X126" t="s" s="4">
        <v>766</v>
      </c>
      <c r="Y126" t="s" s="4">
        <v>766</v>
      </c>
      <c r="Z126" t="s" s="4">
        <v>766</v>
      </c>
      <c r="AA126" t="s" s="4">
        <v>766</v>
      </c>
      <c r="AB126" t="s" s="4">
        <v>766</v>
      </c>
      <c r="AC126" t="s" s="4">
        <v>766</v>
      </c>
      <c r="AD126" t="s" s="4">
        <v>766</v>
      </c>
      <c r="AE126" t="s" s="4">
        <v>97</v>
      </c>
      <c r="AF126" t="s" s="4">
        <v>98</v>
      </c>
      <c r="AG126" t="s" s="4">
        <v>84</v>
      </c>
      <c r="AH126" t="s" s="4">
        <v>99</v>
      </c>
    </row>
    <row r="127" ht="45.0" customHeight="true">
      <c r="A127" t="s" s="4">
        <v>767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86</v>
      </c>
      <c r="G127" t="s" s="4">
        <v>360</v>
      </c>
      <c r="H127" t="s" s="4">
        <v>360</v>
      </c>
      <c r="I127" t="s" s="4">
        <v>768</v>
      </c>
      <c r="J127" t="s" s="4">
        <v>769</v>
      </c>
      <c r="K127" t="s" s="4">
        <v>765</v>
      </c>
      <c r="L127" t="s" s="4">
        <v>770</v>
      </c>
      <c r="M127" t="s" s="4">
        <v>92</v>
      </c>
      <c r="N127" t="s" s="4">
        <v>364</v>
      </c>
      <c r="O127" t="s" s="4">
        <v>94</v>
      </c>
      <c r="P127" t="s" s="4">
        <v>771</v>
      </c>
      <c r="Q127" t="s" s="4">
        <v>94</v>
      </c>
      <c r="R127" t="s" s="4">
        <v>772</v>
      </c>
      <c r="S127" t="s" s="4">
        <v>772</v>
      </c>
      <c r="T127" t="s" s="4">
        <v>772</v>
      </c>
      <c r="U127" t="s" s="4">
        <v>772</v>
      </c>
      <c r="V127" t="s" s="4">
        <v>772</v>
      </c>
      <c r="W127" t="s" s="4">
        <v>772</v>
      </c>
      <c r="X127" t="s" s="4">
        <v>772</v>
      </c>
      <c r="Y127" t="s" s="4">
        <v>772</v>
      </c>
      <c r="Z127" t="s" s="4">
        <v>772</v>
      </c>
      <c r="AA127" t="s" s="4">
        <v>772</v>
      </c>
      <c r="AB127" t="s" s="4">
        <v>772</v>
      </c>
      <c r="AC127" t="s" s="4">
        <v>772</v>
      </c>
      <c r="AD127" t="s" s="4">
        <v>772</v>
      </c>
      <c r="AE127" t="s" s="4">
        <v>97</v>
      </c>
      <c r="AF127" t="s" s="4">
        <v>98</v>
      </c>
      <c r="AG127" t="s" s="4">
        <v>84</v>
      </c>
      <c r="AH127" t="s" s="4">
        <v>99</v>
      </c>
    </row>
    <row r="128" ht="45.0" customHeight="true">
      <c r="A128" t="s" s="4">
        <v>773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86</v>
      </c>
      <c r="G128" t="s" s="4">
        <v>319</v>
      </c>
      <c r="H128" t="s" s="4">
        <v>319</v>
      </c>
      <c r="I128" t="s" s="4">
        <v>774</v>
      </c>
      <c r="J128" t="s" s="4">
        <v>775</v>
      </c>
      <c r="K128" t="s" s="4">
        <v>765</v>
      </c>
      <c r="L128" t="s" s="4">
        <v>776</v>
      </c>
      <c r="M128" t="s" s="4">
        <v>92</v>
      </c>
      <c r="N128" t="s" s="4">
        <v>323</v>
      </c>
      <c r="O128" t="s" s="4">
        <v>94</v>
      </c>
      <c r="P128" t="s" s="4">
        <v>324</v>
      </c>
      <c r="Q128" t="s" s="4">
        <v>94</v>
      </c>
      <c r="R128" t="s" s="4">
        <v>777</v>
      </c>
      <c r="S128" t="s" s="4">
        <v>777</v>
      </c>
      <c r="T128" t="s" s="4">
        <v>777</v>
      </c>
      <c r="U128" t="s" s="4">
        <v>777</v>
      </c>
      <c r="V128" t="s" s="4">
        <v>777</v>
      </c>
      <c r="W128" t="s" s="4">
        <v>777</v>
      </c>
      <c r="X128" t="s" s="4">
        <v>777</v>
      </c>
      <c r="Y128" t="s" s="4">
        <v>777</v>
      </c>
      <c r="Z128" t="s" s="4">
        <v>777</v>
      </c>
      <c r="AA128" t="s" s="4">
        <v>777</v>
      </c>
      <c r="AB128" t="s" s="4">
        <v>777</v>
      </c>
      <c r="AC128" t="s" s="4">
        <v>777</v>
      </c>
      <c r="AD128" t="s" s="4">
        <v>777</v>
      </c>
      <c r="AE128" t="s" s="4">
        <v>97</v>
      </c>
      <c r="AF128" t="s" s="4">
        <v>98</v>
      </c>
      <c r="AG128" t="s" s="4">
        <v>84</v>
      </c>
      <c r="AH128" t="s" s="4">
        <v>99</v>
      </c>
    </row>
    <row r="129" ht="45.0" customHeight="true">
      <c r="A129" t="s" s="4">
        <v>778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86</v>
      </c>
      <c r="G129" t="s" s="4">
        <v>346</v>
      </c>
      <c r="H129" t="s" s="4">
        <v>346</v>
      </c>
      <c r="I129" t="s" s="4">
        <v>779</v>
      </c>
      <c r="J129" t="s" s="4">
        <v>780</v>
      </c>
      <c r="K129" t="s" s="4">
        <v>781</v>
      </c>
      <c r="L129" t="s" s="4">
        <v>782</v>
      </c>
      <c r="M129" t="s" s="4">
        <v>92</v>
      </c>
      <c r="N129" t="s" s="4">
        <v>351</v>
      </c>
      <c r="O129" t="s" s="4">
        <v>94</v>
      </c>
      <c r="P129" t="s" s="4">
        <v>352</v>
      </c>
      <c r="Q129" t="s" s="4">
        <v>94</v>
      </c>
      <c r="R129" t="s" s="4">
        <v>783</v>
      </c>
      <c r="S129" t="s" s="4">
        <v>783</v>
      </c>
      <c r="T129" t="s" s="4">
        <v>783</v>
      </c>
      <c r="U129" t="s" s="4">
        <v>783</v>
      </c>
      <c r="V129" t="s" s="4">
        <v>783</v>
      </c>
      <c r="W129" t="s" s="4">
        <v>783</v>
      </c>
      <c r="X129" t="s" s="4">
        <v>783</v>
      </c>
      <c r="Y129" t="s" s="4">
        <v>783</v>
      </c>
      <c r="Z129" t="s" s="4">
        <v>783</v>
      </c>
      <c r="AA129" t="s" s="4">
        <v>783</v>
      </c>
      <c r="AB129" t="s" s="4">
        <v>783</v>
      </c>
      <c r="AC129" t="s" s="4">
        <v>783</v>
      </c>
      <c r="AD129" t="s" s="4">
        <v>783</v>
      </c>
      <c r="AE129" t="s" s="4">
        <v>97</v>
      </c>
      <c r="AF129" t="s" s="4">
        <v>98</v>
      </c>
      <c r="AG129" t="s" s="4">
        <v>84</v>
      </c>
      <c r="AH129" t="s" s="4">
        <v>99</v>
      </c>
    </row>
    <row r="130" ht="45.0" customHeight="true">
      <c r="A130" t="s" s="4">
        <v>784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101</v>
      </c>
      <c r="G130" t="s" s="4">
        <v>102</v>
      </c>
      <c r="H130" t="s" s="4">
        <v>102</v>
      </c>
      <c r="I130" t="s" s="4">
        <v>785</v>
      </c>
      <c r="J130" t="s" s="4">
        <v>786</v>
      </c>
      <c r="K130" t="s" s="4">
        <v>123</v>
      </c>
      <c r="L130" t="s" s="4">
        <v>787</v>
      </c>
      <c r="M130" t="s" s="4">
        <v>115</v>
      </c>
      <c r="N130" t="s" s="4">
        <v>788</v>
      </c>
      <c r="O130" t="s" s="4">
        <v>94</v>
      </c>
      <c r="P130" t="s" s="4">
        <v>789</v>
      </c>
      <c r="Q130" t="s" s="4">
        <v>94</v>
      </c>
      <c r="R130" t="s" s="4">
        <v>790</v>
      </c>
      <c r="S130" t="s" s="4">
        <v>790</v>
      </c>
      <c r="T130" t="s" s="4">
        <v>790</v>
      </c>
      <c r="U130" t="s" s="4">
        <v>790</v>
      </c>
      <c r="V130" t="s" s="4">
        <v>790</v>
      </c>
      <c r="W130" t="s" s="4">
        <v>790</v>
      </c>
      <c r="X130" t="s" s="4">
        <v>790</v>
      </c>
      <c r="Y130" t="s" s="4">
        <v>790</v>
      </c>
      <c r="Z130" t="s" s="4">
        <v>790</v>
      </c>
      <c r="AA130" t="s" s="4">
        <v>790</v>
      </c>
      <c r="AB130" t="s" s="4">
        <v>790</v>
      </c>
      <c r="AC130" t="s" s="4">
        <v>790</v>
      </c>
      <c r="AD130" t="s" s="4">
        <v>790</v>
      </c>
      <c r="AE130" t="s" s="4">
        <v>97</v>
      </c>
      <c r="AF130" t="s" s="4">
        <v>98</v>
      </c>
      <c r="AG130" t="s" s="4">
        <v>84</v>
      </c>
      <c r="AH130" t="s" s="4">
        <v>99</v>
      </c>
    </row>
    <row r="131" ht="45.0" customHeight="true">
      <c r="A131" t="s" s="4">
        <v>791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101</v>
      </c>
      <c r="G131" t="s" s="4">
        <v>102</v>
      </c>
      <c r="H131" t="s" s="4">
        <v>102</v>
      </c>
      <c r="I131" t="s" s="4">
        <v>792</v>
      </c>
      <c r="J131" t="s" s="4">
        <v>793</v>
      </c>
      <c r="K131" t="s" s="4">
        <v>794</v>
      </c>
      <c r="L131" t="s" s="4">
        <v>795</v>
      </c>
      <c r="M131" t="s" s="4">
        <v>115</v>
      </c>
      <c r="N131" t="s" s="4">
        <v>384</v>
      </c>
      <c r="O131" t="s" s="4">
        <v>94</v>
      </c>
      <c r="P131" t="s" s="4">
        <v>405</v>
      </c>
      <c r="Q131" t="s" s="4">
        <v>94</v>
      </c>
      <c r="R131" t="s" s="4">
        <v>796</v>
      </c>
      <c r="S131" t="s" s="4">
        <v>796</v>
      </c>
      <c r="T131" t="s" s="4">
        <v>796</v>
      </c>
      <c r="U131" t="s" s="4">
        <v>796</v>
      </c>
      <c r="V131" t="s" s="4">
        <v>796</v>
      </c>
      <c r="W131" t="s" s="4">
        <v>796</v>
      </c>
      <c r="X131" t="s" s="4">
        <v>796</v>
      </c>
      <c r="Y131" t="s" s="4">
        <v>796</v>
      </c>
      <c r="Z131" t="s" s="4">
        <v>796</v>
      </c>
      <c r="AA131" t="s" s="4">
        <v>796</v>
      </c>
      <c r="AB131" t="s" s="4">
        <v>796</v>
      </c>
      <c r="AC131" t="s" s="4">
        <v>796</v>
      </c>
      <c r="AD131" t="s" s="4">
        <v>796</v>
      </c>
      <c r="AE131" t="s" s="4">
        <v>97</v>
      </c>
      <c r="AF131" t="s" s="4">
        <v>98</v>
      </c>
      <c r="AG131" t="s" s="4">
        <v>84</v>
      </c>
      <c r="AH131" t="s" s="4">
        <v>99</v>
      </c>
    </row>
    <row r="132" ht="45.0" customHeight="true">
      <c r="A132" t="s" s="4">
        <v>797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101</v>
      </c>
      <c r="G132" t="s" s="4">
        <v>102</v>
      </c>
      <c r="H132" t="s" s="4">
        <v>102</v>
      </c>
      <c r="I132" t="s" s="4">
        <v>798</v>
      </c>
      <c r="J132" t="s" s="4">
        <v>799</v>
      </c>
      <c r="K132" t="s" s="4">
        <v>800</v>
      </c>
      <c r="L132" t="s" s="4">
        <v>801</v>
      </c>
      <c r="M132" t="s" s="4">
        <v>115</v>
      </c>
      <c r="N132" t="s" s="4">
        <v>802</v>
      </c>
      <c r="O132" t="s" s="4">
        <v>94</v>
      </c>
      <c r="P132" t="s" s="4">
        <v>803</v>
      </c>
      <c r="Q132" t="s" s="4">
        <v>94</v>
      </c>
      <c r="R132" t="s" s="4">
        <v>804</v>
      </c>
      <c r="S132" t="s" s="4">
        <v>804</v>
      </c>
      <c r="T132" t="s" s="4">
        <v>804</v>
      </c>
      <c r="U132" t="s" s="4">
        <v>804</v>
      </c>
      <c r="V132" t="s" s="4">
        <v>804</v>
      </c>
      <c r="W132" t="s" s="4">
        <v>804</v>
      </c>
      <c r="X132" t="s" s="4">
        <v>804</v>
      </c>
      <c r="Y132" t="s" s="4">
        <v>804</v>
      </c>
      <c r="Z132" t="s" s="4">
        <v>804</v>
      </c>
      <c r="AA132" t="s" s="4">
        <v>804</v>
      </c>
      <c r="AB132" t="s" s="4">
        <v>804</v>
      </c>
      <c r="AC132" t="s" s="4">
        <v>804</v>
      </c>
      <c r="AD132" t="s" s="4">
        <v>804</v>
      </c>
      <c r="AE132" t="s" s="4">
        <v>97</v>
      </c>
      <c r="AF132" t="s" s="4">
        <v>98</v>
      </c>
      <c r="AG132" t="s" s="4">
        <v>84</v>
      </c>
      <c r="AH132" t="s" s="4">
        <v>99</v>
      </c>
    </row>
    <row r="133" ht="45.0" customHeight="true">
      <c r="A133" t="s" s="4">
        <v>805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101</v>
      </c>
      <c r="G133" t="s" s="4">
        <v>102</v>
      </c>
      <c r="H133" t="s" s="4">
        <v>102</v>
      </c>
      <c r="I133" t="s" s="4">
        <v>327</v>
      </c>
      <c r="J133" t="s" s="4">
        <v>806</v>
      </c>
      <c r="K133" t="s" s="4">
        <v>807</v>
      </c>
      <c r="L133" t="s" s="4">
        <v>808</v>
      </c>
      <c r="M133" t="s" s="4">
        <v>92</v>
      </c>
      <c r="N133" t="s" s="4">
        <v>398</v>
      </c>
      <c r="O133" t="s" s="4">
        <v>94</v>
      </c>
      <c r="P133" t="s" s="4">
        <v>399</v>
      </c>
      <c r="Q133" t="s" s="4">
        <v>94</v>
      </c>
      <c r="R133" t="s" s="4">
        <v>809</v>
      </c>
      <c r="S133" t="s" s="4">
        <v>809</v>
      </c>
      <c r="T133" t="s" s="4">
        <v>809</v>
      </c>
      <c r="U133" t="s" s="4">
        <v>809</v>
      </c>
      <c r="V133" t="s" s="4">
        <v>809</v>
      </c>
      <c r="W133" t="s" s="4">
        <v>809</v>
      </c>
      <c r="X133" t="s" s="4">
        <v>809</v>
      </c>
      <c r="Y133" t="s" s="4">
        <v>809</v>
      </c>
      <c r="Z133" t="s" s="4">
        <v>809</v>
      </c>
      <c r="AA133" t="s" s="4">
        <v>809</v>
      </c>
      <c r="AB133" t="s" s="4">
        <v>809</v>
      </c>
      <c r="AC133" t="s" s="4">
        <v>809</v>
      </c>
      <c r="AD133" t="s" s="4">
        <v>809</v>
      </c>
      <c r="AE133" t="s" s="4">
        <v>97</v>
      </c>
      <c r="AF133" t="s" s="4">
        <v>98</v>
      </c>
      <c r="AG133" t="s" s="4">
        <v>84</v>
      </c>
      <c r="AH133" t="s" s="4">
        <v>99</v>
      </c>
    </row>
    <row r="134" ht="45.0" customHeight="true">
      <c r="A134" t="s" s="4">
        <v>810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101</v>
      </c>
      <c r="G134" t="s" s="4">
        <v>102</v>
      </c>
      <c r="H134" t="s" s="4">
        <v>102</v>
      </c>
      <c r="I134" t="s" s="4">
        <v>454</v>
      </c>
      <c r="J134" t="s" s="4">
        <v>811</v>
      </c>
      <c r="K134" t="s" s="4">
        <v>423</v>
      </c>
      <c r="L134" t="s" s="4">
        <v>519</v>
      </c>
      <c r="M134" t="s" s="4">
        <v>92</v>
      </c>
      <c r="N134" t="s" s="4">
        <v>398</v>
      </c>
      <c r="O134" t="s" s="4">
        <v>94</v>
      </c>
      <c r="P134" t="s" s="4">
        <v>399</v>
      </c>
      <c r="Q134" t="s" s="4">
        <v>94</v>
      </c>
      <c r="R134" t="s" s="4">
        <v>812</v>
      </c>
      <c r="S134" t="s" s="4">
        <v>812</v>
      </c>
      <c r="T134" t="s" s="4">
        <v>812</v>
      </c>
      <c r="U134" t="s" s="4">
        <v>812</v>
      </c>
      <c r="V134" t="s" s="4">
        <v>812</v>
      </c>
      <c r="W134" t="s" s="4">
        <v>812</v>
      </c>
      <c r="X134" t="s" s="4">
        <v>812</v>
      </c>
      <c r="Y134" t="s" s="4">
        <v>812</v>
      </c>
      <c r="Z134" t="s" s="4">
        <v>812</v>
      </c>
      <c r="AA134" t="s" s="4">
        <v>812</v>
      </c>
      <c r="AB134" t="s" s="4">
        <v>812</v>
      </c>
      <c r="AC134" t="s" s="4">
        <v>812</v>
      </c>
      <c r="AD134" t="s" s="4">
        <v>812</v>
      </c>
      <c r="AE134" t="s" s="4">
        <v>97</v>
      </c>
      <c r="AF134" t="s" s="4">
        <v>98</v>
      </c>
      <c r="AG134" t="s" s="4">
        <v>84</v>
      </c>
      <c r="AH134" t="s" s="4">
        <v>99</v>
      </c>
    </row>
    <row r="135" ht="45.0" customHeight="true">
      <c r="A135" t="s" s="4">
        <v>813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101</v>
      </c>
      <c r="G135" t="s" s="4">
        <v>102</v>
      </c>
      <c r="H135" t="s" s="4">
        <v>102</v>
      </c>
      <c r="I135" t="s" s="4">
        <v>361</v>
      </c>
      <c r="J135" t="s" s="4">
        <v>814</v>
      </c>
      <c r="K135" t="s" s="4">
        <v>815</v>
      </c>
      <c r="L135" t="s" s="4">
        <v>816</v>
      </c>
      <c r="M135" t="s" s="4">
        <v>115</v>
      </c>
      <c r="N135" t="s" s="4">
        <v>371</v>
      </c>
      <c r="O135" t="s" s="4">
        <v>94</v>
      </c>
      <c r="P135" t="s" s="4">
        <v>418</v>
      </c>
      <c r="Q135" t="s" s="4">
        <v>94</v>
      </c>
      <c r="R135" t="s" s="4">
        <v>817</v>
      </c>
      <c r="S135" t="s" s="4">
        <v>817</v>
      </c>
      <c r="T135" t="s" s="4">
        <v>817</v>
      </c>
      <c r="U135" t="s" s="4">
        <v>817</v>
      </c>
      <c r="V135" t="s" s="4">
        <v>817</v>
      </c>
      <c r="W135" t="s" s="4">
        <v>817</v>
      </c>
      <c r="X135" t="s" s="4">
        <v>817</v>
      </c>
      <c r="Y135" t="s" s="4">
        <v>817</v>
      </c>
      <c r="Z135" t="s" s="4">
        <v>817</v>
      </c>
      <c r="AA135" t="s" s="4">
        <v>817</v>
      </c>
      <c r="AB135" t="s" s="4">
        <v>817</v>
      </c>
      <c r="AC135" t="s" s="4">
        <v>817</v>
      </c>
      <c r="AD135" t="s" s="4">
        <v>817</v>
      </c>
      <c r="AE135" t="s" s="4">
        <v>97</v>
      </c>
      <c r="AF135" t="s" s="4">
        <v>98</v>
      </c>
      <c r="AG135" t="s" s="4">
        <v>84</v>
      </c>
      <c r="AH135" t="s" s="4">
        <v>99</v>
      </c>
    </row>
    <row r="136" ht="45.0" customHeight="true">
      <c r="A136" t="s" s="4">
        <v>818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101</v>
      </c>
      <c r="G136" t="s" s="4">
        <v>102</v>
      </c>
      <c r="H136" t="s" s="4">
        <v>102</v>
      </c>
      <c r="I136" t="s" s="4">
        <v>819</v>
      </c>
      <c r="J136" t="s" s="4">
        <v>820</v>
      </c>
      <c r="K136" t="s" s="4">
        <v>821</v>
      </c>
      <c r="L136" t="s" s="4">
        <v>342</v>
      </c>
      <c r="M136" t="s" s="4">
        <v>115</v>
      </c>
      <c r="N136" t="s" s="4">
        <v>371</v>
      </c>
      <c r="O136" t="s" s="4">
        <v>94</v>
      </c>
      <c r="P136" t="s" s="4">
        <v>372</v>
      </c>
      <c r="Q136" t="s" s="4">
        <v>94</v>
      </c>
      <c r="R136" t="s" s="4">
        <v>822</v>
      </c>
      <c r="S136" t="s" s="4">
        <v>822</v>
      </c>
      <c r="T136" t="s" s="4">
        <v>822</v>
      </c>
      <c r="U136" t="s" s="4">
        <v>822</v>
      </c>
      <c r="V136" t="s" s="4">
        <v>822</v>
      </c>
      <c r="W136" t="s" s="4">
        <v>822</v>
      </c>
      <c r="X136" t="s" s="4">
        <v>822</v>
      </c>
      <c r="Y136" t="s" s="4">
        <v>822</v>
      </c>
      <c r="Z136" t="s" s="4">
        <v>822</v>
      </c>
      <c r="AA136" t="s" s="4">
        <v>822</v>
      </c>
      <c r="AB136" t="s" s="4">
        <v>822</v>
      </c>
      <c r="AC136" t="s" s="4">
        <v>822</v>
      </c>
      <c r="AD136" t="s" s="4">
        <v>822</v>
      </c>
      <c r="AE136" t="s" s="4">
        <v>97</v>
      </c>
      <c r="AF136" t="s" s="4">
        <v>98</v>
      </c>
      <c r="AG136" t="s" s="4">
        <v>84</v>
      </c>
      <c r="AH136" t="s" s="4">
        <v>99</v>
      </c>
    </row>
    <row r="137" ht="45.0" customHeight="true">
      <c r="A137" t="s" s="4">
        <v>823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101</v>
      </c>
      <c r="G137" t="s" s="4">
        <v>102</v>
      </c>
      <c r="H137" t="s" s="4">
        <v>102</v>
      </c>
      <c r="I137" t="s" s="4">
        <v>824</v>
      </c>
      <c r="J137" t="s" s="4">
        <v>825</v>
      </c>
      <c r="K137" t="s" s="4">
        <v>826</v>
      </c>
      <c r="L137" t="s" s="4">
        <v>457</v>
      </c>
      <c r="M137" t="s" s="4">
        <v>92</v>
      </c>
      <c r="N137" t="s" s="4">
        <v>371</v>
      </c>
      <c r="O137" t="s" s="4">
        <v>94</v>
      </c>
      <c r="P137" t="s" s="4">
        <v>372</v>
      </c>
      <c r="Q137" t="s" s="4">
        <v>94</v>
      </c>
      <c r="R137" t="s" s="4">
        <v>827</v>
      </c>
      <c r="S137" t="s" s="4">
        <v>827</v>
      </c>
      <c r="T137" t="s" s="4">
        <v>827</v>
      </c>
      <c r="U137" t="s" s="4">
        <v>827</v>
      </c>
      <c r="V137" t="s" s="4">
        <v>827</v>
      </c>
      <c r="W137" t="s" s="4">
        <v>827</v>
      </c>
      <c r="X137" t="s" s="4">
        <v>827</v>
      </c>
      <c r="Y137" t="s" s="4">
        <v>827</v>
      </c>
      <c r="Z137" t="s" s="4">
        <v>827</v>
      </c>
      <c r="AA137" t="s" s="4">
        <v>827</v>
      </c>
      <c r="AB137" t="s" s="4">
        <v>827</v>
      </c>
      <c r="AC137" t="s" s="4">
        <v>827</v>
      </c>
      <c r="AD137" t="s" s="4">
        <v>827</v>
      </c>
      <c r="AE137" t="s" s="4">
        <v>97</v>
      </c>
      <c r="AF137" t="s" s="4">
        <v>98</v>
      </c>
      <c r="AG137" t="s" s="4">
        <v>84</v>
      </c>
      <c r="AH137" t="s" s="4">
        <v>99</v>
      </c>
    </row>
    <row r="138" ht="45.0" customHeight="true">
      <c r="A138" t="s" s="4">
        <v>828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101</v>
      </c>
      <c r="G138" t="s" s="4">
        <v>102</v>
      </c>
      <c r="H138" t="s" s="4">
        <v>102</v>
      </c>
      <c r="I138" t="s" s="4">
        <v>381</v>
      </c>
      <c r="J138" t="s" s="4">
        <v>829</v>
      </c>
      <c r="K138" t="s" s="4">
        <v>145</v>
      </c>
      <c r="L138" t="s" s="4">
        <v>830</v>
      </c>
      <c r="M138" t="s" s="4">
        <v>115</v>
      </c>
      <c r="N138" t="s" s="4">
        <v>384</v>
      </c>
      <c r="O138" t="s" s="4">
        <v>94</v>
      </c>
      <c r="P138" t="s" s="4">
        <v>831</v>
      </c>
      <c r="Q138" t="s" s="4">
        <v>94</v>
      </c>
      <c r="R138" t="s" s="4">
        <v>832</v>
      </c>
      <c r="S138" t="s" s="4">
        <v>832</v>
      </c>
      <c r="T138" t="s" s="4">
        <v>832</v>
      </c>
      <c r="U138" t="s" s="4">
        <v>832</v>
      </c>
      <c r="V138" t="s" s="4">
        <v>832</v>
      </c>
      <c r="W138" t="s" s="4">
        <v>832</v>
      </c>
      <c r="X138" t="s" s="4">
        <v>832</v>
      </c>
      <c r="Y138" t="s" s="4">
        <v>832</v>
      </c>
      <c r="Z138" t="s" s="4">
        <v>832</v>
      </c>
      <c r="AA138" t="s" s="4">
        <v>832</v>
      </c>
      <c r="AB138" t="s" s="4">
        <v>832</v>
      </c>
      <c r="AC138" t="s" s="4">
        <v>832</v>
      </c>
      <c r="AD138" t="s" s="4">
        <v>832</v>
      </c>
      <c r="AE138" t="s" s="4">
        <v>97</v>
      </c>
      <c r="AF138" t="s" s="4">
        <v>98</v>
      </c>
      <c r="AG138" t="s" s="4">
        <v>84</v>
      </c>
      <c r="AH138" t="s" s="4">
        <v>99</v>
      </c>
    </row>
    <row r="139" ht="45.0" customHeight="true">
      <c r="A139" t="s" s="4">
        <v>833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101</v>
      </c>
      <c r="G139" t="s" s="4">
        <v>102</v>
      </c>
      <c r="H139" t="s" s="4">
        <v>102</v>
      </c>
      <c r="I139" t="s" s="4">
        <v>834</v>
      </c>
      <c r="J139" t="s" s="4">
        <v>835</v>
      </c>
      <c r="K139" t="s" s="4">
        <v>836</v>
      </c>
      <c r="L139" t="s" s="4">
        <v>837</v>
      </c>
      <c r="M139" t="s" s="4">
        <v>92</v>
      </c>
      <c r="N139" t="s" s="4">
        <v>398</v>
      </c>
      <c r="O139" t="s" s="4">
        <v>94</v>
      </c>
      <c r="P139" t="s" s="4">
        <v>399</v>
      </c>
      <c r="Q139" t="s" s="4">
        <v>94</v>
      </c>
      <c r="R139" t="s" s="4">
        <v>838</v>
      </c>
      <c r="S139" t="s" s="4">
        <v>838</v>
      </c>
      <c r="T139" t="s" s="4">
        <v>838</v>
      </c>
      <c r="U139" t="s" s="4">
        <v>838</v>
      </c>
      <c r="V139" t="s" s="4">
        <v>838</v>
      </c>
      <c r="W139" t="s" s="4">
        <v>838</v>
      </c>
      <c r="X139" t="s" s="4">
        <v>838</v>
      </c>
      <c r="Y139" t="s" s="4">
        <v>838</v>
      </c>
      <c r="Z139" t="s" s="4">
        <v>838</v>
      </c>
      <c r="AA139" t="s" s="4">
        <v>838</v>
      </c>
      <c r="AB139" t="s" s="4">
        <v>838</v>
      </c>
      <c r="AC139" t="s" s="4">
        <v>838</v>
      </c>
      <c r="AD139" t="s" s="4">
        <v>838</v>
      </c>
      <c r="AE139" t="s" s="4">
        <v>97</v>
      </c>
      <c r="AF139" t="s" s="4">
        <v>98</v>
      </c>
      <c r="AG139" t="s" s="4">
        <v>84</v>
      </c>
      <c r="AH139" t="s" s="4">
        <v>99</v>
      </c>
    </row>
    <row r="140" ht="45.0" customHeight="true">
      <c r="A140" t="s" s="4">
        <v>839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101</v>
      </c>
      <c r="G140" t="s" s="4">
        <v>102</v>
      </c>
      <c r="H140" t="s" s="4">
        <v>102</v>
      </c>
      <c r="I140" t="s" s="4">
        <v>824</v>
      </c>
      <c r="J140" t="s" s="4">
        <v>840</v>
      </c>
      <c r="K140" t="s" s="4">
        <v>765</v>
      </c>
      <c r="L140" t="s" s="4">
        <v>349</v>
      </c>
      <c r="M140" t="s" s="4">
        <v>115</v>
      </c>
      <c r="N140" t="s" s="4">
        <v>371</v>
      </c>
      <c r="O140" t="s" s="4">
        <v>94</v>
      </c>
      <c r="P140" t="s" s="4">
        <v>372</v>
      </c>
      <c r="Q140" t="s" s="4">
        <v>94</v>
      </c>
      <c r="R140" t="s" s="4">
        <v>841</v>
      </c>
      <c r="S140" t="s" s="4">
        <v>841</v>
      </c>
      <c r="T140" t="s" s="4">
        <v>841</v>
      </c>
      <c r="U140" t="s" s="4">
        <v>841</v>
      </c>
      <c r="V140" t="s" s="4">
        <v>841</v>
      </c>
      <c r="W140" t="s" s="4">
        <v>841</v>
      </c>
      <c r="X140" t="s" s="4">
        <v>841</v>
      </c>
      <c r="Y140" t="s" s="4">
        <v>841</v>
      </c>
      <c r="Z140" t="s" s="4">
        <v>841</v>
      </c>
      <c r="AA140" t="s" s="4">
        <v>841</v>
      </c>
      <c r="AB140" t="s" s="4">
        <v>841</v>
      </c>
      <c r="AC140" t="s" s="4">
        <v>841</v>
      </c>
      <c r="AD140" t="s" s="4">
        <v>841</v>
      </c>
      <c r="AE140" t="s" s="4">
        <v>97</v>
      </c>
      <c r="AF140" t="s" s="4">
        <v>98</v>
      </c>
      <c r="AG140" t="s" s="4">
        <v>84</v>
      </c>
      <c r="AH140" t="s" s="4">
        <v>99</v>
      </c>
    </row>
    <row r="141" ht="45.0" customHeight="true">
      <c r="A141" t="s" s="4">
        <v>842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101</v>
      </c>
      <c r="G141" t="s" s="4">
        <v>102</v>
      </c>
      <c r="H141" t="s" s="4">
        <v>102</v>
      </c>
      <c r="I141" t="s" s="4">
        <v>843</v>
      </c>
      <c r="J141" t="s" s="4">
        <v>844</v>
      </c>
      <c r="K141" t="s" s="4">
        <v>765</v>
      </c>
      <c r="L141" t="s" s="4">
        <v>754</v>
      </c>
      <c r="M141" t="s" s="4">
        <v>115</v>
      </c>
      <c r="N141" t="s" s="4">
        <v>147</v>
      </c>
      <c r="O141" t="s" s="4">
        <v>94</v>
      </c>
      <c r="P141" t="s" s="4">
        <v>845</v>
      </c>
      <c r="Q141" t="s" s="4">
        <v>94</v>
      </c>
      <c r="R141" t="s" s="4">
        <v>846</v>
      </c>
      <c r="S141" t="s" s="4">
        <v>846</v>
      </c>
      <c r="T141" t="s" s="4">
        <v>846</v>
      </c>
      <c r="U141" t="s" s="4">
        <v>846</v>
      </c>
      <c r="V141" t="s" s="4">
        <v>846</v>
      </c>
      <c r="W141" t="s" s="4">
        <v>846</v>
      </c>
      <c r="X141" t="s" s="4">
        <v>846</v>
      </c>
      <c r="Y141" t="s" s="4">
        <v>846</v>
      </c>
      <c r="Z141" t="s" s="4">
        <v>846</v>
      </c>
      <c r="AA141" t="s" s="4">
        <v>846</v>
      </c>
      <c r="AB141" t="s" s="4">
        <v>846</v>
      </c>
      <c r="AC141" t="s" s="4">
        <v>846</v>
      </c>
      <c r="AD141" t="s" s="4">
        <v>846</v>
      </c>
      <c r="AE141" t="s" s="4">
        <v>97</v>
      </c>
      <c r="AF141" t="s" s="4">
        <v>98</v>
      </c>
      <c r="AG141" t="s" s="4">
        <v>84</v>
      </c>
      <c r="AH141" t="s" s="4">
        <v>99</v>
      </c>
    </row>
    <row r="142" ht="45.0" customHeight="true">
      <c r="A142" t="s" s="4">
        <v>847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101</v>
      </c>
      <c r="G142" t="s" s="4">
        <v>102</v>
      </c>
      <c r="H142" t="s" s="4">
        <v>102</v>
      </c>
      <c r="I142" t="s" s="4">
        <v>792</v>
      </c>
      <c r="J142" t="s" s="4">
        <v>848</v>
      </c>
      <c r="K142" t="s" s="4">
        <v>468</v>
      </c>
      <c r="L142" t="s" s="4">
        <v>849</v>
      </c>
      <c r="M142" t="s" s="4">
        <v>92</v>
      </c>
      <c r="N142" t="s" s="4">
        <v>371</v>
      </c>
      <c r="O142" t="s" s="4">
        <v>94</v>
      </c>
      <c r="P142" t="s" s="4">
        <v>850</v>
      </c>
      <c r="Q142" t="s" s="4">
        <v>94</v>
      </c>
      <c r="R142" t="s" s="4">
        <v>851</v>
      </c>
      <c r="S142" t="s" s="4">
        <v>851</v>
      </c>
      <c r="T142" t="s" s="4">
        <v>851</v>
      </c>
      <c r="U142" t="s" s="4">
        <v>851</v>
      </c>
      <c r="V142" t="s" s="4">
        <v>851</v>
      </c>
      <c r="W142" t="s" s="4">
        <v>851</v>
      </c>
      <c r="X142" t="s" s="4">
        <v>851</v>
      </c>
      <c r="Y142" t="s" s="4">
        <v>851</v>
      </c>
      <c r="Z142" t="s" s="4">
        <v>851</v>
      </c>
      <c r="AA142" t="s" s="4">
        <v>851</v>
      </c>
      <c r="AB142" t="s" s="4">
        <v>851</v>
      </c>
      <c r="AC142" t="s" s="4">
        <v>851</v>
      </c>
      <c r="AD142" t="s" s="4">
        <v>851</v>
      </c>
      <c r="AE142" t="s" s="4">
        <v>97</v>
      </c>
      <c r="AF142" t="s" s="4">
        <v>98</v>
      </c>
      <c r="AG142" t="s" s="4">
        <v>84</v>
      </c>
      <c r="AH142" t="s" s="4">
        <v>99</v>
      </c>
    </row>
    <row r="143" ht="45.0" customHeight="true">
      <c r="A143" t="s" s="4">
        <v>852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101</v>
      </c>
      <c r="G143" t="s" s="4">
        <v>102</v>
      </c>
      <c r="H143" t="s" s="4">
        <v>102</v>
      </c>
      <c r="I143" t="s" s="4">
        <v>853</v>
      </c>
      <c r="J143" t="s" s="4">
        <v>854</v>
      </c>
      <c r="K143" t="s" s="4">
        <v>855</v>
      </c>
      <c r="L143" t="s" s="4">
        <v>479</v>
      </c>
      <c r="M143" t="s" s="4">
        <v>115</v>
      </c>
      <c r="N143" t="s" s="4">
        <v>444</v>
      </c>
      <c r="O143" t="s" s="4">
        <v>94</v>
      </c>
      <c r="P143" t="s" s="4">
        <v>856</v>
      </c>
      <c r="Q143" t="s" s="4">
        <v>94</v>
      </c>
      <c r="R143" t="s" s="4">
        <v>857</v>
      </c>
      <c r="S143" t="s" s="4">
        <v>857</v>
      </c>
      <c r="T143" t="s" s="4">
        <v>857</v>
      </c>
      <c r="U143" t="s" s="4">
        <v>857</v>
      </c>
      <c r="V143" t="s" s="4">
        <v>857</v>
      </c>
      <c r="W143" t="s" s="4">
        <v>857</v>
      </c>
      <c r="X143" t="s" s="4">
        <v>857</v>
      </c>
      <c r="Y143" t="s" s="4">
        <v>857</v>
      </c>
      <c r="Z143" t="s" s="4">
        <v>857</v>
      </c>
      <c r="AA143" t="s" s="4">
        <v>857</v>
      </c>
      <c r="AB143" t="s" s="4">
        <v>857</v>
      </c>
      <c r="AC143" t="s" s="4">
        <v>857</v>
      </c>
      <c r="AD143" t="s" s="4">
        <v>857</v>
      </c>
      <c r="AE143" t="s" s="4">
        <v>97</v>
      </c>
      <c r="AF143" t="s" s="4">
        <v>98</v>
      </c>
      <c r="AG143" t="s" s="4">
        <v>84</v>
      </c>
      <c r="AH143" t="s" s="4">
        <v>99</v>
      </c>
    </row>
    <row r="144" ht="45.0" customHeight="true">
      <c r="A144" t="s" s="4">
        <v>858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101</v>
      </c>
      <c r="G144" t="s" s="4">
        <v>102</v>
      </c>
      <c r="H144" t="s" s="4">
        <v>102</v>
      </c>
      <c r="I144" t="s" s="4">
        <v>130</v>
      </c>
      <c r="J144" t="s" s="4">
        <v>859</v>
      </c>
      <c r="K144" t="s" s="4">
        <v>860</v>
      </c>
      <c r="L144" t="s" s="4">
        <v>861</v>
      </c>
      <c r="M144" t="s" s="4">
        <v>92</v>
      </c>
      <c r="N144" t="s" s="4">
        <v>788</v>
      </c>
      <c r="O144" t="s" s="4">
        <v>94</v>
      </c>
      <c r="P144" t="s" s="4">
        <v>862</v>
      </c>
      <c r="Q144" t="s" s="4">
        <v>94</v>
      </c>
      <c r="R144" t="s" s="4">
        <v>863</v>
      </c>
      <c r="S144" t="s" s="4">
        <v>863</v>
      </c>
      <c r="T144" t="s" s="4">
        <v>863</v>
      </c>
      <c r="U144" t="s" s="4">
        <v>863</v>
      </c>
      <c r="V144" t="s" s="4">
        <v>863</v>
      </c>
      <c r="W144" t="s" s="4">
        <v>863</v>
      </c>
      <c r="X144" t="s" s="4">
        <v>863</v>
      </c>
      <c r="Y144" t="s" s="4">
        <v>863</v>
      </c>
      <c r="Z144" t="s" s="4">
        <v>863</v>
      </c>
      <c r="AA144" t="s" s="4">
        <v>863</v>
      </c>
      <c r="AB144" t="s" s="4">
        <v>863</v>
      </c>
      <c r="AC144" t="s" s="4">
        <v>863</v>
      </c>
      <c r="AD144" t="s" s="4">
        <v>863</v>
      </c>
      <c r="AE144" t="s" s="4">
        <v>97</v>
      </c>
      <c r="AF144" t="s" s="4">
        <v>98</v>
      </c>
      <c r="AG144" t="s" s="4">
        <v>84</v>
      </c>
      <c r="AH144" t="s" s="4">
        <v>99</v>
      </c>
    </row>
    <row r="145" ht="45.0" customHeight="true">
      <c r="A145" t="s" s="4">
        <v>864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86</v>
      </c>
      <c r="G145" t="s" s="4">
        <v>360</v>
      </c>
      <c r="H145" t="s" s="4">
        <v>360</v>
      </c>
      <c r="I145" t="s" s="4">
        <v>512</v>
      </c>
      <c r="J145" t="s" s="4">
        <v>865</v>
      </c>
      <c r="K145" t="s" s="4">
        <v>391</v>
      </c>
      <c r="L145" t="s" s="4">
        <v>866</v>
      </c>
      <c r="M145" t="s" s="4">
        <v>115</v>
      </c>
      <c r="N145" t="s" s="4">
        <v>364</v>
      </c>
      <c r="O145" t="s" s="4">
        <v>94</v>
      </c>
      <c r="P145" t="s" s="4">
        <v>755</v>
      </c>
      <c r="Q145" t="s" s="4">
        <v>94</v>
      </c>
      <c r="R145" t="s" s="4">
        <v>867</v>
      </c>
      <c r="S145" t="s" s="4">
        <v>867</v>
      </c>
      <c r="T145" t="s" s="4">
        <v>867</v>
      </c>
      <c r="U145" t="s" s="4">
        <v>867</v>
      </c>
      <c r="V145" t="s" s="4">
        <v>867</v>
      </c>
      <c r="W145" t="s" s="4">
        <v>867</v>
      </c>
      <c r="X145" t="s" s="4">
        <v>867</v>
      </c>
      <c r="Y145" t="s" s="4">
        <v>867</v>
      </c>
      <c r="Z145" t="s" s="4">
        <v>867</v>
      </c>
      <c r="AA145" t="s" s="4">
        <v>867</v>
      </c>
      <c r="AB145" t="s" s="4">
        <v>867</v>
      </c>
      <c r="AC145" t="s" s="4">
        <v>867</v>
      </c>
      <c r="AD145" t="s" s="4">
        <v>867</v>
      </c>
      <c r="AE145" t="s" s="4">
        <v>97</v>
      </c>
      <c r="AF145" t="s" s="4">
        <v>98</v>
      </c>
      <c r="AG145" t="s" s="4">
        <v>84</v>
      </c>
      <c r="AH145" t="s" s="4">
        <v>99</v>
      </c>
    </row>
    <row r="146" ht="45.0" customHeight="true">
      <c r="A146" t="s" s="4">
        <v>868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101</v>
      </c>
      <c r="G146" t="s" s="4">
        <v>102</v>
      </c>
      <c r="H146" t="s" s="4">
        <v>102</v>
      </c>
      <c r="I146" t="s" s="4">
        <v>111</v>
      </c>
      <c r="J146" t="s" s="4">
        <v>542</v>
      </c>
      <c r="K146" t="s" s="4">
        <v>391</v>
      </c>
      <c r="L146" t="s" s="4">
        <v>869</v>
      </c>
      <c r="M146" t="s" s="4">
        <v>115</v>
      </c>
      <c r="N146" t="s" s="4">
        <v>371</v>
      </c>
      <c r="O146" t="s" s="4">
        <v>94</v>
      </c>
      <c r="P146" t="s" s="4">
        <v>372</v>
      </c>
      <c r="Q146" t="s" s="4">
        <v>94</v>
      </c>
      <c r="R146" t="s" s="4">
        <v>870</v>
      </c>
      <c r="S146" t="s" s="4">
        <v>870</v>
      </c>
      <c r="T146" t="s" s="4">
        <v>870</v>
      </c>
      <c r="U146" t="s" s="4">
        <v>870</v>
      </c>
      <c r="V146" t="s" s="4">
        <v>870</v>
      </c>
      <c r="W146" t="s" s="4">
        <v>870</v>
      </c>
      <c r="X146" t="s" s="4">
        <v>870</v>
      </c>
      <c r="Y146" t="s" s="4">
        <v>870</v>
      </c>
      <c r="Z146" t="s" s="4">
        <v>870</v>
      </c>
      <c r="AA146" t="s" s="4">
        <v>870</v>
      </c>
      <c r="AB146" t="s" s="4">
        <v>870</v>
      </c>
      <c r="AC146" t="s" s="4">
        <v>870</v>
      </c>
      <c r="AD146" t="s" s="4">
        <v>870</v>
      </c>
      <c r="AE146" t="s" s="4">
        <v>97</v>
      </c>
      <c r="AF146" t="s" s="4">
        <v>98</v>
      </c>
      <c r="AG146" t="s" s="4">
        <v>84</v>
      </c>
      <c r="AH146" t="s" s="4">
        <v>99</v>
      </c>
    </row>
    <row r="147" ht="45.0" customHeight="true">
      <c r="A147" t="s" s="4">
        <v>871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101</v>
      </c>
      <c r="G147" t="s" s="4">
        <v>102</v>
      </c>
      <c r="H147" t="s" s="4">
        <v>102</v>
      </c>
      <c r="I147" t="s" s="4">
        <v>517</v>
      </c>
      <c r="J147" t="s" s="4">
        <v>872</v>
      </c>
      <c r="K147" t="s" s="4">
        <v>391</v>
      </c>
      <c r="L147" t="s" s="4">
        <v>873</v>
      </c>
      <c r="M147" t="s" s="4">
        <v>115</v>
      </c>
      <c r="N147" t="s" s="4">
        <v>371</v>
      </c>
      <c r="O147" t="s" s="4">
        <v>94</v>
      </c>
      <c r="P147" t="s" s="4">
        <v>418</v>
      </c>
      <c r="Q147" t="s" s="4">
        <v>94</v>
      </c>
      <c r="R147" t="s" s="4">
        <v>874</v>
      </c>
      <c r="S147" t="s" s="4">
        <v>874</v>
      </c>
      <c r="T147" t="s" s="4">
        <v>874</v>
      </c>
      <c r="U147" t="s" s="4">
        <v>874</v>
      </c>
      <c r="V147" t="s" s="4">
        <v>874</v>
      </c>
      <c r="W147" t="s" s="4">
        <v>874</v>
      </c>
      <c r="X147" t="s" s="4">
        <v>874</v>
      </c>
      <c r="Y147" t="s" s="4">
        <v>874</v>
      </c>
      <c r="Z147" t="s" s="4">
        <v>874</v>
      </c>
      <c r="AA147" t="s" s="4">
        <v>874</v>
      </c>
      <c r="AB147" t="s" s="4">
        <v>874</v>
      </c>
      <c r="AC147" t="s" s="4">
        <v>874</v>
      </c>
      <c r="AD147" t="s" s="4">
        <v>874</v>
      </c>
      <c r="AE147" t="s" s="4">
        <v>97</v>
      </c>
      <c r="AF147" t="s" s="4">
        <v>98</v>
      </c>
      <c r="AG147" t="s" s="4">
        <v>84</v>
      </c>
      <c r="AH147" t="s" s="4">
        <v>99</v>
      </c>
    </row>
    <row r="148" ht="45.0" customHeight="true">
      <c r="A148" t="s" s="4">
        <v>875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101</v>
      </c>
      <c r="G148" t="s" s="4">
        <v>102</v>
      </c>
      <c r="H148" t="s" s="4">
        <v>102</v>
      </c>
      <c r="I148" t="s" s="4">
        <v>483</v>
      </c>
      <c r="J148" t="s" s="4">
        <v>876</v>
      </c>
      <c r="K148" t="s" s="4">
        <v>463</v>
      </c>
      <c r="L148" t="s" s="4">
        <v>877</v>
      </c>
      <c r="M148" t="s" s="4">
        <v>115</v>
      </c>
      <c r="N148" t="s" s="4">
        <v>444</v>
      </c>
      <c r="O148" t="s" s="4">
        <v>94</v>
      </c>
      <c r="P148" t="s" s="4">
        <v>856</v>
      </c>
      <c r="Q148" t="s" s="4">
        <v>94</v>
      </c>
      <c r="R148" t="s" s="4">
        <v>878</v>
      </c>
      <c r="S148" t="s" s="4">
        <v>878</v>
      </c>
      <c r="T148" t="s" s="4">
        <v>878</v>
      </c>
      <c r="U148" t="s" s="4">
        <v>878</v>
      </c>
      <c r="V148" t="s" s="4">
        <v>878</v>
      </c>
      <c r="W148" t="s" s="4">
        <v>878</v>
      </c>
      <c r="X148" t="s" s="4">
        <v>878</v>
      </c>
      <c r="Y148" t="s" s="4">
        <v>878</v>
      </c>
      <c r="Z148" t="s" s="4">
        <v>878</v>
      </c>
      <c r="AA148" t="s" s="4">
        <v>878</v>
      </c>
      <c r="AB148" t="s" s="4">
        <v>878</v>
      </c>
      <c r="AC148" t="s" s="4">
        <v>878</v>
      </c>
      <c r="AD148" t="s" s="4">
        <v>878</v>
      </c>
      <c r="AE148" t="s" s="4">
        <v>97</v>
      </c>
      <c r="AF148" t="s" s="4">
        <v>98</v>
      </c>
      <c r="AG148" t="s" s="4">
        <v>84</v>
      </c>
      <c r="AH148" t="s" s="4">
        <v>99</v>
      </c>
    </row>
    <row r="149" ht="45.0" customHeight="true">
      <c r="A149" t="s" s="4">
        <v>879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101</v>
      </c>
      <c r="G149" t="s" s="4">
        <v>102</v>
      </c>
      <c r="H149" t="s" s="4">
        <v>102</v>
      </c>
      <c r="I149" t="s" s="4">
        <v>880</v>
      </c>
      <c r="J149" t="s" s="4">
        <v>881</v>
      </c>
      <c r="K149" t="s" s="4">
        <v>485</v>
      </c>
      <c r="L149" t="s" s="4">
        <v>882</v>
      </c>
      <c r="M149" t="s" s="4">
        <v>92</v>
      </c>
      <c r="N149" t="s" s="4">
        <v>788</v>
      </c>
      <c r="O149" t="s" s="4">
        <v>94</v>
      </c>
      <c r="P149" t="s" s="4">
        <v>862</v>
      </c>
      <c r="Q149" t="s" s="4">
        <v>94</v>
      </c>
      <c r="R149" t="s" s="4">
        <v>883</v>
      </c>
      <c r="S149" t="s" s="4">
        <v>883</v>
      </c>
      <c r="T149" t="s" s="4">
        <v>883</v>
      </c>
      <c r="U149" t="s" s="4">
        <v>883</v>
      </c>
      <c r="V149" t="s" s="4">
        <v>883</v>
      </c>
      <c r="W149" t="s" s="4">
        <v>883</v>
      </c>
      <c r="X149" t="s" s="4">
        <v>883</v>
      </c>
      <c r="Y149" t="s" s="4">
        <v>883</v>
      </c>
      <c r="Z149" t="s" s="4">
        <v>883</v>
      </c>
      <c r="AA149" t="s" s="4">
        <v>883</v>
      </c>
      <c r="AB149" t="s" s="4">
        <v>883</v>
      </c>
      <c r="AC149" t="s" s="4">
        <v>883</v>
      </c>
      <c r="AD149" t="s" s="4">
        <v>883</v>
      </c>
      <c r="AE149" t="s" s="4">
        <v>97</v>
      </c>
      <c r="AF149" t="s" s="4">
        <v>98</v>
      </c>
      <c r="AG149" t="s" s="4">
        <v>84</v>
      </c>
      <c r="AH149" t="s" s="4">
        <v>99</v>
      </c>
    </row>
    <row r="150" ht="45.0" customHeight="true">
      <c r="A150" t="s" s="4">
        <v>884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101</v>
      </c>
      <c r="G150" t="s" s="4">
        <v>102</v>
      </c>
      <c r="H150" t="s" s="4">
        <v>102</v>
      </c>
      <c r="I150" t="s" s="4">
        <v>103</v>
      </c>
      <c r="J150" t="s" s="4">
        <v>885</v>
      </c>
      <c r="K150" t="s" s="4">
        <v>554</v>
      </c>
      <c r="L150" t="s" s="4">
        <v>105</v>
      </c>
      <c r="M150" t="s" s="4">
        <v>115</v>
      </c>
      <c r="N150" t="s" s="4">
        <v>886</v>
      </c>
      <c r="O150" t="s" s="4">
        <v>94</v>
      </c>
      <c r="P150" t="s" s="4">
        <v>887</v>
      </c>
      <c r="Q150" t="s" s="4">
        <v>94</v>
      </c>
      <c r="R150" t="s" s="4">
        <v>888</v>
      </c>
      <c r="S150" t="s" s="4">
        <v>888</v>
      </c>
      <c r="T150" t="s" s="4">
        <v>888</v>
      </c>
      <c r="U150" t="s" s="4">
        <v>888</v>
      </c>
      <c r="V150" t="s" s="4">
        <v>888</v>
      </c>
      <c r="W150" t="s" s="4">
        <v>888</v>
      </c>
      <c r="X150" t="s" s="4">
        <v>888</v>
      </c>
      <c r="Y150" t="s" s="4">
        <v>888</v>
      </c>
      <c r="Z150" t="s" s="4">
        <v>888</v>
      </c>
      <c r="AA150" t="s" s="4">
        <v>888</v>
      </c>
      <c r="AB150" t="s" s="4">
        <v>888</v>
      </c>
      <c r="AC150" t="s" s="4">
        <v>888</v>
      </c>
      <c r="AD150" t="s" s="4">
        <v>888</v>
      </c>
      <c r="AE150" t="s" s="4">
        <v>97</v>
      </c>
      <c r="AF150" t="s" s="4">
        <v>98</v>
      </c>
      <c r="AG150" t="s" s="4">
        <v>84</v>
      </c>
      <c r="AH150" t="s" s="4">
        <v>99</v>
      </c>
    </row>
    <row r="151" ht="45.0" customHeight="true">
      <c r="A151" t="s" s="4">
        <v>889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101</v>
      </c>
      <c r="G151" t="s" s="4">
        <v>102</v>
      </c>
      <c r="H151" t="s" s="4">
        <v>102</v>
      </c>
      <c r="I151" t="s" s="4">
        <v>137</v>
      </c>
      <c r="J151" t="s" s="4">
        <v>485</v>
      </c>
      <c r="K151" t="s" s="4">
        <v>890</v>
      </c>
      <c r="L151" t="s" s="4">
        <v>891</v>
      </c>
      <c r="M151" t="s" s="4">
        <v>92</v>
      </c>
      <c r="N151" t="s" s="4">
        <v>892</v>
      </c>
      <c r="O151" t="s" s="4">
        <v>94</v>
      </c>
      <c r="P151" t="s" s="4">
        <v>893</v>
      </c>
      <c r="Q151" t="s" s="4">
        <v>94</v>
      </c>
      <c r="R151" t="s" s="4">
        <v>894</v>
      </c>
      <c r="S151" t="s" s="4">
        <v>894</v>
      </c>
      <c r="T151" t="s" s="4">
        <v>894</v>
      </c>
      <c r="U151" t="s" s="4">
        <v>894</v>
      </c>
      <c r="V151" t="s" s="4">
        <v>894</v>
      </c>
      <c r="W151" t="s" s="4">
        <v>894</v>
      </c>
      <c r="X151" t="s" s="4">
        <v>894</v>
      </c>
      <c r="Y151" t="s" s="4">
        <v>894</v>
      </c>
      <c r="Z151" t="s" s="4">
        <v>894</v>
      </c>
      <c r="AA151" t="s" s="4">
        <v>894</v>
      </c>
      <c r="AB151" t="s" s="4">
        <v>894</v>
      </c>
      <c r="AC151" t="s" s="4">
        <v>894</v>
      </c>
      <c r="AD151" t="s" s="4">
        <v>894</v>
      </c>
      <c r="AE151" t="s" s="4">
        <v>97</v>
      </c>
      <c r="AF151" t="s" s="4">
        <v>98</v>
      </c>
      <c r="AG151" t="s" s="4">
        <v>84</v>
      </c>
      <c r="AH151" t="s" s="4">
        <v>99</v>
      </c>
    </row>
    <row r="152" ht="45.0" customHeight="true">
      <c r="A152" t="s" s="4">
        <v>895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101</v>
      </c>
      <c r="G152" t="s" s="4">
        <v>102</v>
      </c>
      <c r="H152" t="s" s="4">
        <v>102</v>
      </c>
      <c r="I152" t="s" s="4">
        <v>896</v>
      </c>
      <c r="J152" t="s" s="4">
        <v>897</v>
      </c>
      <c r="K152" t="s" s="4">
        <v>898</v>
      </c>
      <c r="L152" t="s" s="4">
        <v>899</v>
      </c>
      <c r="M152" t="s" s="4">
        <v>92</v>
      </c>
      <c r="N152" t="s" s="4">
        <v>384</v>
      </c>
      <c r="O152" t="s" s="4">
        <v>94</v>
      </c>
      <c r="P152" t="s" s="4">
        <v>405</v>
      </c>
      <c r="Q152" t="s" s="4">
        <v>94</v>
      </c>
      <c r="R152" t="s" s="4">
        <v>900</v>
      </c>
      <c r="S152" t="s" s="4">
        <v>900</v>
      </c>
      <c r="T152" t="s" s="4">
        <v>900</v>
      </c>
      <c r="U152" t="s" s="4">
        <v>900</v>
      </c>
      <c r="V152" t="s" s="4">
        <v>900</v>
      </c>
      <c r="W152" t="s" s="4">
        <v>900</v>
      </c>
      <c r="X152" t="s" s="4">
        <v>900</v>
      </c>
      <c r="Y152" t="s" s="4">
        <v>900</v>
      </c>
      <c r="Z152" t="s" s="4">
        <v>900</v>
      </c>
      <c r="AA152" t="s" s="4">
        <v>900</v>
      </c>
      <c r="AB152" t="s" s="4">
        <v>900</v>
      </c>
      <c r="AC152" t="s" s="4">
        <v>900</v>
      </c>
      <c r="AD152" t="s" s="4">
        <v>900</v>
      </c>
      <c r="AE152" t="s" s="4">
        <v>97</v>
      </c>
      <c r="AF152" t="s" s="4">
        <v>98</v>
      </c>
      <c r="AG152" t="s" s="4">
        <v>84</v>
      </c>
      <c r="AH152" t="s" s="4">
        <v>99</v>
      </c>
    </row>
    <row r="153" ht="45.0" customHeight="true">
      <c r="A153" t="s" s="4">
        <v>901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101</v>
      </c>
      <c r="G153" t="s" s="4">
        <v>102</v>
      </c>
      <c r="H153" t="s" s="4">
        <v>102</v>
      </c>
      <c r="I153" t="s" s="4">
        <v>137</v>
      </c>
      <c r="J153" t="s" s="4">
        <v>902</v>
      </c>
      <c r="K153" t="s" s="4">
        <v>903</v>
      </c>
      <c r="L153" t="s" s="4">
        <v>457</v>
      </c>
      <c r="M153" t="s" s="4">
        <v>115</v>
      </c>
      <c r="N153" t="s" s="4">
        <v>802</v>
      </c>
      <c r="O153" t="s" s="4">
        <v>94</v>
      </c>
      <c r="P153" t="s" s="4">
        <v>803</v>
      </c>
      <c r="Q153" t="s" s="4">
        <v>94</v>
      </c>
      <c r="R153" t="s" s="4">
        <v>904</v>
      </c>
      <c r="S153" t="s" s="4">
        <v>904</v>
      </c>
      <c r="T153" t="s" s="4">
        <v>904</v>
      </c>
      <c r="U153" t="s" s="4">
        <v>904</v>
      </c>
      <c r="V153" t="s" s="4">
        <v>904</v>
      </c>
      <c r="W153" t="s" s="4">
        <v>904</v>
      </c>
      <c r="X153" t="s" s="4">
        <v>904</v>
      </c>
      <c r="Y153" t="s" s="4">
        <v>904</v>
      </c>
      <c r="Z153" t="s" s="4">
        <v>904</v>
      </c>
      <c r="AA153" t="s" s="4">
        <v>904</v>
      </c>
      <c r="AB153" t="s" s="4">
        <v>904</v>
      </c>
      <c r="AC153" t="s" s="4">
        <v>904</v>
      </c>
      <c r="AD153" t="s" s="4">
        <v>904</v>
      </c>
      <c r="AE153" t="s" s="4">
        <v>97</v>
      </c>
      <c r="AF153" t="s" s="4">
        <v>98</v>
      </c>
      <c r="AG153" t="s" s="4">
        <v>84</v>
      </c>
      <c r="AH153" t="s" s="4">
        <v>99</v>
      </c>
    </row>
    <row r="154" ht="45.0" customHeight="true">
      <c r="A154" t="s" s="4">
        <v>905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120</v>
      </c>
      <c r="G154" t="s" s="4">
        <v>121</v>
      </c>
      <c r="H154" t="s" s="4">
        <v>121</v>
      </c>
      <c r="I154" t="s" s="4">
        <v>880</v>
      </c>
      <c r="J154" t="s" s="4">
        <v>906</v>
      </c>
      <c r="K154" t="s" s="4">
        <v>907</v>
      </c>
      <c r="L154" t="s" s="4">
        <v>463</v>
      </c>
      <c r="M154" t="s" s="4">
        <v>92</v>
      </c>
      <c r="N154" t="s" s="4">
        <v>126</v>
      </c>
      <c r="O154" t="s" s="4">
        <v>94</v>
      </c>
      <c r="P154" t="s" s="4">
        <v>134</v>
      </c>
      <c r="Q154" t="s" s="4">
        <v>94</v>
      </c>
      <c r="R154" t="s" s="4">
        <v>908</v>
      </c>
      <c r="S154" t="s" s="4">
        <v>908</v>
      </c>
      <c r="T154" t="s" s="4">
        <v>908</v>
      </c>
      <c r="U154" t="s" s="4">
        <v>908</v>
      </c>
      <c r="V154" t="s" s="4">
        <v>908</v>
      </c>
      <c r="W154" t="s" s="4">
        <v>908</v>
      </c>
      <c r="X154" t="s" s="4">
        <v>908</v>
      </c>
      <c r="Y154" t="s" s="4">
        <v>908</v>
      </c>
      <c r="Z154" t="s" s="4">
        <v>908</v>
      </c>
      <c r="AA154" t="s" s="4">
        <v>908</v>
      </c>
      <c r="AB154" t="s" s="4">
        <v>908</v>
      </c>
      <c r="AC154" t="s" s="4">
        <v>908</v>
      </c>
      <c r="AD154" t="s" s="4">
        <v>908</v>
      </c>
      <c r="AE154" t="s" s="4">
        <v>97</v>
      </c>
      <c r="AF154" t="s" s="4">
        <v>98</v>
      </c>
      <c r="AG154" t="s" s="4">
        <v>84</v>
      </c>
      <c r="AH154" t="s" s="4">
        <v>99</v>
      </c>
    </row>
    <row r="155" ht="45.0" customHeight="true">
      <c r="A155" t="s" s="4">
        <v>909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101</v>
      </c>
      <c r="G155" t="s" s="4">
        <v>102</v>
      </c>
      <c r="H155" t="s" s="4">
        <v>102</v>
      </c>
      <c r="I155" t="s" s="4">
        <v>368</v>
      </c>
      <c r="J155" t="s" s="4">
        <v>910</v>
      </c>
      <c r="K155" t="s" s="4">
        <v>911</v>
      </c>
      <c r="L155" t="s" s="4">
        <v>912</v>
      </c>
      <c r="M155" t="s" s="4">
        <v>115</v>
      </c>
      <c r="N155" t="s" s="4">
        <v>147</v>
      </c>
      <c r="O155" t="s" s="4">
        <v>94</v>
      </c>
      <c r="P155" t="s" s="4">
        <v>913</v>
      </c>
      <c r="Q155" t="s" s="4">
        <v>94</v>
      </c>
      <c r="R155" t="s" s="4">
        <v>914</v>
      </c>
      <c r="S155" t="s" s="4">
        <v>914</v>
      </c>
      <c r="T155" t="s" s="4">
        <v>914</v>
      </c>
      <c r="U155" t="s" s="4">
        <v>914</v>
      </c>
      <c r="V155" t="s" s="4">
        <v>914</v>
      </c>
      <c r="W155" t="s" s="4">
        <v>914</v>
      </c>
      <c r="X155" t="s" s="4">
        <v>914</v>
      </c>
      <c r="Y155" t="s" s="4">
        <v>914</v>
      </c>
      <c r="Z155" t="s" s="4">
        <v>914</v>
      </c>
      <c r="AA155" t="s" s="4">
        <v>914</v>
      </c>
      <c r="AB155" t="s" s="4">
        <v>914</v>
      </c>
      <c r="AC155" t="s" s="4">
        <v>914</v>
      </c>
      <c r="AD155" t="s" s="4">
        <v>914</v>
      </c>
      <c r="AE155" t="s" s="4">
        <v>97</v>
      </c>
      <c r="AF155" t="s" s="4">
        <v>98</v>
      </c>
      <c r="AG155" t="s" s="4">
        <v>84</v>
      </c>
      <c r="AH155" t="s" s="4">
        <v>99</v>
      </c>
    </row>
    <row r="156" ht="45.0" customHeight="true">
      <c r="A156" t="s" s="4">
        <v>915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101</v>
      </c>
      <c r="G156" t="s" s="4">
        <v>102</v>
      </c>
      <c r="H156" t="s" s="4">
        <v>102</v>
      </c>
      <c r="I156" t="s" s="4">
        <v>916</v>
      </c>
      <c r="J156" t="s" s="4">
        <v>917</v>
      </c>
      <c r="K156" t="s" s="4">
        <v>918</v>
      </c>
      <c r="L156" t="s" s="4">
        <v>919</v>
      </c>
      <c r="M156" t="s" s="4">
        <v>92</v>
      </c>
      <c r="N156" t="s" s="4">
        <v>371</v>
      </c>
      <c r="O156" t="s" s="4">
        <v>94</v>
      </c>
      <c r="P156" t="s" s="4">
        <v>418</v>
      </c>
      <c r="Q156" t="s" s="4">
        <v>94</v>
      </c>
      <c r="R156" t="s" s="4">
        <v>920</v>
      </c>
      <c r="S156" t="s" s="4">
        <v>920</v>
      </c>
      <c r="T156" t="s" s="4">
        <v>920</v>
      </c>
      <c r="U156" t="s" s="4">
        <v>920</v>
      </c>
      <c r="V156" t="s" s="4">
        <v>920</v>
      </c>
      <c r="W156" t="s" s="4">
        <v>920</v>
      </c>
      <c r="X156" t="s" s="4">
        <v>920</v>
      </c>
      <c r="Y156" t="s" s="4">
        <v>920</v>
      </c>
      <c r="Z156" t="s" s="4">
        <v>920</v>
      </c>
      <c r="AA156" t="s" s="4">
        <v>920</v>
      </c>
      <c r="AB156" t="s" s="4">
        <v>920</v>
      </c>
      <c r="AC156" t="s" s="4">
        <v>920</v>
      </c>
      <c r="AD156" t="s" s="4">
        <v>920</v>
      </c>
      <c r="AE156" t="s" s="4">
        <v>97</v>
      </c>
      <c r="AF156" t="s" s="4">
        <v>98</v>
      </c>
      <c r="AG156" t="s" s="4">
        <v>84</v>
      </c>
      <c r="AH156" t="s" s="4">
        <v>99</v>
      </c>
    </row>
    <row r="157" ht="45.0" customHeight="true">
      <c r="A157" t="s" s="4">
        <v>921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101</v>
      </c>
      <c r="G157" t="s" s="4">
        <v>102</v>
      </c>
      <c r="H157" t="s" s="4">
        <v>102</v>
      </c>
      <c r="I157" t="s" s="4">
        <v>819</v>
      </c>
      <c r="J157" t="s" s="4">
        <v>922</v>
      </c>
      <c r="K157" t="s" s="4">
        <v>565</v>
      </c>
      <c r="L157" t="s" s="4">
        <v>923</v>
      </c>
      <c r="M157" t="s" s="4">
        <v>115</v>
      </c>
      <c r="N157" t="s" s="4">
        <v>147</v>
      </c>
      <c r="O157" t="s" s="4">
        <v>94</v>
      </c>
      <c r="P157" t="s" s="4">
        <v>845</v>
      </c>
      <c r="Q157" t="s" s="4">
        <v>94</v>
      </c>
      <c r="R157" t="s" s="4">
        <v>924</v>
      </c>
      <c r="S157" t="s" s="4">
        <v>924</v>
      </c>
      <c r="T157" t="s" s="4">
        <v>924</v>
      </c>
      <c r="U157" t="s" s="4">
        <v>924</v>
      </c>
      <c r="V157" t="s" s="4">
        <v>924</v>
      </c>
      <c r="W157" t="s" s="4">
        <v>924</v>
      </c>
      <c r="X157" t="s" s="4">
        <v>924</v>
      </c>
      <c r="Y157" t="s" s="4">
        <v>924</v>
      </c>
      <c r="Z157" t="s" s="4">
        <v>924</v>
      </c>
      <c r="AA157" t="s" s="4">
        <v>924</v>
      </c>
      <c r="AB157" t="s" s="4">
        <v>924</v>
      </c>
      <c r="AC157" t="s" s="4">
        <v>924</v>
      </c>
      <c r="AD157" t="s" s="4">
        <v>924</v>
      </c>
      <c r="AE157" t="s" s="4">
        <v>97</v>
      </c>
      <c r="AF157" t="s" s="4">
        <v>98</v>
      </c>
      <c r="AG157" t="s" s="4">
        <v>84</v>
      </c>
      <c r="AH157" t="s" s="4">
        <v>99</v>
      </c>
    </row>
    <row r="158" ht="45.0" customHeight="true">
      <c r="A158" t="s" s="4">
        <v>925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101</v>
      </c>
      <c r="G158" t="s" s="4">
        <v>102</v>
      </c>
      <c r="H158" t="s" s="4">
        <v>102</v>
      </c>
      <c r="I158" t="s" s="4">
        <v>552</v>
      </c>
      <c r="J158" t="s" s="4">
        <v>926</v>
      </c>
      <c r="K158" t="s" s="4">
        <v>927</v>
      </c>
      <c r="L158" t="s" s="4">
        <v>836</v>
      </c>
      <c r="M158" t="s" s="4">
        <v>92</v>
      </c>
      <c r="N158" t="s" s="4">
        <v>384</v>
      </c>
      <c r="O158" t="s" s="4">
        <v>94</v>
      </c>
      <c r="P158" t="s" s="4">
        <v>385</v>
      </c>
      <c r="Q158" t="s" s="4">
        <v>94</v>
      </c>
      <c r="R158" t="s" s="4">
        <v>928</v>
      </c>
      <c r="S158" t="s" s="4">
        <v>928</v>
      </c>
      <c r="T158" t="s" s="4">
        <v>928</v>
      </c>
      <c r="U158" t="s" s="4">
        <v>928</v>
      </c>
      <c r="V158" t="s" s="4">
        <v>928</v>
      </c>
      <c r="W158" t="s" s="4">
        <v>928</v>
      </c>
      <c r="X158" t="s" s="4">
        <v>928</v>
      </c>
      <c r="Y158" t="s" s="4">
        <v>928</v>
      </c>
      <c r="Z158" t="s" s="4">
        <v>928</v>
      </c>
      <c r="AA158" t="s" s="4">
        <v>928</v>
      </c>
      <c r="AB158" t="s" s="4">
        <v>928</v>
      </c>
      <c r="AC158" t="s" s="4">
        <v>928</v>
      </c>
      <c r="AD158" t="s" s="4">
        <v>928</v>
      </c>
      <c r="AE158" t="s" s="4">
        <v>97</v>
      </c>
      <c r="AF158" t="s" s="4">
        <v>98</v>
      </c>
      <c r="AG158" t="s" s="4">
        <v>84</v>
      </c>
      <c r="AH158" t="s" s="4">
        <v>99</v>
      </c>
    </row>
    <row r="159" ht="45.0" customHeight="true">
      <c r="A159" t="s" s="4">
        <v>929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101</v>
      </c>
      <c r="G159" t="s" s="4">
        <v>102</v>
      </c>
      <c r="H159" t="s" s="4">
        <v>102</v>
      </c>
      <c r="I159" t="s" s="4">
        <v>137</v>
      </c>
      <c r="J159" t="s" s="4">
        <v>930</v>
      </c>
      <c r="K159" t="s" s="4">
        <v>503</v>
      </c>
      <c r="L159" t="s" s="4">
        <v>931</v>
      </c>
      <c r="M159" t="s" s="4">
        <v>115</v>
      </c>
      <c r="N159" t="s" s="4">
        <v>147</v>
      </c>
      <c r="O159" t="s" s="4">
        <v>94</v>
      </c>
      <c r="P159" t="s" s="4">
        <v>932</v>
      </c>
      <c r="Q159" t="s" s="4">
        <v>94</v>
      </c>
      <c r="R159" t="s" s="4">
        <v>933</v>
      </c>
      <c r="S159" t="s" s="4">
        <v>933</v>
      </c>
      <c r="T159" t="s" s="4">
        <v>933</v>
      </c>
      <c r="U159" t="s" s="4">
        <v>933</v>
      </c>
      <c r="V159" t="s" s="4">
        <v>933</v>
      </c>
      <c r="W159" t="s" s="4">
        <v>933</v>
      </c>
      <c r="X159" t="s" s="4">
        <v>933</v>
      </c>
      <c r="Y159" t="s" s="4">
        <v>933</v>
      </c>
      <c r="Z159" t="s" s="4">
        <v>933</v>
      </c>
      <c r="AA159" t="s" s="4">
        <v>933</v>
      </c>
      <c r="AB159" t="s" s="4">
        <v>933</v>
      </c>
      <c r="AC159" t="s" s="4">
        <v>933</v>
      </c>
      <c r="AD159" t="s" s="4">
        <v>933</v>
      </c>
      <c r="AE159" t="s" s="4">
        <v>97</v>
      </c>
      <c r="AF159" t="s" s="4">
        <v>98</v>
      </c>
      <c r="AG159" t="s" s="4">
        <v>84</v>
      </c>
      <c r="AH159" t="s" s="4">
        <v>99</v>
      </c>
    </row>
    <row r="160" ht="45.0" customHeight="true">
      <c r="A160" t="s" s="4">
        <v>934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935</v>
      </c>
      <c r="G160" t="s" s="4">
        <v>936</v>
      </c>
      <c r="H160" t="s" s="4">
        <v>936</v>
      </c>
      <c r="I160" t="s" s="4">
        <v>824</v>
      </c>
      <c r="J160" t="s" s="4">
        <v>937</v>
      </c>
      <c r="K160" t="s" s="4">
        <v>938</v>
      </c>
      <c r="L160" t="s" s="4">
        <v>939</v>
      </c>
      <c r="M160" t="s" s="4">
        <v>115</v>
      </c>
      <c r="N160" t="s" s="4">
        <v>940</v>
      </c>
      <c r="O160" t="s" s="4">
        <v>94</v>
      </c>
      <c r="P160" t="s" s="4">
        <v>941</v>
      </c>
      <c r="Q160" t="s" s="4">
        <v>94</v>
      </c>
      <c r="R160" t="s" s="4">
        <v>942</v>
      </c>
      <c r="S160" t="s" s="4">
        <v>942</v>
      </c>
      <c r="T160" t="s" s="4">
        <v>942</v>
      </c>
      <c r="U160" t="s" s="4">
        <v>942</v>
      </c>
      <c r="V160" t="s" s="4">
        <v>942</v>
      </c>
      <c r="W160" t="s" s="4">
        <v>942</v>
      </c>
      <c r="X160" t="s" s="4">
        <v>942</v>
      </c>
      <c r="Y160" t="s" s="4">
        <v>942</v>
      </c>
      <c r="Z160" t="s" s="4">
        <v>942</v>
      </c>
      <c r="AA160" t="s" s="4">
        <v>942</v>
      </c>
      <c r="AB160" t="s" s="4">
        <v>942</v>
      </c>
      <c r="AC160" t="s" s="4">
        <v>942</v>
      </c>
      <c r="AD160" t="s" s="4">
        <v>942</v>
      </c>
      <c r="AE160" t="s" s="4">
        <v>97</v>
      </c>
      <c r="AF160" t="s" s="4">
        <v>98</v>
      </c>
      <c r="AG160" t="s" s="4">
        <v>84</v>
      </c>
      <c r="AH160" t="s" s="4">
        <v>99</v>
      </c>
    </row>
    <row r="161" ht="45.0" customHeight="true">
      <c r="A161" t="s" s="4">
        <v>943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101</v>
      </c>
      <c r="G161" t="s" s="4">
        <v>102</v>
      </c>
      <c r="H161" t="s" s="4">
        <v>102</v>
      </c>
      <c r="I161" t="s" s="4">
        <v>944</v>
      </c>
      <c r="J161" t="s" s="4">
        <v>945</v>
      </c>
      <c r="K161" t="s" s="4">
        <v>946</v>
      </c>
      <c r="L161" t="s" s="4">
        <v>947</v>
      </c>
      <c r="M161" t="s" s="4">
        <v>92</v>
      </c>
      <c r="N161" t="s" s="4">
        <v>116</v>
      </c>
      <c r="O161" t="s" s="4">
        <v>94</v>
      </c>
      <c r="P161" t="s" s="4">
        <v>451</v>
      </c>
      <c r="Q161" t="s" s="4">
        <v>94</v>
      </c>
      <c r="R161" t="s" s="4">
        <v>948</v>
      </c>
      <c r="S161" t="s" s="4">
        <v>948</v>
      </c>
      <c r="T161" t="s" s="4">
        <v>948</v>
      </c>
      <c r="U161" t="s" s="4">
        <v>948</v>
      </c>
      <c r="V161" t="s" s="4">
        <v>948</v>
      </c>
      <c r="W161" t="s" s="4">
        <v>948</v>
      </c>
      <c r="X161" t="s" s="4">
        <v>948</v>
      </c>
      <c r="Y161" t="s" s="4">
        <v>948</v>
      </c>
      <c r="Z161" t="s" s="4">
        <v>948</v>
      </c>
      <c r="AA161" t="s" s="4">
        <v>948</v>
      </c>
      <c r="AB161" t="s" s="4">
        <v>948</v>
      </c>
      <c r="AC161" t="s" s="4">
        <v>948</v>
      </c>
      <c r="AD161" t="s" s="4">
        <v>948</v>
      </c>
      <c r="AE161" t="s" s="4">
        <v>97</v>
      </c>
      <c r="AF161" t="s" s="4">
        <v>98</v>
      </c>
      <c r="AG161" t="s" s="4">
        <v>84</v>
      </c>
      <c r="AH161" t="s" s="4">
        <v>99</v>
      </c>
    </row>
    <row r="162" ht="45.0" customHeight="true">
      <c r="A162" t="s" s="4">
        <v>949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101</v>
      </c>
      <c r="G162" t="s" s="4">
        <v>102</v>
      </c>
      <c r="H162" t="s" s="4">
        <v>102</v>
      </c>
      <c r="I162" t="s" s="4">
        <v>950</v>
      </c>
      <c r="J162" t="s" s="4">
        <v>951</v>
      </c>
      <c r="K162" t="s" s="4">
        <v>952</v>
      </c>
      <c r="L162" t="s" s="4">
        <v>953</v>
      </c>
      <c r="M162" t="s" s="4">
        <v>92</v>
      </c>
      <c r="N162" t="s" s="4">
        <v>147</v>
      </c>
      <c r="O162" t="s" s="4">
        <v>94</v>
      </c>
      <c r="P162" t="s" s="4">
        <v>913</v>
      </c>
      <c r="Q162" t="s" s="4">
        <v>94</v>
      </c>
      <c r="R162" t="s" s="4">
        <v>954</v>
      </c>
      <c r="S162" t="s" s="4">
        <v>954</v>
      </c>
      <c r="T162" t="s" s="4">
        <v>954</v>
      </c>
      <c r="U162" t="s" s="4">
        <v>954</v>
      </c>
      <c r="V162" t="s" s="4">
        <v>954</v>
      </c>
      <c r="W162" t="s" s="4">
        <v>954</v>
      </c>
      <c r="X162" t="s" s="4">
        <v>954</v>
      </c>
      <c r="Y162" t="s" s="4">
        <v>954</v>
      </c>
      <c r="Z162" t="s" s="4">
        <v>954</v>
      </c>
      <c r="AA162" t="s" s="4">
        <v>954</v>
      </c>
      <c r="AB162" t="s" s="4">
        <v>954</v>
      </c>
      <c r="AC162" t="s" s="4">
        <v>954</v>
      </c>
      <c r="AD162" t="s" s="4">
        <v>954</v>
      </c>
      <c r="AE162" t="s" s="4">
        <v>97</v>
      </c>
      <c r="AF162" t="s" s="4">
        <v>98</v>
      </c>
      <c r="AG162" t="s" s="4">
        <v>84</v>
      </c>
      <c r="AH162" t="s" s="4">
        <v>99</v>
      </c>
    </row>
    <row r="163" ht="45.0" customHeight="true">
      <c r="A163" t="s" s="4">
        <v>955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120</v>
      </c>
      <c r="G163" t="s" s="4">
        <v>121</v>
      </c>
      <c r="H163" t="s" s="4">
        <v>121</v>
      </c>
      <c r="I163" t="s" s="4">
        <v>798</v>
      </c>
      <c r="J163" t="s" s="4">
        <v>956</v>
      </c>
      <c r="K163" t="s" s="4">
        <v>957</v>
      </c>
      <c r="L163" t="s" s="4">
        <v>958</v>
      </c>
      <c r="M163" t="s" s="4">
        <v>92</v>
      </c>
      <c r="N163" t="s" s="4">
        <v>126</v>
      </c>
      <c r="O163" t="s" s="4">
        <v>94</v>
      </c>
      <c r="P163" t="s" s="4">
        <v>134</v>
      </c>
      <c r="Q163" t="s" s="4">
        <v>94</v>
      </c>
      <c r="R163" t="s" s="4">
        <v>959</v>
      </c>
      <c r="S163" t="s" s="4">
        <v>959</v>
      </c>
      <c r="T163" t="s" s="4">
        <v>959</v>
      </c>
      <c r="U163" t="s" s="4">
        <v>959</v>
      </c>
      <c r="V163" t="s" s="4">
        <v>959</v>
      </c>
      <c r="W163" t="s" s="4">
        <v>959</v>
      </c>
      <c r="X163" t="s" s="4">
        <v>959</v>
      </c>
      <c r="Y163" t="s" s="4">
        <v>959</v>
      </c>
      <c r="Z163" t="s" s="4">
        <v>959</v>
      </c>
      <c r="AA163" t="s" s="4">
        <v>959</v>
      </c>
      <c r="AB163" t="s" s="4">
        <v>959</v>
      </c>
      <c r="AC163" t="s" s="4">
        <v>959</v>
      </c>
      <c r="AD163" t="s" s="4">
        <v>959</v>
      </c>
      <c r="AE163" t="s" s="4">
        <v>97</v>
      </c>
      <c r="AF163" t="s" s="4">
        <v>98</v>
      </c>
      <c r="AG163" t="s" s="4">
        <v>84</v>
      </c>
      <c r="AH163" t="s" s="4">
        <v>99</v>
      </c>
    </row>
    <row r="164" ht="45.0" customHeight="true">
      <c r="A164" t="s" s="4">
        <v>960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86</v>
      </c>
      <c r="G164" t="s" s="4">
        <v>346</v>
      </c>
      <c r="H164" t="s" s="4">
        <v>346</v>
      </c>
      <c r="I164" t="s" s="4">
        <v>961</v>
      </c>
      <c r="J164" t="s" s="4">
        <v>962</v>
      </c>
      <c r="K164" t="s" s="4">
        <v>963</v>
      </c>
      <c r="L164" t="s" s="4">
        <v>457</v>
      </c>
      <c r="M164" t="s" s="4">
        <v>92</v>
      </c>
      <c r="N164" t="s" s="4">
        <v>351</v>
      </c>
      <c r="O164" t="s" s="4">
        <v>94</v>
      </c>
      <c r="P164" t="s" s="4">
        <v>352</v>
      </c>
      <c r="Q164" t="s" s="4">
        <v>94</v>
      </c>
      <c r="R164" t="s" s="4">
        <v>964</v>
      </c>
      <c r="S164" t="s" s="4">
        <v>964</v>
      </c>
      <c r="T164" t="s" s="4">
        <v>964</v>
      </c>
      <c r="U164" t="s" s="4">
        <v>964</v>
      </c>
      <c r="V164" t="s" s="4">
        <v>964</v>
      </c>
      <c r="W164" t="s" s="4">
        <v>964</v>
      </c>
      <c r="X164" t="s" s="4">
        <v>964</v>
      </c>
      <c r="Y164" t="s" s="4">
        <v>964</v>
      </c>
      <c r="Z164" t="s" s="4">
        <v>964</v>
      </c>
      <c r="AA164" t="s" s="4">
        <v>964</v>
      </c>
      <c r="AB164" t="s" s="4">
        <v>964</v>
      </c>
      <c r="AC164" t="s" s="4">
        <v>964</v>
      </c>
      <c r="AD164" t="s" s="4">
        <v>964</v>
      </c>
      <c r="AE164" t="s" s="4">
        <v>97</v>
      </c>
      <c r="AF164" t="s" s="4">
        <v>98</v>
      </c>
      <c r="AG164" t="s" s="4">
        <v>84</v>
      </c>
      <c r="AH164" t="s" s="4">
        <v>99</v>
      </c>
    </row>
    <row r="165" ht="45.0" customHeight="true">
      <c r="A165" t="s" s="4">
        <v>965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86</v>
      </c>
      <c r="G165" t="s" s="4">
        <v>346</v>
      </c>
      <c r="H165" t="s" s="4">
        <v>346</v>
      </c>
      <c r="I165" t="s" s="4">
        <v>853</v>
      </c>
      <c r="J165" t="s" s="4">
        <v>966</v>
      </c>
      <c r="K165" t="s" s="4">
        <v>967</v>
      </c>
      <c r="L165" t="s" s="4">
        <v>968</v>
      </c>
      <c r="M165" t="s" s="4">
        <v>115</v>
      </c>
      <c r="N165" t="s" s="4">
        <v>351</v>
      </c>
      <c r="O165" t="s" s="4">
        <v>94</v>
      </c>
      <c r="P165" t="s" s="4">
        <v>520</v>
      </c>
      <c r="Q165" t="s" s="4">
        <v>94</v>
      </c>
      <c r="R165" t="s" s="4">
        <v>969</v>
      </c>
      <c r="S165" t="s" s="4">
        <v>969</v>
      </c>
      <c r="T165" t="s" s="4">
        <v>969</v>
      </c>
      <c r="U165" t="s" s="4">
        <v>969</v>
      </c>
      <c r="V165" t="s" s="4">
        <v>969</v>
      </c>
      <c r="W165" t="s" s="4">
        <v>969</v>
      </c>
      <c r="X165" t="s" s="4">
        <v>969</v>
      </c>
      <c r="Y165" t="s" s="4">
        <v>969</v>
      </c>
      <c r="Z165" t="s" s="4">
        <v>969</v>
      </c>
      <c r="AA165" t="s" s="4">
        <v>969</v>
      </c>
      <c r="AB165" t="s" s="4">
        <v>969</v>
      </c>
      <c r="AC165" t="s" s="4">
        <v>969</v>
      </c>
      <c r="AD165" t="s" s="4">
        <v>969</v>
      </c>
      <c r="AE165" t="s" s="4">
        <v>97</v>
      </c>
      <c r="AF165" t="s" s="4">
        <v>98</v>
      </c>
      <c r="AG165" t="s" s="4">
        <v>84</v>
      </c>
      <c r="AH165" t="s" s="4">
        <v>99</v>
      </c>
    </row>
    <row r="166" ht="45.0" customHeight="true">
      <c r="A166" t="s" s="4">
        <v>970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120</v>
      </c>
      <c r="G166" t="s" s="4">
        <v>121</v>
      </c>
      <c r="H166" t="s" s="4">
        <v>121</v>
      </c>
      <c r="I166" t="s" s="4">
        <v>774</v>
      </c>
      <c r="J166" t="s" s="4">
        <v>971</v>
      </c>
      <c r="K166" t="s" s="4">
        <v>972</v>
      </c>
      <c r="L166" t="s" s="4">
        <v>391</v>
      </c>
      <c r="M166" t="s" s="4">
        <v>115</v>
      </c>
      <c r="N166" t="s" s="4">
        <v>126</v>
      </c>
      <c r="O166" t="s" s="4">
        <v>94</v>
      </c>
      <c r="P166" t="s" s="4">
        <v>127</v>
      </c>
      <c r="Q166" t="s" s="4">
        <v>94</v>
      </c>
      <c r="R166" t="s" s="4">
        <v>973</v>
      </c>
      <c r="S166" t="s" s="4">
        <v>973</v>
      </c>
      <c r="T166" t="s" s="4">
        <v>973</v>
      </c>
      <c r="U166" t="s" s="4">
        <v>973</v>
      </c>
      <c r="V166" t="s" s="4">
        <v>973</v>
      </c>
      <c r="W166" t="s" s="4">
        <v>973</v>
      </c>
      <c r="X166" t="s" s="4">
        <v>973</v>
      </c>
      <c r="Y166" t="s" s="4">
        <v>973</v>
      </c>
      <c r="Z166" t="s" s="4">
        <v>973</v>
      </c>
      <c r="AA166" t="s" s="4">
        <v>973</v>
      </c>
      <c r="AB166" t="s" s="4">
        <v>973</v>
      </c>
      <c r="AC166" t="s" s="4">
        <v>973</v>
      </c>
      <c r="AD166" t="s" s="4">
        <v>973</v>
      </c>
      <c r="AE166" t="s" s="4">
        <v>97</v>
      </c>
      <c r="AF166" t="s" s="4">
        <v>98</v>
      </c>
      <c r="AG166" t="s" s="4">
        <v>84</v>
      </c>
      <c r="AH166" t="s" s="4">
        <v>99</v>
      </c>
    </row>
    <row r="167" ht="45.0" customHeight="true">
      <c r="A167" t="s" s="4">
        <v>974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120</v>
      </c>
      <c r="G167" t="s" s="4">
        <v>121</v>
      </c>
      <c r="H167" t="s" s="4">
        <v>121</v>
      </c>
      <c r="I167" t="s" s="4">
        <v>916</v>
      </c>
      <c r="J167" t="s" s="4">
        <v>975</v>
      </c>
      <c r="K167" t="s" s="4">
        <v>391</v>
      </c>
      <c r="L167" t="s" s="4">
        <v>526</v>
      </c>
      <c r="M167" t="s" s="4">
        <v>92</v>
      </c>
      <c r="N167" t="s" s="4">
        <v>126</v>
      </c>
      <c r="O167" t="s" s="4">
        <v>94</v>
      </c>
      <c r="P167" t="s" s="4">
        <v>134</v>
      </c>
      <c r="Q167" t="s" s="4">
        <v>94</v>
      </c>
      <c r="R167" t="s" s="4">
        <v>976</v>
      </c>
      <c r="S167" t="s" s="4">
        <v>976</v>
      </c>
      <c r="T167" t="s" s="4">
        <v>976</v>
      </c>
      <c r="U167" t="s" s="4">
        <v>976</v>
      </c>
      <c r="V167" t="s" s="4">
        <v>976</v>
      </c>
      <c r="W167" t="s" s="4">
        <v>976</v>
      </c>
      <c r="X167" t="s" s="4">
        <v>976</v>
      </c>
      <c r="Y167" t="s" s="4">
        <v>976</v>
      </c>
      <c r="Z167" t="s" s="4">
        <v>976</v>
      </c>
      <c r="AA167" t="s" s="4">
        <v>976</v>
      </c>
      <c r="AB167" t="s" s="4">
        <v>976</v>
      </c>
      <c r="AC167" t="s" s="4">
        <v>976</v>
      </c>
      <c r="AD167" t="s" s="4">
        <v>976</v>
      </c>
      <c r="AE167" t="s" s="4">
        <v>97</v>
      </c>
      <c r="AF167" t="s" s="4">
        <v>98</v>
      </c>
      <c r="AG167" t="s" s="4">
        <v>84</v>
      </c>
      <c r="AH167" t="s" s="4">
        <v>99</v>
      </c>
    </row>
    <row r="168" ht="45.0" customHeight="true">
      <c r="A168" t="s" s="4">
        <v>977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120</v>
      </c>
      <c r="G168" t="s" s="4">
        <v>121</v>
      </c>
      <c r="H168" t="s" s="4">
        <v>121</v>
      </c>
      <c r="I168" t="s" s="4">
        <v>334</v>
      </c>
      <c r="J168" t="s" s="4">
        <v>978</v>
      </c>
      <c r="K168" t="s" s="4">
        <v>979</v>
      </c>
      <c r="L168" t="s" s="4">
        <v>980</v>
      </c>
      <c r="M168" t="s" s="4">
        <v>115</v>
      </c>
      <c r="N168" t="s" s="4">
        <v>126</v>
      </c>
      <c r="O168" t="s" s="4">
        <v>94</v>
      </c>
      <c r="P168" t="s" s="4">
        <v>127</v>
      </c>
      <c r="Q168" t="s" s="4">
        <v>94</v>
      </c>
      <c r="R168" t="s" s="4">
        <v>981</v>
      </c>
      <c r="S168" t="s" s="4">
        <v>981</v>
      </c>
      <c r="T168" t="s" s="4">
        <v>981</v>
      </c>
      <c r="U168" t="s" s="4">
        <v>981</v>
      </c>
      <c r="V168" t="s" s="4">
        <v>981</v>
      </c>
      <c r="W168" t="s" s="4">
        <v>981</v>
      </c>
      <c r="X168" t="s" s="4">
        <v>981</v>
      </c>
      <c r="Y168" t="s" s="4">
        <v>981</v>
      </c>
      <c r="Z168" t="s" s="4">
        <v>981</v>
      </c>
      <c r="AA168" t="s" s="4">
        <v>981</v>
      </c>
      <c r="AB168" t="s" s="4">
        <v>981</v>
      </c>
      <c r="AC168" t="s" s="4">
        <v>981</v>
      </c>
      <c r="AD168" t="s" s="4">
        <v>981</v>
      </c>
      <c r="AE168" t="s" s="4">
        <v>97</v>
      </c>
      <c r="AF168" t="s" s="4">
        <v>98</v>
      </c>
      <c r="AG168" t="s" s="4">
        <v>84</v>
      </c>
      <c r="AH168" t="s" s="4">
        <v>99</v>
      </c>
    </row>
    <row r="169" ht="45.0" customHeight="true">
      <c r="A169" t="s" s="4">
        <v>982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120</v>
      </c>
      <c r="G169" t="s" s="4">
        <v>121</v>
      </c>
      <c r="H169" t="s" s="4">
        <v>121</v>
      </c>
      <c r="I169" t="s" s="4">
        <v>143</v>
      </c>
      <c r="J169" t="s" s="4">
        <v>983</v>
      </c>
      <c r="K169" t="s" s="4">
        <v>984</v>
      </c>
      <c r="L169" t="s" s="4">
        <v>918</v>
      </c>
      <c r="M169" t="s" s="4">
        <v>115</v>
      </c>
      <c r="N169" t="s" s="4">
        <v>126</v>
      </c>
      <c r="O169" t="s" s="4">
        <v>94</v>
      </c>
      <c r="P169" t="s" s="4">
        <v>134</v>
      </c>
      <c r="Q169" t="s" s="4">
        <v>94</v>
      </c>
      <c r="R169" t="s" s="4">
        <v>985</v>
      </c>
      <c r="S169" t="s" s="4">
        <v>985</v>
      </c>
      <c r="T169" t="s" s="4">
        <v>985</v>
      </c>
      <c r="U169" t="s" s="4">
        <v>985</v>
      </c>
      <c r="V169" t="s" s="4">
        <v>985</v>
      </c>
      <c r="W169" t="s" s="4">
        <v>985</v>
      </c>
      <c r="X169" t="s" s="4">
        <v>985</v>
      </c>
      <c r="Y169" t="s" s="4">
        <v>985</v>
      </c>
      <c r="Z169" t="s" s="4">
        <v>985</v>
      </c>
      <c r="AA169" t="s" s="4">
        <v>985</v>
      </c>
      <c r="AB169" t="s" s="4">
        <v>985</v>
      </c>
      <c r="AC169" t="s" s="4">
        <v>985</v>
      </c>
      <c r="AD169" t="s" s="4">
        <v>985</v>
      </c>
      <c r="AE169" t="s" s="4">
        <v>97</v>
      </c>
      <c r="AF169" t="s" s="4">
        <v>98</v>
      </c>
      <c r="AG169" t="s" s="4">
        <v>84</v>
      </c>
      <c r="AH169" t="s" s="4">
        <v>99</v>
      </c>
    </row>
    <row r="170" ht="45.0" customHeight="true">
      <c r="A170" t="s" s="4">
        <v>986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120</v>
      </c>
      <c r="G170" t="s" s="4">
        <v>121</v>
      </c>
      <c r="H170" t="s" s="4">
        <v>121</v>
      </c>
      <c r="I170" t="s" s="4">
        <v>987</v>
      </c>
      <c r="J170" t="s" s="4">
        <v>988</v>
      </c>
      <c r="K170" t="s" s="4">
        <v>754</v>
      </c>
      <c r="L170" t="s" s="4">
        <v>350</v>
      </c>
      <c r="M170" t="s" s="4">
        <v>92</v>
      </c>
      <c r="N170" t="s" s="4">
        <v>126</v>
      </c>
      <c r="O170" t="s" s="4">
        <v>94</v>
      </c>
      <c r="P170" t="s" s="4">
        <v>127</v>
      </c>
      <c r="Q170" t="s" s="4">
        <v>94</v>
      </c>
      <c r="R170" t="s" s="4">
        <v>989</v>
      </c>
      <c r="S170" t="s" s="4">
        <v>989</v>
      </c>
      <c r="T170" t="s" s="4">
        <v>989</v>
      </c>
      <c r="U170" t="s" s="4">
        <v>989</v>
      </c>
      <c r="V170" t="s" s="4">
        <v>989</v>
      </c>
      <c r="W170" t="s" s="4">
        <v>989</v>
      </c>
      <c r="X170" t="s" s="4">
        <v>989</v>
      </c>
      <c r="Y170" t="s" s="4">
        <v>989</v>
      </c>
      <c r="Z170" t="s" s="4">
        <v>989</v>
      </c>
      <c r="AA170" t="s" s="4">
        <v>989</v>
      </c>
      <c r="AB170" t="s" s="4">
        <v>989</v>
      </c>
      <c r="AC170" t="s" s="4">
        <v>989</v>
      </c>
      <c r="AD170" t="s" s="4">
        <v>989</v>
      </c>
      <c r="AE170" t="s" s="4">
        <v>97</v>
      </c>
      <c r="AF170" t="s" s="4">
        <v>98</v>
      </c>
      <c r="AG170" t="s" s="4">
        <v>84</v>
      </c>
      <c r="AH170" t="s" s="4">
        <v>99</v>
      </c>
    </row>
    <row r="171" ht="45.0" customHeight="true">
      <c r="A171" t="s" s="4">
        <v>990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101</v>
      </c>
      <c r="G171" t="s" s="4">
        <v>102</v>
      </c>
      <c r="H171" t="s" s="4">
        <v>102</v>
      </c>
      <c r="I171" t="s" s="4">
        <v>991</v>
      </c>
      <c r="J171" t="s" s="4">
        <v>992</v>
      </c>
      <c r="K171" t="s" s="4">
        <v>492</v>
      </c>
      <c r="L171" t="s" s="4">
        <v>993</v>
      </c>
      <c r="M171" t="s" s="4">
        <v>92</v>
      </c>
      <c r="N171" t="s" s="4">
        <v>788</v>
      </c>
      <c r="O171" t="s" s="4">
        <v>94</v>
      </c>
      <c r="P171" t="s" s="4">
        <v>862</v>
      </c>
      <c r="Q171" t="s" s="4">
        <v>94</v>
      </c>
      <c r="R171" t="s" s="4">
        <v>994</v>
      </c>
      <c r="S171" t="s" s="4">
        <v>994</v>
      </c>
      <c r="T171" t="s" s="4">
        <v>994</v>
      </c>
      <c r="U171" t="s" s="4">
        <v>994</v>
      </c>
      <c r="V171" t="s" s="4">
        <v>994</v>
      </c>
      <c r="W171" t="s" s="4">
        <v>994</v>
      </c>
      <c r="X171" t="s" s="4">
        <v>994</v>
      </c>
      <c r="Y171" t="s" s="4">
        <v>994</v>
      </c>
      <c r="Z171" t="s" s="4">
        <v>994</v>
      </c>
      <c r="AA171" t="s" s="4">
        <v>994</v>
      </c>
      <c r="AB171" t="s" s="4">
        <v>994</v>
      </c>
      <c r="AC171" t="s" s="4">
        <v>994</v>
      </c>
      <c r="AD171" t="s" s="4">
        <v>994</v>
      </c>
      <c r="AE171" t="s" s="4">
        <v>97</v>
      </c>
      <c r="AF171" t="s" s="4">
        <v>98</v>
      </c>
      <c r="AG171" t="s" s="4">
        <v>84</v>
      </c>
      <c r="AH171" t="s" s="4">
        <v>99</v>
      </c>
    </row>
    <row r="172" ht="45.0" customHeight="true">
      <c r="A172" t="s" s="4">
        <v>995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159</v>
      </c>
      <c r="G172" t="s" s="4">
        <v>171</v>
      </c>
      <c r="H172" t="s" s="4">
        <v>171</v>
      </c>
      <c r="I172" t="s" s="4">
        <v>172</v>
      </c>
      <c r="J172" t="s" s="4">
        <v>99</v>
      </c>
      <c r="K172" t="s" s="4">
        <v>99</v>
      </c>
      <c r="L172" t="s" s="4">
        <v>99</v>
      </c>
      <c r="M172" t="s" s="4">
        <v>115</v>
      </c>
      <c r="N172" t="s" s="4">
        <v>996</v>
      </c>
      <c r="O172" t="s" s="4">
        <v>94</v>
      </c>
      <c r="P172" t="s" s="4">
        <v>997</v>
      </c>
      <c r="Q172" t="s" s="4">
        <v>94</v>
      </c>
      <c r="R172" t="s" s="4">
        <v>998</v>
      </c>
      <c r="S172" t="s" s="4">
        <v>998</v>
      </c>
      <c r="T172" t="s" s="4">
        <v>998</v>
      </c>
      <c r="U172" t="s" s="4">
        <v>998</v>
      </c>
      <c r="V172" t="s" s="4">
        <v>998</v>
      </c>
      <c r="W172" t="s" s="4">
        <v>998</v>
      </c>
      <c r="X172" t="s" s="4">
        <v>998</v>
      </c>
      <c r="Y172" t="s" s="4">
        <v>998</v>
      </c>
      <c r="Z172" t="s" s="4">
        <v>998</v>
      </c>
      <c r="AA172" t="s" s="4">
        <v>998</v>
      </c>
      <c r="AB172" t="s" s="4">
        <v>998</v>
      </c>
      <c r="AC172" t="s" s="4">
        <v>998</v>
      </c>
      <c r="AD172" t="s" s="4">
        <v>998</v>
      </c>
      <c r="AE172" t="s" s="4">
        <v>97</v>
      </c>
      <c r="AF172" t="s" s="4">
        <v>98</v>
      </c>
      <c r="AG172" t="s" s="4">
        <v>84</v>
      </c>
      <c r="AH172" t="s" s="4">
        <v>99</v>
      </c>
    </row>
    <row r="173" ht="45.0" customHeight="true">
      <c r="A173" t="s" s="4">
        <v>999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215</v>
      </c>
      <c r="G173" t="s" s="4">
        <v>216</v>
      </c>
      <c r="H173" t="s" s="4">
        <v>216</v>
      </c>
      <c r="I173" t="s" s="4">
        <v>710</v>
      </c>
      <c r="J173" t="s" s="4">
        <v>99</v>
      </c>
      <c r="K173" t="s" s="4">
        <v>99</v>
      </c>
      <c r="L173" t="s" s="4">
        <v>99</v>
      </c>
      <c r="M173" t="s" s="4">
        <v>92</v>
      </c>
      <c r="N173" t="s" s="4">
        <v>1000</v>
      </c>
      <c r="O173" t="s" s="4">
        <v>94</v>
      </c>
      <c r="P173" t="s" s="4">
        <v>1001</v>
      </c>
      <c r="Q173" t="s" s="4">
        <v>94</v>
      </c>
      <c r="R173" t="s" s="4">
        <v>1002</v>
      </c>
      <c r="S173" t="s" s="4">
        <v>1002</v>
      </c>
      <c r="T173" t="s" s="4">
        <v>1002</v>
      </c>
      <c r="U173" t="s" s="4">
        <v>1002</v>
      </c>
      <c r="V173" t="s" s="4">
        <v>1002</v>
      </c>
      <c r="W173" t="s" s="4">
        <v>1002</v>
      </c>
      <c r="X173" t="s" s="4">
        <v>1002</v>
      </c>
      <c r="Y173" t="s" s="4">
        <v>1002</v>
      </c>
      <c r="Z173" t="s" s="4">
        <v>1002</v>
      </c>
      <c r="AA173" t="s" s="4">
        <v>1002</v>
      </c>
      <c r="AB173" t="s" s="4">
        <v>1002</v>
      </c>
      <c r="AC173" t="s" s="4">
        <v>1002</v>
      </c>
      <c r="AD173" t="s" s="4">
        <v>1002</v>
      </c>
      <c r="AE173" t="s" s="4">
        <v>97</v>
      </c>
      <c r="AF173" t="s" s="4">
        <v>98</v>
      </c>
      <c r="AG173" t="s" s="4">
        <v>84</v>
      </c>
      <c r="AH173" t="s" s="4">
        <v>99</v>
      </c>
    </row>
    <row r="174" ht="45.0" customHeight="true">
      <c r="A174" t="s" s="4">
        <v>1003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313</v>
      </c>
      <c r="G174" t="s" s="4">
        <v>314</v>
      </c>
      <c r="H174" t="s" s="4">
        <v>314</v>
      </c>
      <c r="I174" t="s" s="4">
        <v>217</v>
      </c>
      <c r="J174" t="s" s="4">
        <v>99</v>
      </c>
      <c r="K174" t="s" s="4">
        <v>99</v>
      </c>
      <c r="L174" t="s" s="4">
        <v>99</v>
      </c>
      <c r="M174" t="s" s="4">
        <v>115</v>
      </c>
      <c r="N174" t="s" s="4">
        <v>1004</v>
      </c>
      <c r="O174" t="s" s="4">
        <v>94</v>
      </c>
      <c r="P174" t="s" s="4">
        <v>1005</v>
      </c>
      <c r="Q174" t="s" s="4">
        <v>94</v>
      </c>
      <c r="R174" t="s" s="4">
        <v>1006</v>
      </c>
      <c r="S174" t="s" s="4">
        <v>1006</v>
      </c>
      <c r="T174" t="s" s="4">
        <v>1006</v>
      </c>
      <c r="U174" t="s" s="4">
        <v>1006</v>
      </c>
      <c r="V174" t="s" s="4">
        <v>1006</v>
      </c>
      <c r="W174" t="s" s="4">
        <v>1006</v>
      </c>
      <c r="X174" t="s" s="4">
        <v>1006</v>
      </c>
      <c r="Y174" t="s" s="4">
        <v>1006</v>
      </c>
      <c r="Z174" t="s" s="4">
        <v>1006</v>
      </c>
      <c r="AA174" t="s" s="4">
        <v>1006</v>
      </c>
      <c r="AB174" t="s" s="4">
        <v>1006</v>
      </c>
      <c r="AC174" t="s" s="4">
        <v>1006</v>
      </c>
      <c r="AD174" t="s" s="4">
        <v>1006</v>
      </c>
      <c r="AE174" t="s" s="4">
        <v>97</v>
      </c>
      <c r="AF174" t="s" s="4">
        <v>98</v>
      </c>
      <c r="AG174" t="s" s="4">
        <v>84</v>
      </c>
      <c r="AH174" t="s" s="4">
        <v>99</v>
      </c>
    </row>
    <row r="175" ht="45.0" customHeight="true">
      <c r="A175" t="s" s="4">
        <v>1007</v>
      </c>
      <c r="B175" t="s" s="4">
        <v>82</v>
      </c>
      <c r="C175" t="s" s="4">
        <v>83</v>
      </c>
      <c r="D175" t="s" s="4">
        <v>84</v>
      </c>
      <c r="E175" t="s" s="4">
        <v>151</v>
      </c>
      <c r="F175" t="s" s="4">
        <v>1008</v>
      </c>
      <c r="G175" t="s" s="4">
        <v>1009</v>
      </c>
      <c r="H175" t="s" s="4">
        <v>1009</v>
      </c>
      <c r="I175" t="s" s="4">
        <v>660</v>
      </c>
      <c r="J175" t="s" s="4">
        <v>99</v>
      </c>
      <c r="K175" t="s" s="4">
        <v>99</v>
      </c>
      <c r="L175" t="s" s="4">
        <v>99</v>
      </c>
      <c r="M175" t="s" s="4">
        <v>92</v>
      </c>
      <c r="N175" t="s" s="4">
        <v>1010</v>
      </c>
      <c r="O175" t="s" s="4">
        <v>94</v>
      </c>
      <c r="P175" t="s" s="4">
        <v>1011</v>
      </c>
      <c r="Q175" t="s" s="4">
        <v>94</v>
      </c>
      <c r="R175" t="s" s="4">
        <v>1012</v>
      </c>
      <c r="S175" t="s" s="4">
        <v>1012</v>
      </c>
      <c r="T175" t="s" s="4">
        <v>1012</v>
      </c>
      <c r="U175" t="s" s="4">
        <v>1012</v>
      </c>
      <c r="V175" t="s" s="4">
        <v>1012</v>
      </c>
      <c r="W175" t="s" s="4">
        <v>1012</v>
      </c>
      <c r="X175" t="s" s="4">
        <v>1012</v>
      </c>
      <c r="Y175" t="s" s="4">
        <v>1012</v>
      </c>
      <c r="Z175" t="s" s="4">
        <v>1012</v>
      </c>
      <c r="AA175" t="s" s="4">
        <v>1012</v>
      </c>
      <c r="AB175" t="s" s="4">
        <v>1012</v>
      </c>
      <c r="AC175" t="s" s="4">
        <v>1012</v>
      </c>
      <c r="AD175" t="s" s="4">
        <v>1012</v>
      </c>
      <c r="AE175" t="s" s="4">
        <v>97</v>
      </c>
      <c r="AF175" t="s" s="4">
        <v>98</v>
      </c>
      <c r="AG175" t="s" s="4">
        <v>84</v>
      </c>
      <c r="AH175" t="s" s="4">
        <v>99</v>
      </c>
    </row>
    <row r="176" ht="45.0" customHeight="true">
      <c r="A176" t="s" s="4">
        <v>1013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292</v>
      </c>
      <c r="G176" t="s" s="4">
        <v>293</v>
      </c>
      <c r="H176" t="s" s="4">
        <v>293</v>
      </c>
      <c r="I176" t="s" s="4">
        <v>742</v>
      </c>
      <c r="J176" t="s" s="4">
        <v>99</v>
      </c>
      <c r="K176" t="s" s="4">
        <v>99</v>
      </c>
      <c r="L176" t="s" s="4">
        <v>99</v>
      </c>
      <c r="M176" t="s" s="4">
        <v>115</v>
      </c>
      <c r="N176" t="s" s="4">
        <v>1014</v>
      </c>
      <c r="O176" t="s" s="4">
        <v>94</v>
      </c>
      <c r="P176" t="s" s="4">
        <v>1015</v>
      </c>
      <c r="Q176" t="s" s="4">
        <v>94</v>
      </c>
      <c r="R176" t="s" s="4">
        <v>1016</v>
      </c>
      <c r="S176" t="s" s="4">
        <v>1016</v>
      </c>
      <c r="T176" t="s" s="4">
        <v>1016</v>
      </c>
      <c r="U176" t="s" s="4">
        <v>1016</v>
      </c>
      <c r="V176" t="s" s="4">
        <v>1016</v>
      </c>
      <c r="W176" t="s" s="4">
        <v>1016</v>
      </c>
      <c r="X176" t="s" s="4">
        <v>1016</v>
      </c>
      <c r="Y176" t="s" s="4">
        <v>1016</v>
      </c>
      <c r="Z176" t="s" s="4">
        <v>1016</v>
      </c>
      <c r="AA176" t="s" s="4">
        <v>1016</v>
      </c>
      <c r="AB176" t="s" s="4">
        <v>1016</v>
      </c>
      <c r="AC176" t="s" s="4">
        <v>1016</v>
      </c>
      <c r="AD176" t="s" s="4">
        <v>1016</v>
      </c>
      <c r="AE176" t="s" s="4">
        <v>97</v>
      </c>
      <c r="AF176" t="s" s="4">
        <v>98</v>
      </c>
      <c r="AG176" t="s" s="4">
        <v>84</v>
      </c>
      <c r="AH176" t="s" s="4">
        <v>99</v>
      </c>
    </row>
    <row r="177" ht="45.0" customHeight="true">
      <c r="A177" t="s" s="4">
        <v>1017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159</v>
      </c>
      <c r="G177" t="s" s="4">
        <v>160</v>
      </c>
      <c r="H177" t="s" s="4">
        <v>160</v>
      </c>
      <c r="I177" t="s" s="4">
        <v>304</v>
      </c>
      <c r="J177" t="s" s="4">
        <v>99</v>
      </c>
      <c r="K177" t="s" s="4">
        <v>99</v>
      </c>
      <c r="L177" t="s" s="4">
        <v>99</v>
      </c>
      <c r="M177" t="s" s="4">
        <v>115</v>
      </c>
      <c r="N177" t="s" s="4">
        <v>1018</v>
      </c>
      <c r="O177" t="s" s="4">
        <v>94</v>
      </c>
      <c r="P177" t="s" s="4">
        <v>1019</v>
      </c>
      <c r="Q177" t="s" s="4">
        <v>94</v>
      </c>
      <c r="R177" t="s" s="4">
        <v>1020</v>
      </c>
      <c r="S177" t="s" s="4">
        <v>1020</v>
      </c>
      <c r="T177" t="s" s="4">
        <v>1020</v>
      </c>
      <c r="U177" t="s" s="4">
        <v>1020</v>
      </c>
      <c r="V177" t="s" s="4">
        <v>1020</v>
      </c>
      <c r="W177" t="s" s="4">
        <v>1020</v>
      </c>
      <c r="X177" t="s" s="4">
        <v>1020</v>
      </c>
      <c r="Y177" t="s" s="4">
        <v>1020</v>
      </c>
      <c r="Z177" t="s" s="4">
        <v>1020</v>
      </c>
      <c r="AA177" t="s" s="4">
        <v>1020</v>
      </c>
      <c r="AB177" t="s" s="4">
        <v>1020</v>
      </c>
      <c r="AC177" t="s" s="4">
        <v>1020</v>
      </c>
      <c r="AD177" t="s" s="4">
        <v>1020</v>
      </c>
      <c r="AE177" t="s" s="4">
        <v>97</v>
      </c>
      <c r="AF177" t="s" s="4">
        <v>98</v>
      </c>
      <c r="AG177" t="s" s="4">
        <v>84</v>
      </c>
      <c r="AH177" t="s" s="4">
        <v>99</v>
      </c>
    </row>
    <row r="178" ht="45.0" customHeight="true">
      <c r="A178" t="s" s="4">
        <v>1021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644</v>
      </c>
      <c r="G178" t="s" s="4">
        <v>645</v>
      </c>
      <c r="H178" t="s" s="4">
        <v>645</v>
      </c>
      <c r="I178" t="s" s="4">
        <v>232</v>
      </c>
      <c r="J178" t="s" s="4">
        <v>99</v>
      </c>
      <c r="K178" t="s" s="4">
        <v>99</v>
      </c>
      <c r="L178" t="s" s="4">
        <v>99</v>
      </c>
      <c r="M178" t="s" s="4">
        <v>92</v>
      </c>
      <c r="N178" t="s" s="4">
        <v>1022</v>
      </c>
      <c r="O178" t="s" s="4">
        <v>94</v>
      </c>
      <c r="P178" t="s" s="4">
        <v>1023</v>
      </c>
      <c r="Q178" t="s" s="4">
        <v>94</v>
      </c>
      <c r="R178" t="s" s="4">
        <v>1024</v>
      </c>
      <c r="S178" t="s" s="4">
        <v>1024</v>
      </c>
      <c r="T178" t="s" s="4">
        <v>1024</v>
      </c>
      <c r="U178" t="s" s="4">
        <v>1024</v>
      </c>
      <c r="V178" t="s" s="4">
        <v>1024</v>
      </c>
      <c r="W178" t="s" s="4">
        <v>1024</v>
      </c>
      <c r="X178" t="s" s="4">
        <v>1024</v>
      </c>
      <c r="Y178" t="s" s="4">
        <v>1024</v>
      </c>
      <c r="Z178" t="s" s="4">
        <v>1024</v>
      </c>
      <c r="AA178" t="s" s="4">
        <v>1024</v>
      </c>
      <c r="AB178" t="s" s="4">
        <v>1024</v>
      </c>
      <c r="AC178" t="s" s="4">
        <v>1024</v>
      </c>
      <c r="AD178" t="s" s="4">
        <v>1024</v>
      </c>
      <c r="AE178" t="s" s="4">
        <v>97</v>
      </c>
      <c r="AF178" t="s" s="4">
        <v>98</v>
      </c>
      <c r="AG178" t="s" s="4">
        <v>84</v>
      </c>
      <c r="AH178" t="s" s="4">
        <v>99</v>
      </c>
    </row>
    <row r="179" ht="45.0" customHeight="true">
      <c r="A179" t="s" s="4">
        <v>1025</v>
      </c>
      <c r="B179" t="s" s="4">
        <v>82</v>
      </c>
      <c r="C179" t="s" s="4">
        <v>83</v>
      </c>
      <c r="D179" t="s" s="4">
        <v>84</v>
      </c>
      <c r="E179" t="s" s="4">
        <v>151</v>
      </c>
      <c r="F179" t="s" s="4">
        <v>683</v>
      </c>
      <c r="G179" t="s" s="4">
        <v>684</v>
      </c>
      <c r="H179" t="s" s="4">
        <v>684</v>
      </c>
      <c r="I179" t="s" s="4">
        <v>210</v>
      </c>
      <c r="J179" t="s" s="4">
        <v>99</v>
      </c>
      <c r="K179" t="s" s="4">
        <v>99</v>
      </c>
      <c r="L179" t="s" s="4">
        <v>99</v>
      </c>
      <c r="M179" t="s" s="4">
        <v>115</v>
      </c>
      <c r="N179" t="s" s="4">
        <v>686</v>
      </c>
      <c r="O179" t="s" s="4">
        <v>94</v>
      </c>
      <c r="P179" t="s" s="4">
        <v>687</v>
      </c>
      <c r="Q179" t="s" s="4">
        <v>94</v>
      </c>
      <c r="R179" t="s" s="4">
        <v>1026</v>
      </c>
      <c r="S179" t="s" s="4">
        <v>1026</v>
      </c>
      <c r="T179" t="s" s="4">
        <v>1026</v>
      </c>
      <c r="U179" t="s" s="4">
        <v>1026</v>
      </c>
      <c r="V179" t="s" s="4">
        <v>1026</v>
      </c>
      <c r="W179" t="s" s="4">
        <v>1026</v>
      </c>
      <c r="X179" t="s" s="4">
        <v>1026</v>
      </c>
      <c r="Y179" t="s" s="4">
        <v>1026</v>
      </c>
      <c r="Z179" t="s" s="4">
        <v>1026</v>
      </c>
      <c r="AA179" t="s" s="4">
        <v>1026</v>
      </c>
      <c r="AB179" t="s" s="4">
        <v>1026</v>
      </c>
      <c r="AC179" t="s" s="4">
        <v>1026</v>
      </c>
      <c r="AD179" t="s" s="4">
        <v>1026</v>
      </c>
      <c r="AE179" t="s" s="4">
        <v>97</v>
      </c>
      <c r="AF179" t="s" s="4">
        <v>98</v>
      </c>
      <c r="AG179" t="s" s="4">
        <v>84</v>
      </c>
      <c r="AH179" t="s" s="4">
        <v>99</v>
      </c>
    </row>
    <row r="180" ht="45.0" customHeight="true">
      <c r="A180" t="s" s="4">
        <v>1027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1028</v>
      </c>
      <c r="G180" t="s" s="4">
        <v>1029</v>
      </c>
      <c r="H180" t="s" s="4">
        <v>1029</v>
      </c>
      <c r="I180" t="s" s="4">
        <v>239</v>
      </c>
      <c r="J180" t="s" s="4">
        <v>99</v>
      </c>
      <c r="K180" t="s" s="4">
        <v>99</v>
      </c>
      <c r="L180" t="s" s="4">
        <v>99</v>
      </c>
      <c r="M180" t="s" s="4">
        <v>92</v>
      </c>
      <c r="N180" t="s" s="4">
        <v>1030</v>
      </c>
      <c r="O180" t="s" s="4">
        <v>94</v>
      </c>
      <c r="P180" t="s" s="4">
        <v>1031</v>
      </c>
      <c r="Q180" t="s" s="4">
        <v>94</v>
      </c>
      <c r="R180" t="s" s="4">
        <v>1032</v>
      </c>
      <c r="S180" t="s" s="4">
        <v>1032</v>
      </c>
      <c r="T180" t="s" s="4">
        <v>1032</v>
      </c>
      <c r="U180" t="s" s="4">
        <v>1032</v>
      </c>
      <c r="V180" t="s" s="4">
        <v>1032</v>
      </c>
      <c r="W180" t="s" s="4">
        <v>1032</v>
      </c>
      <c r="X180" t="s" s="4">
        <v>1032</v>
      </c>
      <c r="Y180" t="s" s="4">
        <v>1032</v>
      </c>
      <c r="Z180" t="s" s="4">
        <v>1032</v>
      </c>
      <c r="AA180" t="s" s="4">
        <v>1032</v>
      </c>
      <c r="AB180" t="s" s="4">
        <v>1032</v>
      </c>
      <c r="AC180" t="s" s="4">
        <v>1032</v>
      </c>
      <c r="AD180" t="s" s="4">
        <v>1032</v>
      </c>
      <c r="AE180" t="s" s="4">
        <v>97</v>
      </c>
      <c r="AF180" t="s" s="4">
        <v>98</v>
      </c>
      <c r="AG180" t="s" s="4">
        <v>84</v>
      </c>
      <c r="AH180" t="s" s="4">
        <v>99</v>
      </c>
    </row>
    <row r="181" ht="45.0" customHeight="true">
      <c r="A181" t="s" s="4">
        <v>1033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244</v>
      </c>
      <c r="G181" t="s" s="4">
        <v>245</v>
      </c>
      <c r="H181" t="s" s="4">
        <v>245</v>
      </c>
      <c r="I181" t="s" s="4">
        <v>217</v>
      </c>
      <c r="J181" t="s" s="4">
        <v>99</v>
      </c>
      <c r="K181" t="s" s="4">
        <v>99</v>
      </c>
      <c r="L181" t="s" s="4">
        <v>99</v>
      </c>
      <c r="M181" t="s" s="4">
        <v>115</v>
      </c>
      <c r="N181" t="s" s="4">
        <v>1034</v>
      </c>
      <c r="O181" t="s" s="4">
        <v>94</v>
      </c>
      <c r="P181" t="s" s="4">
        <v>1035</v>
      </c>
      <c r="Q181" t="s" s="4">
        <v>94</v>
      </c>
      <c r="R181" t="s" s="4">
        <v>1036</v>
      </c>
      <c r="S181" t="s" s="4">
        <v>1036</v>
      </c>
      <c r="T181" t="s" s="4">
        <v>1036</v>
      </c>
      <c r="U181" t="s" s="4">
        <v>1036</v>
      </c>
      <c r="V181" t="s" s="4">
        <v>1036</v>
      </c>
      <c r="W181" t="s" s="4">
        <v>1036</v>
      </c>
      <c r="X181" t="s" s="4">
        <v>1036</v>
      </c>
      <c r="Y181" t="s" s="4">
        <v>1036</v>
      </c>
      <c r="Z181" t="s" s="4">
        <v>1036</v>
      </c>
      <c r="AA181" t="s" s="4">
        <v>1036</v>
      </c>
      <c r="AB181" t="s" s="4">
        <v>1036</v>
      </c>
      <c r="AC181" t="s" s="4">
        <v>1036</v>
      </c>
      <c r="AD181" t="s" s="4">
        <v>1036</v>
      </c>
      <c r="AE181" t="s" s="4">
        <v>97</v>
      </c>
      <c r="AF181" t="s" s="4">
        <v>98</v>
      </c>
      <c r="AG181" t="s" s="4">
        <v>84</v>
      </c>
      <c r="AH181" t="s" s="4">
        <v>99</v>
      </c>
    </row>
    <row r="182" ht="45.0" customHeight="true">
      <c r="A182" t="s" s="4">
        <v>1037</v>
      </c>
      <c r="B182" t="s" s="4">
        <v>82</v>
      </c>
      <c r="C182" t="s" s="4">
        <v>83</v>
      </c>
      <c r="D182" t="s" s="4">
        <v>84</v>
      </c>
      <c r="E182" t="s" s="4">
        <v>151</v>
      </c>
      <c r="F182" t="s" s="4">
        <v>1038</v>
      </c>
      <c r="G182" t="s" s="4">
        <v>1039</v>
      </c>
      <c r="H182" t="s" s="4">
        <v>1039</v>
      </c>
      <c r="I182" t="s" s="4">
        <v>172</v>
      </c>
      <c r="J182" t="s" s="4">
        <v>99</v>
      </c>
      <c r="K182" t="s" s="4">
        <v>99</v>
      </c>
      <c r="L182" t="s" s="4">
        <v>99</v>
      </c>
      <c r="M182" t="s" s="4">
        <v>115</v>
      </c>
      <c r="N182" t="s" s="4">
        <v>1040</v>
      </c>
      <c r="O182" t="s" s="4">
        <v>94</v>
      </c>
      <c r="P182" t="s" s="4">
        <v>1041</v>
      </c>
      <c r="Q182" t="s" s="4">
        <v>94</v>
      </c>
      <c r="R182" t="s" s="4">
        <v>1042</v>
      </c>
      <c r="S182" t="s" s="4">
        <v>1042</v>
      </c>
      <c r="T182" t="s" s="4">
        <v>1042</v>
      </c>
      <c r="U182" t="s" s="4">
        <v>1042</v>
      </c>
      <c r="V182" t="s" s="4">
        <v>1042</v>
      </c>
      <c r="W182" t="s" s="4">
        <v>1042</v>
      </c>
      <c r="X182" t="s" s="4">
        <v>1042</v>
      </c>
      <c r="Y182" t="s" s="4">
        <v>1042</v>
      </c>
      <c r="Z182" t="s" s="4">
        <v>1042</v>
      </c>
      <c r="AA182" t="s" s="4">
        <v>1042</v>
      </c>
      <c r="AB182" t="s" s="4">
        <v>1042</v>
      </c>
      <c r="AC182" t="s" s="4">
        <v>1042</v>
      </c>
      <c r="AD182" t="s" s="4">
        <v>1042</v>
      </c>
      <c r="AE182" t="s" s="4">
        <v>97</v>
      </c>
      <c r="AF182" t="s" s="4">
        <v>98</v>
      </c>
      <c r="AG182" t="s" s="4">
        <v>84</v>
      </c>
      <c r="AH182" t="s" s="4">
        <v>99</v>
      </c>
    </row>
    <row r="183" ht="45.0" customHeight="true">
      <c r="A183" t="s" s="4">
        <v>1043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183</v>
      </c>
      <c r="G183" t="s" s="4">
        <v>184</v>
      </c>
      <c r="H183" t="s" s="4">
        <v>184</v>
      </c>
      <c r="I183" t="s" s="4">
        <v>172</v>
      </c>
      <c r="J183" t="s" s="4">
        <v>99</v>
      </c>
      <c r="K183" t="s" s="4">
        <v>99</v>
      </c>
      <c r="L183" t="s" s="4">
        <v>99</v>
      </c>
      <c r="M183" t="s" s="4">
        <v>92</v>
      </c>
      <c r="N183" t="s" s="4">
        <v>1044</v>
      </c>
      <c r="O183" t="s" s="4">
        <v>94</v>
      </c>
      <c r="P183" t="s" s="4">
        <v>1045</v>
      </c>
      <c r="Q183" t="s" s="4">
        <v>94</v>
      </c>
      <c r="R183" t="s" s="4">
        <v>1046</v>
      </c>
      <c r="S183" t="s" s="4">
        <v>1046</v>
      </c>
      <c r="T183" t="s" s="4">
        <v>1046</v>
      </c>
      <c r="U183" t="s" s="4">
        <v>1046</v>
      </c>
      <c r="V183" t="s" s="4">
        <v>1046</v>
      </c>
      <c r="W183" t="s" s="4">
        <v>1046</v>
      </c>
      <c r="X183" t="s" s="4">
        <v>1046</v>
      </c>
      <c r="Y183" t="s" s="4">
        <v>1046</v>
      </c>
      <c r="Z183" t="s" s="4">
        <v>1046</v>
      </c>
      <c r="AA183" t="s" s="4">
        <v>1046</v>
      </c>
      <c r="AB183" t="s" s="4">
        <v>1046</v>
      </c>
      <c r="AC183" t="s" s="4">
        <v>1046</v>
      </c>
      <c r="AD183" t="s" s="4">
        <v>1046</v>
      </c>
      <c r="AE183" t="s" s="4">
        <v>97</v>
      </c>
      <c r="AF183" t="s" s="4">
        <v>98</v>
      </c>
      <c r="AG183" t="s" s="4">
        <v>84</v>
      </c>
      <c r="AH183" t="s" s="4">
        <v>99</v>
      </c>
    </row>
    <row r="184" ht="45.0" customHeight="true">
      <c r="A184" t="s" s="4">
        <v>1047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159</v>
      </c>
      <c r="G184" t="s" s="4">
        <v>171</v>
      </c>
      <c r="H184" t="s" s="4">
        <v>171</v>
      </c>
      <c r="I184" t="s" s="4">
        <v>154</v>
      </c>
      <c r="J184" t="s" s="4">
        <v>99</v>
      </c>
      <c r="K184" t="s" s="4">
        <v>99</v>
      </c>
      <c r="L184" t="s" s="4">
        <v>99</v>
      </c>
      <c r="M184" t="s" s="4">
        <v>92</v>
      </c>
      <c r="N184" t="s" s="4">
        <v>1048</v>
      </c>
      <c r="O184" t="s" s="4">
        <v>94</v>
      </c>
      <c r="P184" t="s" s="4">
        <v>1049</v>
      </c>
      <c r="Q184" t="s" s="4">
        <v>94</v>
      </c>
      <c r="R184" t="s" s="4">
        <v>1050</v>
      </c>
      <c r="S184" t="s" s="4">
        <v>1050</v>
      </c>
      <c r="T184" t="s" s="4">
        <v>1050</v>
      </c>
      <c r="U184" t="s" s="4">
        <v>1050</v>
      </c>
      <c r="V184" t="s" s="4">
        <v>1050</v>
      </c>
      <c r="W184" t="s" s="4">
        <v>1050</v>
      </c>
      <c r="X184" t="s" s="4">
        <v>1050</v>
      </c>
      <c r="Y184" t="s" s="4">
        <v>1050</v>
      </c>
      <c r="Z184" t="s" s="4">
        <v>1050</v>
      </c>
      <c r="AA184" t="s" s="4">
        <v>1050</v>
      </c>
      <c r="AB184" t="s" s="4">
        <v>1050</v>
      </c>
      <c r="AC184" t="s" s="4">
        <v>1050</v>
      </c>
      <c r="AD184" t="s" s="4">
        <v>1050</v>
      </c>
      <c r="AE184" t="s" s="4">
        <v>97</v>
      </c>
      <c r="AF184" t="s" s="4">
        <v>98</v>
      </c>
      <c r="AG184" t="s" s="4">
        <v>84</v>
      </c>
      <c r="AH184" t="s" s="4">
        <v>99</v>
      </c>
    </row>
    <row r="185" ht="45.0" customHeight="true">
      <c r="A185" t="s" s="4">
        <v>1051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159</v>
      </c>
      <c r="G185" t="s" s="4">
        <v>171</v>
      </c>
      <c r="H185" t="s" s="4">
        <v>171</v>
      </c>
      <c r="I185" t="s" s="4">
        <v>742</v>
      </c>
      <c r="J185" t="s" s="4">
        <v>99</v>
      </c>
      <c r="K185" t="s" s="4">
        <v>99</v>
      </c>
      <c r="L185" t="s" s="4">
        <v>99</v>
      </c>
      <c r="M185" t="s" s="4">
        <v>115</v>
      </c>
      <c r="N185" t="s" s="4">
        <v>1052</v>
      </c>
      <c r="O185" t="s" s="4">
        <v>94</v>
      </c>
      <c r="P185" t="s" s="4">
        <v>1053</v>
      </c>
      <c r="Q185" t="s" s="4">
        <v>94</v>
      </c>
      <c r="R185" t="s" s="4">
        <v>1054</v>
      </c>
      <c r="S185" t="s" s="4">
        <v>1054</v>
      </c>
      <c r="T185" t="s" s="4">
        <v>1054</v>
      </c>
      <c r="U185" t="s" s="4">
        <v>1054</v>
      </c>
      <c r="V185" t="s" s="4">
        <v>1054</v>
      </c>
      <c r="W185" t="s" s="4">
        <v>1054</v>
      </c>
      <c r="X185" t="s" s="4">
        <v>1054</v>
      </c>
      <c r="Y185" t="s" s="4">
        <v>1054</v>
      </c>
      <c r="Z185" t="s" s="4">
        <v>1054</v>
      </c>
      <c r="AA185" t="s" s="4">
        <v>1054</v>
      </c>
      <c r="AB185" t="s" s="4">
        <v>1054</v>
      </c>
      <c r="AC185" t="s" s="4">
        <v>1054</v>
      </c>
      <c r="AD185" t="s" s="4">
        <v>1054</v>
      </c>
      <c r="AE185" t="s" s="4">
        <v>97</v>
      </c>
      <c r="AF185" t="s" s="4">
        <v>98</v>
      </c>
      <c r="AG185" t="s" s="4">
        <v>84</v>
      </c>
      <c r="AH185" t="s" s="4">
        <v>99</v>
      </c>
    </row>
    <row r="186" ht="45.0" customHeight="true">
      <c r="A186" t="s" s="4">
        <v>1055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177</v>
      </c>
      <c r="G186" t="s" s="4">
        <v>178</v>
      </c>
      <c r="H186" t="s" s="4">
        <v>178</v>
      </c>
      <c r="I186" t="s" s="4">
        <v>742</v>
      </c>
      <c r="J186" t="s" s="4">
        <v>99</v>
      </c>
      <c r="K186" t="s" s="4">
        <v>99</v>
      </c>
      <c r="L186" t="s" s="4">
        <v>99</v>
      </c>
      <c r="M186" t="s" s="4">
        <v>115</v>
      </c>
      <c r="N186" t="s" s="4">
        <v>1056</v>
      </c>
      <c r="O186" t="s" s="4">
        <v>94</v>
      </c>
      <c r="P186" t="s" s="4">
        <v>1057</v>
      </c>
      <c r="Q186" t="s" s="4">
        <v>94</v>
      </c>
      <c r="R186" t="s" s="4">
        <v>1058</v>
      </c>
      <c r="S186" t="s" s="4">
        <v>1058</v>
      </c>
      <c r="T186" t="s" s="4">
        <v>1058</v>
      </c>
      <c r="U186" t="s" s="4">
        <v>1058</v>
      </c>
      <c r="V186" t="s" s="4">
        <v>1058</v>
      </c>
      <c r="W186" t="s" s="4">
        <v>1058</v>
      </c>
      <c r="X186" t="s" s="4">
        <v>1058</v>
      </c>
      <c r="Y186" t="s" s="4">
        <v>1058</v>
      </c>
      <c r="Z186" t="s" s="4">
        <v>1058</v>
      </c>
      <c r="AA186" t="s" s="4">
        <v>1058</v>
      </c>
      <c r="AB186" t="s" s="4">
        <v>1058</v>
      </c>
      <c r="AC186" t="s" s="4">
        <v>1058</v>
      </c>
      <c r="AD186" t="s" s="4">
        <v>1058</v>
      </c>
      <c r="AE186" t="s" s="4">
        <v>97</v>
      </c>
      <c r="AF186" t="s" s="4">
        <v>98</v>
      </c>
      <c r="AG186" t="s" s="4">
        <v>84</v>
      </c>
      <c r="AH186" t="s" s="4">
        <v>99</v>
      </c>
    </row>
    <row r="187" ht="45.0" customHeight="true">
      <c r="A187" t="s" s="4">
        <v>1059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226</v>
      </c>
      <c r="G187" t="s" s="4">
        <v>227</v>
      </c>
      <c r="H187" t="s" s="4">
        <v>227</v>
      </c>
      <c r="I187" t="s" s="4">
        <v>217</v>
      </c>
      <c r="J187" t="s" s="4">
        <v>99</v>
      </c>
      <c r="K187" t="s" s="4">
        <v>99</v>
      </c>
      <c r="L187" t="s" s="4">
        <v>99</v>
      </c>
      <c r="M187" t="s" s="4">
        <v>115</v>
      </c>
      <c r="N187" t="s" s="4">
        <v>1060</v>
      </c>
      <c r="O187" t="s" s="4">
        <v>94</v>
      </c>
      <c r="P187" t="s" s="4">
        <v>1061</v>
      </c>
      <c r="Q187" t="s" s="4">
        <v>94</v>
      </c>
      <c r="R187" t="s" s="4">
        <v>1062</v>
      </c>
      <c r="S187" t="s" s="4">
        <v>1062</v>
      </c>
      <c r="T187" t="s" s="4">
        <v>1062</v>
      </c>
      <c r="U187" t="s" s="4">
        <v>1062</v>
      </c>
      <c r="V187" t="s" s="4">
        <v>1062</v>
      </c>
      <c r="W187" t="s" s="4">
        <v>1062</v>
      </c>
      <c r="X187" t="s" s="4">
        <v>1062</v>
      </c>
      <c r="Y187" t="s" s="4">
        <v>1062</v>
      </c>
      <c r="Z187" t="s" s="4">
        <v>1062</v>
      </c>
      <c r="AA187" t="s" s="4">
        <v>1062</v>
      </c>
      <c r="AB187" t="s" s="4">
        <v>1062</v>
      </c>
      <c r="AC187" t="s" s="4">
        <v>1062</v>
      </c>
      <c r="AD187" t="s" s="4">
        <v>1062</v>
      </c>
      <c r="AE187" t="s" s="4">
        <v>97</v>
      </c>
      <c r="AF187" t="s" s="4">
        <v>98</v>
      </c>
      <c r="AG187" t="s" s="4">
        <v>84</v>
      </c>
      <c r="AH187" t="s" s="4">
        <v>99</v>
      </c>
    </row>
    <row r="188" ht="45.0" customHeight="true">
      <c r="A188" t="s" s="4">
        <v>1063</v>
      </c>
      <c r="B188" t="s" s="4">
        <v>82</v>
      </c>
      <c r="C188" t="s" s="4">
        <v>83</v>
      </c>
      <c r="D188" t="s" s="4">
        <v>84</v>
      </c>
      <c r="E188" t="s" s="4">
        <v>151</v>
      </c>
      <c r="F188" t="s" s="4">
        <v>195</v>
      </c>
      <c r="G188" t="s" s="4">
        <v>196</v>
      </c>
      <c r="H188" t="s" s="4">
        <v>196</v>
      </c>
      <c r="I188" t="s" s="4">
        <v>742</v>
      </c>
      <c r="J188" t="s" s="4">
        <v>99</v>
      </c>
      <c r="K188" t="s" s="4">
        <v>99</v>
      </c>
      <c r="L188" t="s" s="4">
        <v>99</v>
      </c>
      <c r="M188" t="s" s="4">
        <v>115</v>
      </c>
      <c r="N188" t="s" s="4">
        <v>1064</v>
      </c>
      <c r="O188" t="s" s="4">
        <v>94</v>
      </c>
      <c r="P188" t="s" s="4">
        <v>1065</v>
      </c>
      <c r="Q188" t="s" s="4">
        <v>94</v>
      </c>
      <c r="R188" t="s" s="4">
        <v>1066</v>
      </c>
      <c r="S188" t="s" s="4">
        <v>1066</v>
      </c>
      <c r="T188" t="s" s="4">
        <v>1066</v>
      </c>
      <c r="U188" t="s" s="4">
        <v>1066</v>
      </c>
      <c r="V188" t="s" s="4">
        <v>1066</v>
      </c>
      <c r="W188" t="s" s="4">
        <v>1066</v>
      </c>
      <c r="X188" t="s" s="4">
        <v>1066</v>
      </c>
      <c r="Y188" t="s" s="4">
        <v>1066</v>
      </c>
      <c r="Z188" t="s" s="4">
        <v>1066</v>
      </c>
      <c r="AA188" t="s" s="4">
        <v>1066</v>
      </c>
      <c r="AB188" t="s" s="4">
        <v>1066</v>
      </c>
      <c r="AC188" t="s" s="4">
        <v>1066</v>
      </c>
      <c r="AD188" t="s" s="4">
        <v>1066</v>
      </c>
      <c r="AE188" t="s" s="4">
        <v>97</v>
      </c>
      <c r="AF188" t="s" s="4">
        <v>98</v>
      </c>
      <c r="AG188" t="s" s="4">
        <v>84</v>
      </c>
      <c r="AH188" t="s" s="4">
        <v>99</v>
      </c>
    </row>
    <row r="189" ht="45.0" customHeight="true">
      <c r="A189" t="s" s="4">
        <v>1067</v>
      </c>
      <c r="B189" t="s" s="4">
        <v>82</v>
      </c>
      <c r="C189" t="s" s="4">
        <v>83</v>
      </c>
      <c r="D189" t="s" s="4">
        <v>84</v>
      </c>
      <c r="E189" t="s" s="4">
        <v>151</v>
      </c>
      <c r="F189" t="s" s="4">
        <v>1068</v>
      </c>
      <c r="G189" t="s" s="4">
        <v>1069</v>
      </c>
      <c r="H189" t="s" s="4">
        <v>1069</v>
      </c>
      <c r="I189" t="s" s="4">
        <v>197</v>
      </c>
      <c r="J189" t="s" s="4">
        <v>99</v>
      </c>
      <c r="K189" t="s" s="4">
        <v>99</v>
      </c>
      <c r="L189" t="s" s="4">
        <v>99</v>
      </c>
      <c r="M189" t="s" s="4">
        <v>92</v>
      </c>
      <c r="N189" t="s" s="4">
        <v>198</v>
      </c>
      <c r="O189" t="s" s="4">
        <v>94</v>
      </c>
      <c r="P189" t="s" s="4">
        <v>199</v>
      </c>
      <c r="Q189" t="s" s="4">
        <v>94</v>
      </c>
      <c r="R189" t="s" s="4">
        <v>1070</v>
      </c>
      <c r="S189" t="s" s="4">
        <v>1070</v>
      </c>
      <c r="T189" t="s" s="4">
        <v>1070</v>
      </c>
      <c r="U189" t="s" s="4">
        <v>1070</v>
      </c>
      <c r="V189" t="s" s="4">
        <v>1070</v>
      </c>
      <c r="W189" t="s" s="4">
        <v>1070</v>
      </c>
      <c r="X189" t="s" s="4">
        <v>1070</v>
      </c>
      <c r="Y189" t="s" s="4">
        <v>1070</v>
      </c>
      <c r="Z189" t="s" s="4">
        <v>1070</v>
      </c>
      <c r="AA189" t="s" s="4">
        <v>1070</v>
      </c>
      <c r="AB189" t="s" s="4">
        <v>1070</v>
      </c>
      <c r="AC189" t="s" s="4">
        <v>1070</v>
      </c>
      <c r="AD189" t="s" s="4">
        <v>1070</v>
      </c>
      <c r="AE189" t="s" s="4">
        <v>97</v>
      </c>
      <c r="AF189" t="s" s="4">
        <v>98</v>
      </c>
      <c r="AG189" t="s" s="4">
        <v>84</v>
      </c>
      <c r="AH189" t="s" s="4">
        <v>99</v>
      </c>
    </row>
    <row r="190" ht="45.0" customHeight="true">
      <c r="A190" t="s" s="4">
        <v>1071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644</v>
      </c>
      <c r="G190" t="s" s="4">
        <v>645</v>
      </c>
      <c r="H190" t="s" s="4">
        <v>645</v>
      </c>
      <c r="I190" t="s" s="4">
        <v>232</v>
      </c>
      <c r="J190" t="s" s="4">
        <v>99</v>
      </c>
      <c r="K190" t="s" s="4">
        <v>99</v>
      </c>
      <c r="L190" t="s" s="4">
        <v>99</v>
      </c>
      <c r="M190" t="s" s="4">
        <v>92</v>
      </c>
      <c r="N190" t="s" s="4">
        <v>1022</v>
      </c>
      <c r="O190" t="s" s="4">
        <v>94</v>
      </c>
      <c r="P190" t="s" s="4">
        <v>1072</v>
      </c>
      <c r="Q190" t="s" s="4">
        <v>94</v>
      </c>
      <c r="R190" t="s" s="4">
        <v>1073</v>
      </c>
      <c r="S190" t="s" s="4">
        <v>1073</v>
      </c>
      <c r="T190" t="s" s="4">
        <v>1073</v>
      </c>
      <c r="U190" t="s" s="4">
        <v>1073</v>
      </c>
      <c r="V190" t="s" s="4">
        <v>1073</v>
      </c>
      <c r="W190" t="s" s="4">
        <v>1073</v>
      </c>
      <c r="X190" t="s" s="4">
        <v>1073</v>
      </c>
      <c r="Y190" t="s" s="4">
        <v>1073</v>
      </c>
      <c r="Z190" t="s" s="4">
        <v>1073</v>
      </c>
      <c r="AA190" t="s" s="4">
        <v>1073</v>
      </c>
      <c r="AB190" t="s" s="4">
        <v>1073</v>
      </c>
      <c r="AC190" t="s" s="4">
        <v>1073</v>
      </c>
      <c r="AD190" t="s" s="4">
        <v>1073</v>
      </c>
      <c r="AE190" t="s" s="4">
        <v>97</v>
      </c>
      <c r="AF190" t="s" s="4">
        <v>98</v>
      </c>
      <c r="AG190" t="s" s="4">
        <v>84</v>
      </c>
      <c r="AH190" t="s" s="4">
        <v>99</v>
      </c>
    </row>
    <row r="191" ht="45.0" customHeight="true">
      <c r="A191" t="s" s="4">
        <v>1074</v>
      </c>
      <c r="B191" t="s" s="4">
        <v>82</v>
      </c>
      <c r="C191" t="s" s="4">
        <v>83</v>
      </c>
      <c r="D191" t="s" s="4">
        <v>84</v>
      </c>
      <c r="E191" t="s" s="4">
        <v>151</v>
      </c>
      <c r="F191" t="s" s="4">
        <v>619</v>
      </c>
      <c r="G191" t="s" s="4">
        <v>620</v>
      </c>
      <c r="H191" t="s" s="4">
        <v>620</v>
      </c>
      <c r="I191" t="s" s="4">
        <v>210</v>
      </c>
      <c r="J191" t="s" s="4">
        <v>99</v>
      </c>
      <c r="K191" t="s" s="4">
        <v>99</v>
      </c>
      <c r="L191" t="s" s="4">
        <v>99</v>
      </c>
      <c r="M191" t="s" s="4">
        <v>92</v>
      </c>
      <c r="N191" t="s" s="4">
        <v>284</v>
      </c>
      <c r="O191" t="s" s="4">
        <v>94</v>
      </c>
      <c r="P191" t="s" s="4">
        <v>621</v>
      </c>
      <c r="Q191" t="s" s="4">
        <v>94</v>
      </c>
      <c r="R191" t="s" s="4">
        <v>1075</v>
      </c>
      <c r="S191" t="s" s="4">
        <v>1075</v>
      </c>
      <c r="T191" t="s" s="4">
        <v>1075</v>
      </c>
      <c r="U191" t="s" s="4">
        <v>1075</v>
      </c>
      <c r="V191" t="s" s="4">
        <v>1075</v>
      </c>
      <c r="W191" t="s" s="4">
        <v>1075</v>
      </c>
      <c r="X191" t="s" s="4">
        <v>1075</v>
      </c>
      <c r="Y191" t="s" s="4">
        <v>1075</v>
      </c>
      <c r="Z191" t="s" s="4">
        <v>1075</v>
      </c>
      <c r="AA191" t="s" s="4">
        <v>1075</v>
      </c>
      <c r="AB191" t="s" s="4">
        <v>1075</v>
      </c>
      <c r="AC191" t="s" s="4">
        <v>1075</v>
      </c>
      <c r="AD191" t="s" s="4">
        <v>1075</v>
      </c>
      <c r="AE191" t="s" s="4">
        <v>97</v>
      </c>
      <c r="AF191" t="s" s="4">
        <v>98</v>
      </c>
      <c r="AG191" t="s" s="4">
        <v>84</v>
      </c>
      <c r="AH191" t="s" s="4">
        <v>99</v>
      </c>
    </row>
    <row r="192" ht="45.0" customHeight="true">
      <c r="A192" t="s" s="4">
        <v>1076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177</v>
      </c>
      <c r="G192" t="s" s="4">
        <v>178</v>
      </c>
      <c r="H192" t="s" s="4">
        <v>178</v>
      </c>
      <c r="I192" t="s" s="4">
        <v>166</v>
      </c>
      <c r="J192" t="s" s="4">
        <v>99</v>
      </c>
      <c r="K192" t="s" s="4">
        <v>99</v>
      </c>
      <c r="L192" t="s" s="4">
        <v>99</v>
      </c>
      <c r="M192" t="s" s="4">
        <v>92</v>
      </c>
      <c r="N192" t="s" s="4">
        <v>1077</v>
      </c>
      <c r="O192" t="s" s="4">
        <v>94</v>
      </c>
      <c r="P192" t="s" s="4">
        <v>1078</v>
      </c>
      <c r="Q192" t="s" s="4">
        <v>94</v>
      </c>
      <c r="R192" t="s" s="4">
        <v>1079</v>
      </c>
      <c r="S192" t="s" s="4">
        <v>1079</v>
      </c>
      <c r="T192" t="s" s="4">
        <v>1079</v>
      </c>
      <c r="U192" t="s" s="4">
        <v>1079</v>
      </c>
      <c r="V192" t="s" s="4">
        <v>1079</v>
      </c>
      <c r="W192" t="s" s="4">
        <v>1079</v>
      </c>
      <c r="X192" t="s" s="4">
        <v>1079</v>
      </c>
      <c r="Y192" t="s" s="4">
        <v>1079</v>
      </c>
      <c r="Z192" t="s" s="4">
        <v>1079</v>
      </c>
      <c r="AA192" t="s" s="4">
        <v>1079</v>
      </c>
      <c r="AB192" t="s" s="4">
        <v>1079</v>
      </c>
      <c r="AC192" t="s" s="4">
        <v>1079</v>
      </c>
      <c r="AD192" t="s" s="4">
        <v>1079</v>
      </c>
      <c r="AE192" t="s" s="4">
        <v>97</v>
      </c>
      <c r="AF192" t="s" s="4">
        <v>98</v>
      </c>
      <c r="AG192" t="s" s="4">
        <v>84</v>
      </c>
      <c r="AH192" t="s" s="4">
        <v>99</v>
      </c>
    </row>
    <row r="193" ht="45.0" customHeight="true">
      <c r="A193" t="s" s="4">
        <v>1080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244</v>
      </c>
      <c r="G193" t="s" s="4">
        <v>245</v>
      </c>
      <c r="H193" t="s" s="4">
        <v>245</v>
      </c>
      <c r="I193" t="s" s="4">
        <v>154</v>
      </c>
      <c r="J193" t="s" s="4">
        <v>99</v>
      </c>
      <c r="K193" t="s" s="4">
        <v>99</v>
      </c>
      <c r="L193" t="s" s="4">
        <v>99</v>
      </c>
      <c r="M193" t="s" s="4">
        <v>92</v>
      </c>
      <c r="N193" t="s" s="4">
        <v>1081</v>
      </c>
      <c r="O193" t="s" s="4">
        <v>94</v>
      </c>
      <c r="P193" t="s" s="4">
        <v>1082</v>
      </c>
      <c r="Q193" t="s" s="4">
        <v>94</v>
      </c>
      <c r="R193" t="s" s="4">
        <v>1083</v>
      </c>
      <c r="S193" t="s" s="4">
        <v>1083</v>
      </c>
      <c r="T193" t="s" s="4">
        <v>1083</v>
      </c>
      <c r="U193" t="s" s="4">
        <v>1083</v>
      </c>
      <c r="V193" t="s" s="4">
        <v>1083</v>
      </c>
      <c r="W193" t="s" s="4">
        <v>1083</v>
      </c>
      <c r="X193" t="s" s="4">
        <v>1083</v>
      </c>
      <c r="Y193" t="s" s="4">
        <v>1083</v>
      </c>
      <c r="Z193" t="s" s="4">
        <v>1083</v>
      </c>
      <c r="AA193" t="s" s="4">
        <v>1083</v>
      </c>
      <c r="AB193" t="s" s="4">
        <v>1083</v>
      </c>
      <c r="AC193" t="s" s="4">
        <v>1083</v>
      </c>
      <c r="AD193" t="s" s="4">
        <v>1083</v>
      </c>
      <c r="AE193" t="s" s="4">
        <v>97</v>
      </c>
      <c r="AF193" t="s" s="4">
        <v>98</v>
      </c>
      <c r="AG193" t="s" s="4">
        <v>84</v>
      </c>
      <c r="AH193" t="s" s="4">
        <v>99</v>
      </c>
    </row>
    <row r="194" ht="45.0" customHeight="true">
      <c r="A194" t="s" s="4">
        <v>1084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183</v>
      </c>
      <c r="G194" t="s" s="4">
        <v>184</v>
      </c>
      <c r="H194" t="s" s="4">
        <v>184</v>
      </c>
      <c r="I194" t="s" s="4">
        <v>239</v>
      </c>
      <c r="J194" t="s" s="4">
        <v>99</v>
      </c>
      <c r="K194" t="s" s="4">
        <v>99</v>
      </c>
      <c r="L194" t="s" s="4">
        <v>99</v>
      </c>
      <c r="M194" t="s" s="4">
        <v>115</v>
      </c>
      <c r="N194" t="s" s="4">
        <v>202</v>
      </c>
      <c r="O194" t="s" s="4">
        <v>94</v>
      </c>
      <c r="P194" t="s" s="4">
        <v>1085</v>
      </c>
      <c r="Q194" t="s" s="4">
        <v>94</v>
      </c>
      <c r="R194" t="s" s="4">
        <v>1086</v>
      </c>
      <c r="S194" t="s" s="4">
        <v>1086</v>
      </c>
      <c r="T194" t="s" s="4">
        <v>1086</v>
      </c>
      <c r="U194" t="s" s="4">
        <v>1086</v>
      </c>
      <c r="V194" t="s" s="4">
        <v>1086</v>
      </c>
      <c r="W194" t="s" s="4">
        <v>1086</v>
      </c>
      <c r="X194" t="s" s="4">
        <v>1086</v>
      </c>
      <c r="Y194" t="s" s="4">
        <v>1086</v>
      </c>
      <c r="Z194" t="s" s="4">
        <v>1086</v>
      </c>
      <c r="AA194" t="s" s="4">
        <v>1086</v>
      </c>
      <c r="AB194" t="s" s="4">
        <v>1086</v>
      </c>
      <c r="AC194" t="s" s="4">
        <v>1086</v>
      </c>
      <c r="AD194" t="s" s="4">
        <v>1086</v>
      </c>
      <c r="AE194" t="s" s="4">
        <v>97</v>
      </c>
      <c r="AF194" t="s" s="4">
        <v>98</v>
      </c>
      <c r="AG194" t="s" s="4">
        <v>84</v>
      </c>
      <c r="AH194" t="s" s="4">
        <v>99</v>
      </c>
    </row>
    <row r="195" ht="45.0" customHeight="true">
      <c r="A195" t="s" s="4">
        <v>1087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215</v>
      </c>
      <c r="G195" t="s" s="4">
        <v>1088</v>
      </c>
      <c r="H195" t="s" s="4">
        <v>1088</v>
      </c>
      <c r="I195" t="s" s="4">
        <v>166</v>
      </c>
      <c r="J195" t="s" s="4">
        <v>99</v>
      </c>
      <c r="K195" t="s" s="4">
        <v>99</v>
      </c>
      <c r="L195" t="s" s="4">
        <v>99</v>
      </c>
      <c r="M195" t="s" s="4">
        <v>115</v>
      </c>
      <c r="N195" t="s" s="4">
        <v>1089</v>
      </c>
      <c r="O195" t="s" s="4">
        <v>94</v>
      </c>
      <c r="P195" t="s" s="4">
        <v>1090</v>
      </c>
      <c r="Q195" t="s" s="4">
        <v>94</v>
      </c>
      <c r="R195" t="s" s="4">
        <v>1091</v>
      </c>
      <c r="S195" t="s" s="4">
        <v>1091</v>
      </c>
      <c r="T195" t="s" s="4">
        <v>1091</v>
      </c>
      <c r="U195" t="s" s="4">
        <v>1091</v>
      </c>
      <c r="V195" t="s" s="4">
        <v>1091</v>
      </c>
      <c r="W195" t="s" s="4">
        <v>1091</v>
      </c>
      <c r="X195" t="s" s="4">
        <v>1091</v>
      </c>
      <c r="Y195" t="s" s="4">
        <v>1091</v>
      </c>
      <c r="Z195" t="s" s="4">
        <v>1091</v>
      </c>
      <c r="AA195" t="s" s="4">
        <v>1091</v>
      </c>
      <c r="AB195" t="s" s="4">
        <v>1091</v>
      </c>
      <c r="AC195" t="s" s="4">
        <v>1091</v>
      </c>
      <c r="AD195" t="s" s="4">
        <v>1091</v>
      </c>
      <c r="AE195" t="s" s="4">
        <v>97</v>
      </c>
      <c r="AF195" t="s" s="4">
        <v>98</v>
      </c>
      <c r="AG195" t="s" s="4">
        <v>84</v>
      </c>
      <c r="AH195" t="s" s="4">
        <v>99</v>
      </c>
    </row>
    <row r="196" ht="45.0" customHeight="true">
      <c r="A196" t="s" s="4">
        <v>1092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159</v>
      </c>
      <c r="G196" t="s" s="4">
        <v>171</v>
      </c>
      <c r="H196" t="s" s="4">
        <v>171</v>
      </c>
      <c r="I196" t="s" s="4">
        <v>742</v>
      </c>
      <c r="J196" t="s" s="4">
        <v>99</v>
      </c>
      <c r="K196" t="s" s="4">
        <v>99</v>
      </c>
      <c r="L196" t="s" s="4">
        <v>99</v>
      </c>
      <c r="M196" t="s" s="4">
        <v>92</v>
      </c>
      <c r="N196" t="s" s="4">
        <v>1093</v>
      </c>
      <c r="O196" t="s" s="4">
        <v>94</v>
      </c>
      <c r="P196" t="s" s="4">
        <v>1094</v>
      </c>
      <c r="Q196" t="s" s="4">
        <v>94</v>
      </c>
      <c r="R196" t="s" s="4">
        <v>1095</v>
      </c>
      <c r="S196" t="s" s="4">
        <v>1095</v>
      </c>
      <c r="T196" t="s" s="4">
        <v>1095</v>
      </c>
      <c r="U196" t="s" s="4">
        <v>1095</v>
      </c>
      <c r="V196" t="s" s="4">
        <v>1095</v>
      </c>
      <c r="W196" t="s" s="4">
        <v>1095</v>
      </c>
      <c r="X196" t="s" s="4">
        <v>1095</v>
      </c>
      <c r="Y196" t="s" s="4">
        <v>1095</v>
      </c>
      <c r="Z196" t="s" s="4">
        <v>1095</v>
      </c>
      <c r="AA196" t="s" s="4">
        <v>1095</v>
      </c>
      <c r="AB196" t="s" s="4">
        <v>1095</v>
      </c>
      <c r="AC196" t="s" s="4">
        <v>1095</v>
      </c>
      <c r="AD196" t="s" s="4">
        <v>1095</v>
      </c>
      <c r="AE196" t="s" s="4">
        <v>97</v>
      </c>
      <c r="AF196" t="s" s="4">
        <v>98</v>
      </c>
      <c r="AG196" t="s" s="4">
        <v>84</v>
      </c>
      <c r="AH196" t="s" s="4">
        <v>99</v>
      </c>
    </row>
    <row r="197" ht="45.0" customHeight="true">
      <c r="A197" t="s" s="4">
        <v>1096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720</v>
      </c>
      <c r="G197" t="s" s="4">
        <v>721</v>
      </c>
      <c r="H197" t="s" s="4">
        <v>721</v>
      </c>
      <c r="I197" t="s" s="4">
        <v>166</v>
      </c>
      <c r="J197" t="s" s="4">
        <v>99</v>
      </c>
      <c r="K197" t="s" s="4">
        <v>99</v>
      </c>
      <c r="L197" t="s" s="4">
        <v>99</v>
      </c>
      <c r="M197" t="s" s="4">
        <v>92</v>
      </c>
      <c r="N197" t="s" s="4">
        <v>1097</v>
      </c>
      <c r="O197" t="s" s="4">
        <v>94</v>
      </c>
      <c r="P197" t="s" s="4">
        <v>1098</v>
      </c>
      <c r="Q197" t="s" s="4">
        <v>94</v>
      </c>
      <c r="R197" t="s" s="4">
        <v>1099</v>
      </c>
      <c r="S197" t="s" s="4">
        <v>1099</v>
      </c>
      <c r="T197" t="s" s="4">
        <v>1099</v>
      </c>
      <c r="U197" t="s" s="4">
        <v>1099</v>
      </c>
      <c r="V197" t="s" s="4">
        <v>1099</v>
      </c>
      <c r="W197" t="s" s="4">
        <v>1099</v>
      </c>
      <c r="X197" t="s" s="4">
        <v>1099</v>
      </c>
      <c r="Y197" t="s" s="4">
        <v>1099</v>
      </c>
      <c r="Z197" t="s" s="4">
        <v>1099</v>
      </c>
      <c r="AA197" t="s" s="4">
        <v>1099</v>
      </c>
      <c r="AB197" t="s" s="4">
        <v>1099</v>
      </c>
      <c r="AC197" t="s" s="4">
        <v>1099</v>
      </c>
      <c r="AD197" t="s" s="4">
        <v>1099</v>
      </c>
      <c r="AE197" t="s" s="4">
        <v>97</v>
      </c>
      <c r="AF197" t="s" s="4">
        <v>98</v>
      </c>
      <c r="AG197" t="s" s="4">
        <v>84</v>
      </c>
      <c r="AH197" t="s" s="4">
        <v>99</v>
      </c>
    </row>
    <row r="198" ht="45.0" customHeight="true">
      <c r="A198" t="s" s="4">
        <v>1100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628</v>
      </c>
      <c r="G198" t="s" s="4">
        <v>690</v>
      </c>
      <c r="H198" t="s" s="4">
        <v>690</v>
      </c>
      <c r="I198" t="s" s="4">
        <v>161</v>
      </c>
      <c r="J198" t="s" s="4">
        <v>99</v>
      </c>
      <c r="K198" t="s" s="4">
        <v>99</v>
      </c>
      <c r="L198" t="s" s="4">
        <v>99</v>
      </c>
      <c r="M198" t="s" s="4">
        <v>115</v>
      </c>
      <c r="N198" t="s" s="4">
        <v>1101</v>
      </c>
      <c r="O198" t="s" s="4">
        <v>94</v>
      </c>
      <c r="P198" t="s" s="4">
        <v>1102</v>
      </c>
      <c r="Q198" t="s" s="4">
        <v>94</v>
      </c>
      <c r="R198" t="s" s="4">
        <v>1103</v>
      </c>
      <c r="S198" t="s" s="4">
        <v>1103</v>
      </c>
      <c r="T198" t="s" s="4">
        <v>1103</v>
      </c>
      <c r="U198" t="s" s="4">
        <v>1103</v>
      </c>
      <c r="V198" t="s" s="4">
        <v>1103</v>
      </c>
      <c r="W198" t="s" s="4">
        <v>1103</v>
      </c>
      <c r="X198" t="s" s="4">
        <v>1103</v>
      </c>
      <c r="Y198" t="s" s="4">
        <v>1103</v>
      </c>
      <c r="Z198" t="s" s="4">
        <v>1103</v>
      </c>
      <c r="AA198" t="s" s="4">
        <v>1103</v>
      </c>
      <c r="AB198" t="s" s="4">
        <v>1103</v>
      </c>
      <c r="AC198" t="s" s="4">
        <v>1103</v>
      </c>
      <c r="AD198" t="s" s="4">
        <v>1103</v>
      </c>
      <c r="AE198" t="s" s="4">
        <v>97</v>
      </c>
      <c r="AF198" t="s" s="4">
        <v>98</v>
      </c>
      <c r="AG198" t="s" s="4">
        <v>84</v>
      </c>
      <c r="AH198" t="s" s="4">
        <v>99</v>
      </c>
    </row>
    <row r="199" ht="45.0" customHeight="true">
      <c r="A199" t="s" s="4">
        <v>1104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177</v>
      </c>
      <c r="G199" t="s" s="4">
        <v>178</v>
      </c>
      <c r="H199" t="s" s="4">
        <v>178</v>
      </c>
      <c r="I199" t="s" s="4">
        <v>161</v>
      </c>
      <c r="J199" t="s" s="4">
        <v>99</v>
      </c>
      <c r="K199" t="s" s="4">
        <v>99</v>
      </c>
      <c r="L199" t="s" s="4">
        <v>99</v>
      </c>
      <c r="M199" t="s" s="4">
        <v>115</v>
      </c>
      <c r="N199" t="s" s="4">
        <v>1105</v>
      </c>
      <c r="O199" t="s" s="4">
        <v>94</v>
      </c>
      <c r="P199" t="s" s="4">
        <v>1106</v>
      </c>
      <c r="Q199" t="s" s="4">
        <v>94</v>
      </c>
      <c r="R199" t="s" s="4">
        <v>1107</v>
      </c>
      <c r="S199" t="s" s="4">
        <v>1107</v>
      </c>
      <c r="T199" t="s" s="4">
        <v>1107</v>
      </c>
      <c r="U199" t="s" s="4">
        <v>1107</v>
      </c>
      <c r="V199" t="s" s="4">
        <v>1107</v>
      </c>
      <c r="W199" t="s" s="4">
        <v>1107</v>
      </c>
      <c r="X199" t="s" s="4">
        <v>1107</v>
      </c>
      <c r="Y199" t="s" s="4">
        <v>1107</v>
      </c>
      <c r="Z199" t="s" s="4">
        <v>1107</v>
      </c>
      <c r="AA199" t="s" s="4">
        <v>1107</v>
      </c>
      <c r="AB199" t="s" s="4">
        <v>1107</v>
      </c>
      <c r="AC199" t="s" s="4">
        <v>1107</v>
      </c>
      <c r="AD199" t="s" s="4">
        <v>1107</v>
      </c>
      <c r="AE199" t="s" s="4">
        <v>97</v>
      </c>
      <c r="AF199" t="s" s="4">
        <v>98</v>
      </c>
      <c r="AG199" t="s" s="4">
        <v>84</v>
      </c>
      <c r="AH199" t="s" s="4">
        <v>99</v>
      </c>
    </row>
    <row r="200" ht="45.0" customHeight="true">
      <c r="A200" t="s" s="4">
        <v>1108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644</v>
      </c>
      <c r="G200" t="s" s="4">
        <v>645</v>
      </c>
      <c r="H200" t="s" s="4">
        <v>645</v>
      </c>
      <c r="I200" t="s" s="4">
        <v>232</v>
      </c>
      <c r="J200" t="s" s="4">
        <v>99</v>
      </c>
      <c r="K200" t="s" s="4">
        <v>99</v>
      </c>
      <c r="L200" t="s" s="4">
        <v>99</v>
      </c>
      <c r="M200" t="s" s="4">
        <v>92</v>
      </c>
      <c r="N200" t="s" s="4">
        <v>1109</v>
      </c>
      <c r="O200" t="s" s="4">
        <v>94</v>
      </c>
      <c r="P200" t="s" s="4">
        <v>1110</v>
      </c>
      <c r="Q200" t="s" s="4">
        <v>94</v>
      </c>
      <c r="R200" t="s" s="4">
        <v>1111</v>
      </c>
      <c r="S200" t="s" s="4">
        <v>1111</v>
      </c>
      <c r="T200" t="s" s="4">
        <v>1111</v>
      </c>
      <c r="U200" t="s" s="4">
        <v>1111</v>
      </c>
      <c r="V200" t="s" s="4">
        <v>1111</v>
      </c>
      <c r="W200" t="s" s="4">
        <v>1111</v>
      </c>
      <c r="X200" t="s" s="4">
        <v>1111</v>
      </c>
      <c r="Y200" t="s" s="4">
        <v>1111</v>
      </c>
      <c r="Z200" t="s" s="4">
        <v>1111</v>
      </c>
      <c r="AA200" t="s" s="4">
        <v>1111</v>
      </c>
      <c r="AB200" t="s" s="4">
        <v>1111</v>
      </c>
      <c r="AC200" t="s" s="4">
        <v>1111</v>
      </c>
      <c r="AD200" t="s" s="4">
        <v>1111</v>
      </c>
      <c r="AE200" t="s" s="4">
        <v>97</v>
      </c>
      <c r="AF200" t="s" s="4">
        <v>98</v>
      </c>
      <c r="AG200" t="s" s="4">
        <v>84</v>
      </c>
      <c r="AH200" t="s" s="4">
        <v>99</v>
      </c>
    </row>
    <row r="201" ht="45.0" customHeight="true">
      <c r="A201" t="s" s="4">
        <v>1112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183</v>
      </c>
      <c r="G201" t="s" s="4">
        <v>184</v>
      </c>
      <c r="H201" t="s" s="4">
        <v>184</v>
      </c>
      <c r="I201" t="s" s="4">
        <v>239</v>
      </c>
      <c r="J201" t="s" s="4">
        <v>99</v>
      </c>
      <c r="K201" t="s" s="4">
        <v>99</v>
      </c>
      <c r="L201" t="s" s="4">
        <v>99</v>
      </c>
      <c r="M201" t="s" s="4">
        <v>92</v>
      </c>
      <c r="N201" t="s" s="4">
        <v>202</v>
      </c>
      <c r="O201" t="s" s="4">
        <v>94</v>
      </c>
      <c r="P201" t="s" s="4">
        <v>203</v>
      </c>
      <c r="Q201" t="s" s="4">
        <v>94</v>
      </c>
      <c r="R201" t="s" s="4">
        <v>1113</v>
      </c>
      <c r="S201" t="s" s="4">
        <v>1113</v>
      </c>
      <c r="T201" t="s" s="4">
        <v>1113</v>
      </c>
      <c r="U201" t="s" s="4">
        <v>1113</v>
      </c>
      <c r="V201" t="s" s="4">
        <v>1113</v>
      </c>
      <c r="W201" t="s" s="4">
        <v>1113</v>
      </c>
      <c r="X201" t="s" s="4">
        <v>1113</v>
      </c>
      <c r="Y201" t="s" s="4">
        <v>1113</v>
      </c>
      <c r="Z201" t="s" s="4">
        <v>1113</v>
      </c>
      <c r="AA201" t="s" s="4">
        <v>1113</v>
      </c>
      <c r="AB201" t="s" s="4">
        <v>1113</v>
      </c>
      <c r="AC201" t="s" s="4">
        <v>1113</v>
      </c>
      <c r="AD201" t="s" s="4">
        <v>1113</v>
      </c>
      <c r="AE201" t="s" s="4">
        <v>97</v>
      </c>
      <c r="AF201" t="s" s="4">
        <v>98</v>
      </c>
      <c r="AG201" t="s" s="4">
        <v>84</v>
      </c>
      <c r="AH201" t="s" s="4">
        <v>99</v>
      </c>
    </row>
    <row r="202" ht="45.0" customHeight="true">
      <c r="A202" t="s" s="4">
        <v>1114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86</v>
      </c>
      <c r="G202" t="s" s="4">
        <v>1115</v>
      </c>
      <c r="H202" t="s" s="4">
        <v>1115</v>
      </c>
      <c r="I202" t="s" s="4">
        <v>824</v>
      </c>
      <c r="J202" t="s" s="4">
        <v>978</v>
      </c>
      <c r="K202" t="s" s="4">
        <v>938</v>
      </c>
      <c r="L202" t="s" s="4">
        <v>1116</v>
      </c>
      <c r="M202" t="s" s="4">
        <v>115</v>
      </c>
      <c r="N202" t="s" s="4">
        <v>1117</v>
      </c>
      <c r="O202" t="s" s="4">
        <v>94</v>
      </c>
      <c r="P202" t="s" s="4">
        <v>1118</v>
      </c>
      <c r="Q202" t="s" s="4">
        <v>94</v>
      </c>
      <c r="R202" t="s" s="4">
        <v>1119</v>
      </c>
      <c r="S202" t="s" s="4">
        <v>1119</v>
      </c>
      <c r="T202" t="s" s="4">
        <v>1119</v>
      </c>
      <c r="U202" t="s" s="4">
        <v>1119</v>
      </c>
      <c r="V202" t="s" s="4">
        <v>1119</v>
      </c>
      <c r="W202" t="s" s="4">
        <v>1119</v>
      </c>
      <c r="X202" t="s" s="4">
        <v>1119</v>
      </c>
      <c r="Y202" t="s" s="4">
        <v>1119</v>
      </c>
      <c r="Z202" t="s" s="4">
        <v>1119</v>
      </c>
      <c r="AA202" t="s" s="4">
        <v>1119</v>
      </c>
      <c r="AB202" t="s" s="4">
        <v>1119</v>
      </c>
      <c r="AC202" t="s" s="4">
        <v>1119</v>
      </c>
      <c r="AD202" t="s" s="4">
        <v>1119</v>
      </c>
      <c r="AE202" t="s" s="4">
        <v>97</v>
      </c>
      <c r="AF202" t="s" s="4">
        <v>98</v>
      </c>
      <c r="AG202" t="s" s="4">
        <v>84</v>
      </c>
      <c r="AH202" t="s" s="4">
        <v>99</v>
      </c>
    </row>
    <row r="203" ht="45.0" customHeight="true">
      <c r="A203" t="s" s="4">
        <v>1120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86</v>
      </c>
      <c r="G203" t="s" s="4">
        <v>346</v>
      </c>
      <c r="H203" t="s" s="4">
        <v>346</v>
      </c>
      <c r="I203" t="s" s="4">
        <v>440</v>
      </c>
      <c r="J203" t="s" s="4">
        <v>1121</v>
      </c>
      <c r="K203" t="s" s="4">
        <v>1122</v>
      </c>
      <c r="L203" t="s" s="4">
        <v>1123</v>
      </c>
      <c r="M203" t="s" s="4">
        <v>92</v>
      </c>
      <c r="N203" t="s" s="4">
        <v>351</v>
      </c>
      <c r="O203" t="s" s="4">
        <v>94</v>
      </c>
      <c r="P203" t="s" s="4">
        <v>352</v>
      </c>
      <c r="Q203" t="s" s="4">
        <v>94</v>
      </c>
      <c r="R203" t="s" s="4">
        <v>1124</v>
      </c>
      <c r="S203" t="s" s="4">
        <v>1124</v>
      </c>
      <c r="T203" t="s" s="4">
        <v>1124</v>
      </c>
      <c r="U203" t="s" s="4">
        <v>1124</v>
      </c>
      <c r="V203" t="s" s="4">
        <v>1124</v>
      </c>
      <c r="W203" t="s" s="4">
        <v>1124</v>
      </c>
      <c r="X203" t="s" s="4">
        <v>1124</v>
      </c>
      <c r="Y203" t="s" s="4">
        <v>1124</v>
      </c>
      <c r="Z203" t="s" s="4">
        <v>1124</v>
      </c>
      <c r="AA203" t="s" s="4">
        <v>1124</v>
      </c>
      <c r="AB203" t="s" s="4">
        <v>1124</v>
      </c>
      <c r="AC203" t="s" s="4">
        <v>1124</v>
      </c>
      <c r="AD203" t="s" s="4">
        <v>1124</v>
      </c>
      <c r="AE203" t="s" s="4">
        <v>97</v>
      </c>
      <c r="AF203" t="s" s="4">
        <v>98</v>
      </c>
      <c r="AG203" t="s" s="4">
        <v>84</v>
      </c>
      <c r="AH203" t="s" s="4">
        <v>99</v>
      </c>
    </row>
    <row r="204" ht="45.0" customHeight="true">
      <c r="A204" t="s" s="4">
        <v>1125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86</v>
      </c>
      <c r="G204" t="s" s="4">
        <v>319</v>
      </c>
      <c r="H204" t="s" s="4">
        <v>319</v>
      </c>
      <c r="I204" t="s" s="4">
        <v>1126</v>
      </c>
      <c r="J204" t="s" s="4">
        <v>1127</v>
      </c>
      <c r="K204" t="s" s="4">
        <v>565</v>
      </c>
      <c r="L204" t="s" s="4">
        <v>1128</v>
      </c>
      <c r="M204" t="s" s="4">
        <v>115</v>
      </c>
      <c r="N204" t="s" s="4">
        <v>323</v>
      </c>
      <c r="O204" t="s" s="4">
        <v>94</v>
      </c>
      <c r="P204" t="s" s="4">
        <v>324</v>
      </c>
      <c r="Q204" t="s" s="4">
        <v>94</v>
      </c>
      <c r="R204" t="s" s="4">
        <v>1129</v>
      </c>
      <c r="S204" t="s" s="4">
        <v>1129</v>
      </c>
      <c r="T204" t="s" s="4">
        <v>1129</v>
      </c>
      <c r="U204" t="s" s="4">
        <v>1129</v>
      </c>
      <c r="V204" t="s" s="4">
        <v>1129</v>
      </c>
      <c r="W204" t="s" s="4">
        <v>1129</v>
      </c>
      <c r="X204" t="s" s="4">
        <v>1129</v>
      </c>
      <c r="Y204" t="s" s="4">
        <v>1129</v>
      </c>
      <c r="Z204" t="s" s="4">
        <v>1129</v>
      </c>
      <c r="AA204" t="s" s="4">
        <v>1129</v>
      </c>
      <c r="AB204" t="s" s="4">
        <v>1129</v>
      </c>
      <c r="AC204" t="s" s="4">
        <v>1129</v>
      </c>
      <c r="AD204" t="s" s="4">
        <v>1129</v>
      </c>
      <c r="AE204" t="s" s="4">
        <v>97</v>
      </c>
      <c r="AF204" t="s" s="4">
        <v>98</v>
      </c>
      <c r="AG204" t="s" s="4">
        <v>84</v>
      </c>
      <c r="AH204" t="s" s="4">
        <v>99</v>
      </c>
    </row>
    <row r="205" ht="45.0" customHeight="true">
      <c r="A205" t="s" s="4">
        <v>1130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101</v>
      </c>
      <c r="G205" t="s" s="4">
        <v>102</v>
      </c>
      <c r="H205" t="s" s="4">
        <v>102</v>
      </c>
      <c r="I205" t="s" s="4">
        <v>950</v>
      </c>
      <c r="J205" t="s" s="4">
        <v>1131</v>
      </c>
      <c r="K205" t="s" s="4">
        <v>565</v>
      </c>
      <c r="L205" t="s" s="4">
        <v>1132</v>
      </c>
      <c r="M205" t="s" s="4">
        <v>115</v>
      </c>
      <c r="N205" t="s" s="4">
        <v>444</v>
      </c>
      <c r="O205" t="s" s="4">
        <v>94</v>
      </c>
      <c r="P205" t="s" s="4">
        <v>856</v>
      </c>
      <c r="Q205" t="s" s="4">
        <v>94</v>
      </c>
      <c r="R205" t="s" s="4">
        <v>1133</v>
      </c>
      <c r="S205" t="s" s="4">
        <v>1133</v>
      </c>
      <c r="T205" t="s" s="4">
        <v>1133</v>
      </c>
      <c r="U205" t="s" s="4">
        <v>1133</v>
      </c>
      <c r="V205" t="s" s="4">
        <v>1133</v>
      </c>
      <c r="W205" t="s" s="4">
        <v>1133</v>
      </c>
      <c r="X205" t="s" s="4">
        <v>1133</v>
      </c>
      <c r="Y205" t="s" s="4">
        <v>1133</v>
      </c>
      <c r="Z205" t="s" s="4">
        <v>1133</v>
      </c>
      <c r="AA205" t="s" s="4">
        <v>1133</v>
      </c>
      <c r="AB205" t="s" s="4">
        <v>1133</v>
      </c>
      <c r="AC205" t="s" s="4">
        <v>1133</v>
      </c>
      <c r="AD205" t="s" s="4">
        <v>1133</v>
      </c>
      <c r="AE205" t="s" s="4">
        <v>97</v>
      </c>
      <c r="AF205" t="s" s="4">
        <v>98</v>
      </c>
      <c r="AG205" t="s" s="4">
        <v>84</v>
      </c>
      <c r="AH205" t="s" s="4">
        <v>99</v>
      </c>
    </row>
    <row r="206" ht="45.0" customHeight="true">
      <c r="A206" t="s" s="4">
        <v>1134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86</v>
      </c>
      <c r="G206" t="s" s="4">
        <v>87</v>
      </c>
      <c r="H206" t="s" s="4">
        <v>87</v>
      </c>
      <c r="I206" t="s" s="4">
        <v>1135</v>
      </c>
      <c r="J206" t="s" s="4">
        <v>606</v>
      </c>
      <c r="K206" t="s" s="4">
        <v>565</v>
      </c>
      <c r="L206" t="s" s="4">
        <v>576</v>
      </c>
      <c r="M206" t="s" s="4">
        <v>92</v>
      </c>
      <c r="N206" t="s" s="4">
        <v>93</v>
      </c>
      <c r="O206" t="s" s="4">
        <v>94</v>
      </c>
      <c r="P206" t="s" s="4">
        <v>95</v>
      </c>
      <c r="Q206" t="s" s="4">
        <v>94</v>
      </c>
      <c r="R206" t="s" s="4">
        <v>1136</v>
      </c>
      <c r="S206" t="s" s="4">
        <v>1136</v>
      </c>
      <c r="T206" t="s" s="4">
        <v>1136</v>
      </c>
      <c r="U206" t="s" s="4">
        <v>1136</v>
      </c>
      <c r="V206" t="s" s="4">
        <v>1136</v>
      </c>
      <c r="W206" t="s" s="4">
        <v>1136</v>
      </c>
      <c r="X206" t="s" s="4">
        <v>1136</v>
      </c>
      <c r="Y206" t="s" s="4">
        <v>1136</v>
      </c>
      <c r="Z206" t="s" s="4">
        <v>1136</v>
      </c>
      <c r="AA206" t="s" s="4">
        <v>1136</v>
      </c>
      <c r="AB206" t="s" s="4">
        <v>1136</v>
      </c>
      <c r="AC206" t="s" s="4">
        <v>1136</v>
      </c>
      <c r="AD206" t="s" s="4">
        <v>1136</v>
      </c>
      <c r="AE206" t="s" s="4">
        <v>97</v>
      </c>
      <c r="AF206" t="s" s="4">
        <v>98</v>
      </c>
      <c r="AG206" t="s" s="4">
        <v>84</v>
      </c>
      <c r="AH206" t="s" s="4">
        <v>99</v>
      </c>
    </row>
    <row r="207" ht="45.0" customHeight="true">
      <c r="A207" t="s" s="4">
        <v>1137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935</v>
      </c>
      <c r="G207" t="s" s="4">
        <v>1138</v>
      </c>
      <c r="H207" t="s" s="4">
        <v>1138</v>
      </c>
      <c r="I207" t="s" s="4">
        <v>381</v>
      </c>
      <c r="J207" t="s" s="4">
        <v>1139</v>
      </c>
      <c r="K207" t="s" s="4">
        <v>565</v>
      </c>
      <c r="L207" t="s" s="4">
        <v>1140</v>
      </c>
      <c r="M207" t="s" s="4">
        <v>92</v>
      </c>
      <c r="N207" t="s" s="4">
        <v>1141</v>
      </c>
      <c r="O207" t="s" s="4">
        <v>94</v>
      </c>
      <c r="P207" t="s" s="4">
        <v>1142</v>
      </c>
      <c r="Q207" t="s" s="4">
        <v>94</v>
      </c>
      <c r="R207" t="s" s="4">
        <v>1143</v>
      </c>
      <c r="S207" t="s" s="4">
        <v>1143</v>
      </c>
      <c r="T207" t="s" s="4">
        <v>1143</v>
      </c>
      <c r="U207" t="s" s="4">
        <v>1143</v>
      </c>
      <c r="V207" t="s" s="4">
        <v>1143</v>
      </c>
      <c r="W207" t="s" s="4">
        <v>1143</v>
      </c>
      <c r="X207" t="s" s="4">
        <v>1143</v>
      </c>
      <c r="Y207" t="s" s="4">
        <v>1143</v>
      </c>
      <c r="Z207" t="s" s="4">
        <v>1143</v>
      </c>
      <c r="AA207" t="s" s="4">
        <v>1143</v>
      </c>
      <c r="AB207" t="s" s="4">
        <v>1143</v>
      </c>
      <c r="AC207" t="s" s="4">
        <v>1143</v>
      </c>
      <c r="AD207" t="s" s="4">
        <v>1143</v>
      </c>
      <c r="AE207" t="s" s="4">
        <v>97</v>
      </c>
      <c r="AF207" t="s" s="4">
        <v>98</v>
      </c>
      <c r="AG207" t="s" s="4">
        <v>84</v>
      </c>
      <c r="AH207" t="s" s="4">
        <v>99</v>
      </c>
    </row>
    <row r="208" ht="45.0" customHeight="true">
      <c r="A208" t="s" s="4">
        <v>1144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101</v>
      </c>
      <c r="G208" t="s" s="4">
        <v>102</v>
      </c>
      <c r="H208" t="s" s="4">
        <v>102</v>
      </c>
      <c r="I208" t="s" s="4">
        <v>563</v>
      </c>
      <c r="J208" t="s" s="4">
        <v>1145</v>
      </c>
      <c r="K208" t="s" s="4">
        <v>1146</v>
      </c>
      <c r="L208" t="s" s="4">
        <v>765</v>
      </c>
      <c r="M208" t="s" s="4">
        <v>115</v>
      </c>
      <c r="N208" t="s" s="4">
        <v>384</v>
      </c>
      <c r="O208" t="s" s="4">
        <v>94</v>
      </c>
      <c r="P208" t="s" s="4">
        <v>385</v>
      </c>
      <c r="Q208" t="s" s="4">
        <v>94</v>
      </c>
      <c r="R208" t="s" s="4">
        <v>1147</v>
      </c>
      <c r="S208" t="s" s="4">
        <v>1147</v>
      </c>
      <c r="T208" t="s" s="4">
        <v>1147</v>
      </c>
      <c r="U208" t="s" s="4">
        <v>1147</v>
      </c>
      <c r="V208" t="s" s="4">
        <v>1147</v>
      </c>
      <c r="W208" t="s" s="4">
        <v>1147</v>
      </c>
      <c r="X208" t="s" s="4">
        <v>1147</v>
      </c>
      <c r="Y208" t="s" s="4">
        <v>1147</v>
      </c>
      <c r="Z208" t="s" s="4">
        <v>1147</v>
      </c>
      <c r="AA208" t="s" s="4">
        <v>1147</v>
      </c>
      <c r="AB208" t="s" s="4">
        <v>1147</v>
      </c>
      <c r="AC208" t="s" s="4">
        <v>1147</v>
      </c>
      <c r="AD208" t="s" s="4">
        <v>1147</v>
      </c>
      <c r="AE208" t="s" s="4">
        <v>97</v>
      </c>
      <c r="AF208" t="s" s="4">
        <v>98</v>
      </c>
      <c r="AG208" t="s" s="4">
        <v>84</v>
      </c>
      <c r="AH208" t="s" s="4">
        <v>99</v>
      </c>
    </row>
    <row r="209" ht="45.0" customHeight="true">
      <c r="A209" t="s" s="4">
        <v>1148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101</v>
      </c>
      <c r="G209" t="s" s="4">
        <v>102</v>
      </c>
      <c r="H209" t="s" s="4">
        <v>102</v>
      </c>
      <c r="I209" t="s" s="4">
        <v>1149</v>
      </c>
      <c r="J209" t="s" s="4">
        <v>1150</v>
      </c>
      <c r="K209" t="s" s="4">
        <v>1151</v>
      </c>
      <c r="L209" t="s" s="4">
        <v>1152</v>
      </c>
      <c r="M209" t="s" s="4">
        <v>92</v>
      </c>
      <c r="N209" t="s" s="4">
        <v>384</v>
      </c>
      <c r="O209" t="s" s="4">
        <v>94</v>
      </c>
      <c r="P209" t="s" s="4">
        <v>405</v>
      </c>
      <c r="Q209" t="s" s="4">
        <v>94</v>
      </c>
      <c r="R209" t="s" s="4">
        <v>1153</v>
      </c>
      <c r="S209" t="s" s="4">
        <v>1153</v>
      </c>
      <c r="T209" t="s" s="4">
        <v>1153</v>
      </c>
      <c r="U209" t="s" s="4">
        <v>1153</v>
      </c>
      <c r="V209" t="s" s="4">
        <v>1153</v>
      </c>
      <c r="W209" t="s" s="4">
        <v>1153</v>
      </c>
      <c r="X209" t="s" s="4">
        <v>1153</v>
      </c>
      <c r="Y209" t="s" s="4">
        <v>1153</v>
      </c>
      <c r="Z209" t="s" s="4">
        <v>1153</v>
      </c>
      <c r="AA209" t="s" s="4">
        <v>1153</v>
      </c>
      <c r="AB209" t="s" s="4">
        <v>1153</v>
      </c>
      <c r="AC209" t="s" s="4">
        <v>1153</v>
      </c>
      <c r="AD209" t="s" s="4">
        <v>1153</v>
      </c>
      <c r="AE209" t="s" s="4">
        <v>97</v>
      </c>
      <c r="AF209" t="s" s="4">
        <v>98</v>
      </c>
      <c r="AG209" t="s" s="4">
        <v>84</v>
      </c>
      <c r="AH209" t="s" s="4">
        <v>99</v>
      </c>
    </row>
    <row r="210" ht="45.0" customHeight="true">
      <c r="A210" t="s" s="4">
        <v>1154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101</v>
      </c>
      <c r="G210" t="s" s="4">
        <v>102</v>
      </c>
      <c r="H210" t="s" s="4">
        <v>102</v>
      </c>
      <c r="I210" t="s" s="4">
        <v>774</v>
      </c>
      <c r="J210" t="s" s="4">
        <v>1155</v>
      </c>
      <c r="K210" t="s" s="4">
        <v>1151</v>
      </c>
      <c r="L210" t="s" s="4">
        <v>554</v>
      </c>
      <c r="M210" t="s" s="4">
        <v>92</v>
      </c>
      <c r="N210" t="s" s="4">
        <v>444</v>
      </c>
      <c r="O210" t="s" s="4">
        <v>94</v>
      </c>
      <c r="P210" t="s" s="4">
        <v>856</v>
      </c>
      <c r="Q210" t="s" s="4">
        <v>94</v>
      </c>
      <c r="R210" t="s" s="4">
        <v>1156</v>
      </c>
      <c r="S210" t="s" s="4">
        <v>1156</v>
      </c>
      <c r="T210" t="s" s="4">
        <v>1156</v>
      </c>
      <c r="U210" t="s" s="4">
        <v>1156</v>
      </c>
      <c r="V210" t="s" s="4">
        <v>1156</v>
      </c>
      <c r="W210" t="s" s="4">
        <v>1156</v>
      </c>
      <c r="X210" t="s" s="4">
        <v>1156</v>
      </c>
      <c r="Y210" t="s" s="4">
        <v>1156</v>
      </c>
      <c r="Z210" t="s" s="4">
        <v>1156</v>
      </c>
      <c r="AA210" t="s" s="4">
        <v>1156</v>
      </c>
      <c r="AB210" t="s" s="4">
        <v>1156</v>
      </c>
      <c r="AC210" t="s" s="4">
        <v>1156</v>
      </c>
      <c r="AD210" t="s" s="4">
        <v>1156</v>
      </c>
      <c r="AE210" t="s" s="4">
        <v>97</v>
      </c>
      <c r="AF210" t="s" s="4">
        <v>98</v>
      </c>
      <c r="AG210" t="s" s="4">
        <v>84</v>
      </c>
      <c r="AH210" t="s" s="4">
        <v>99</v>
      </c>
    </row>
    <row r="211" ht="45.0" customHeight="true">
      <c r="A211" t="s" s="4">
        <v>1157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101</v>
      </c>
      <c r="G211" t="s" s="4">
        <v>102</v>
      </c>
      <c r="H211" t="s" s="4">
        <v>102</v>
      </c>
      <c r="I211" t="s" s="4">
        <v>774</v>
      </c>
      <c r="J211" t="s" s="4">
        <v>1158</v>
      </c>
      <c r="K211" t="s" s="4">
        <v>1151</v>
      </c>
      <c r="L211" t="s" s="4">
        <v>538</v>
      </c>
      <c r="M211" t="s" s="4">
        <v>115</v>
      </c>
      <c r="N211" t="s" s="4">
        <v>384</v>
      </c>
      <c r="O211" t="s" s="4">
        <v>94</v>
      </c>
      <c r="P211" t="s" s="4">
        <v>405</v>
      </c>
      <c r="Q211" t="s" s="4">
        <v>94</v>
      </c>
      <c r="R211" t="s" s="4">
        <v>1159</v>
      </c>
      <c r="S211" t="s" s="4">
        <v>1159</v>
      </c>
      <c r="T211" t="s" s="4">
        <v>1159</v>
      </c>
      <c r="U211" t="s" s="4">
        <v>1159</v>
      </c>
      <c r="V211" t="s" s="4">
        <v>1159</v>
      </c>
      <c r="W211" t="s" s="4">
        <v>1159</v>
      </c>
      <c r="X211" t="s" s="4">
        <v>1159</v>
      </c>
      <c r="Y211" t="s" s="4">
        <v>1159</v>
      </c>
      <c r="Z211" t="s" s="4">
        <v>1159</v>
      </c>
      <c r="AA211" t="s" s="4">
        <v>1159</v>
      </c>
      <c r="AB211" t="s" s="4">
        <v>1159</v>
      </c>
      <c r="AC211" t="s" s="4">
        <v>1159</v>
      </c>
      <c r="AD211" t="s" s="4">
        <v>1159</v>
      </c>
      <c r="AE211" t="s" s="4">
        <v>97</v>
      </c>
      <c r="AF211" t="s" s="4">
        <v>98</v>
      </c>
      <c r="AG211" t="s" s="4">
        <v>84</v>
      </c>
      <c r="AH211" t="s" s="4">
        <v>99</v>
      </c>
    </row>
    <row r="212" ht="45.0" customHeight="true">
      <c r="A212" t="s" s="4">
        <v>1160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101</v>
      </c>
      <c r="G212" t="s" s="4">
        <v>102</v>
      </c>
      <c r="H212" t="s" s="4">
        <v>102</v>
      </c>
      <c r="I212" t="s" s="4">
        <v>1161</v>
      </c>
      <c r="J212" t="s" s="4">
        <v>1162</v>
      </c>
      <c r="K212" t="s" s="4">
        <v>866</v>
      </c>
      <c r="L212" t="s" s="4">
        <v>576</v>
      </c>
      <c r="M212" t="s" s="4">
        <v>92</v>
      </c>
      <c r="N212" t="s" s="4">
        <v>444</v>
      </c>
      <c r="O212" t="s" s="4">
        <v>94</v>
      </c>
      <c r="P212" t="s" s="4">
        <v>856</v>
      </c>
      <c r="Q212" t="s" s="4">
        <v>94</v>
      </c>
      <c r="R212" t="s" s="4">
        <v>1163</v>
      </c>
      <c r="S212" t="s" s="4">
        <v>1163</v>
      </c>
      <c r="T212" t="s" s="4">
        <v>1163</v>
      </c>
      <c r="U212" t="s" s="4">
        <v>1163</v>
      </c>
      <c r="V212" t="s" s="4">
        <v>1163</v>
      </c>
      <c r="W212" t="s" s="4">
        <v>1163</v>
      </c>
      <c r="X212" t="s" s="4">
        <v>1163</v>
      </c>
      <c r="Y212" t="s" s="4">
        <v>1163</v>
      </c>
      <c r="Z212" t="s" s="4">
        <v>1163</v>
      </c>
      <c r="AA212" t="s" s="4">
        <v>1163</v>
      </c>
      <c r="AB212" t="s" s="4">
        <v>1163</v>
      </c>
      <c r="AC212" t="s" s="4">
        <v>1163</v>
      </c>
      <c r="AD212" t="s" s="4">
        <v>1163</v>
      </c>
      <c r="AE212" t="s" s="4">
        <v>97</v>
      </c>
      <c r="AF212" t="s" s="4">
        <v>98</v>
      </c>
      <c r="AG212" t="s" s="4">
        <v>84</v>
      </c>
      <c r="AH212" t="s" s="4">
        <v>99</v>
      </c>
    </row>
    <row r="213" ht="45.0" customHeight="true">
      <c r="A213" t="s" s="4">
        <v>1164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101</v>
      </c>
      <c r="G213" t="s" s="4">
        <v>102</v>
      </c>
      <c r="H213" t="s" s="4">
        <v>102</v>
      </c>
      <c r="I213" t="s" s="4">
        <v>1165</v>
      </c>
      <c r="J213" t="s" s="4">
        <v>1166</v>
      </c>
      <c r="K213" t="s" s="4">
        <v>91</v>
      </c>
      <c r="L213" t="s" s="4">
        <v>939</v>
      </c>
      <c r="M213" t="s" s="4">
        <v>92</v>
      </c>
      <c r="N213" t="s" s="4">
        <v>1167</v>
      </c>
      <c r="O213" t="s" s="4">
        <v>94</v>
      </c>
      <c r="P213" t="s" s="4">
        <v>1168</v>
      </c>
      <c r="Q213" t="s" s="4">
        <v>94</v>
      </c>
      <c r="R213" t="s" s="4">
        <v>1169</v>
      </c>
      <c r="S213" t="s" s="4">
        <v>1169</v>
      </c>
      <c r="T213" t="s" s="4">
        <v>1169</v>
      </c>
      <c r="U213" t="s" s="4">
        <v>1169</v>
      </c>
      <c r="V213" t="s" s="4">
        <v>1169</v>
      </c>
      <c r="W213" t="s" s="4">
        <v>1169</v>
      </c>
      <c r="X213" t="s" s="4">
        <v>1169</v>
      </c>
      <c r="Y213" t="s" s="4">
        <v>1169</v>
      </c>
      <c r="Z213" t="s" s="4">
        <v>1169</v>
      </c>
      <c r="AA213" t="s" s="4">
        <v>1169</v>
      </c>
      <c r="AB213" t="s" s="4">
        <v>1169</v>
      </c>
      <c r="AC213" t="s" s="4">
        <v>1169</v>
      </c>
      <c r="AD213" t="s" s="4">
        <v>1169</v>
      </c>
      <c r="AE213" t="s" s="4">
        <v>97</v>
      </c>
      <c r="AF213" t="s" s="4">
        <v>98</v>
      </c>
      <c r="AG213" t="s" s="4">
        <v>84</v>
      </c>
      <c r="AH213" t="s" s="4">
        <v>99</v>
      </c>
    </row>
    <row r="214" ht="45.0" customHeight="true">
      <c r="A214" t="s" s="4">
        <v>1170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101</v>
      </c>
      <c r="G214" t="s" s="4">
        <v>102</v>
      </c>
      <c r="H214" t="s" s="4">
        <v>102</v>
      </c>
      <c r="I214" t="s" s="4">
        <v>334</v>
      </c>
      <c r="J214" t="s" s="4">
        <v>1171</v>
      </c>
      <c r="K214" t="s" s="4">
        <v>765</v>
      </c>
      <c r="L214" t="s" s="4">
        <v>1172</v>
      </c>
      <c r="M214" t="s" s="4">
        <v>92</v>
      </c>
      <c r="N214" t="s" s="4">
        <v>788</v>
      </c>
      <c r="O214" t="s" s="4">
        <v>94</v>
      </c>
      <c r="P214" t="s" s="4">
        <v>789</v>
      </c>
      <c r="Q214" t="s" s="4">
        <v>94</v>
      </c>
      <c r="R214" t="s" s="4">
        <v>1173</v>
      </c>
      <c r="S214" t="s" s="4">
        <v>1173</v>
      </c>
      <c r="T214" t="s" s="4">
        <v>1173</v>
      </c>
      <c r="U214" t="s" s="4">
        <v>1173</v>
      </c>
      <c r="V214" t="s" s="4">
        <v>1173</v>
      </c>
      <c r="W214" t="s" s="4">
        <v>1173</v>
      </c>
      <c r="X214" t="s" s="4">
        <v>1173</v>
      </c>
      <c r="Y214" t="s" s="4">
        <v>1173</v>
      </c>
      <c r="Z214" t="s" s="4">
        <v>1173</v>
      </c>
      <c r="AA214" t="s" s="4">
        <v>1173</v>
      </c>
      <c r="AB214" t="s" s="4">
        <v>1173</v>
      </c>
      <c r="AC214" t="s" s="4">
        <v>1173</v>
      </c>
      <c r="AD214" t="s" s="4">
        <v>1173</v>
      </c>
      <c r="AE214" t="s" s="4">
        <v>97</v>
      </c>
      <c r="AF214" t="s" s="4">
        <v>98</v>
      </c>
      <c r="AG214" t="s" s="4">
        <v>84</v>
      </c>
      <c r="AH214" t="s" s="4">
        <v>99</v>
      </c>
    </row>
    <row r="215" ht="45.0" customHeight="true">
      <c r="A215" t="s" s="4">
        <v>1174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101</v>
      </c>
      <c r="G215" t="s" s="4">
        <v>102</v>
      </c>
      <c r="H215" t="s" s="4">
        <v>102</v>
      </c>
      <c r="I215" t="s" s="4">
        <v>1175</v>
      </c>
      <c r="J215" t="s" s="4">
        <v>1176</v>
      </c>
      <c r="K215" t="s" s="4">
        <v>1177</v>
      </c>
      <c r="L215" t="s" s="4">
        <v>114</v>
      </c>
      <c r="M215" t="s" s="4">
        <v>92</v>
      </c>
      <c r="N215" t="s" s="4">
        <v>1178</v>
      </c>
      <c r="O215" t="s" s="4">
        <v>94</v>
      </c>
      <c r="P215" t="s" s="4">
        <v>1179</v>
      </c>
      <c r="Q215" t="s" s="4">
        <v>94</v>
      </c>
      <c r="R215" t="s" s="4">
        <v>1180</v>
      </c>
      <c r="S215" t="s" s="4">
        <v>1180</v>
      </c>
      <c r="T215" t="s" s="4">
        <v>1180</v>
      </c>
      <c r="U215" t="s" s="4">
        <v>1180</v>
      </c>
      <c r="V215" t="s" s="4">
        <v>1180</v>
      </c>
      <c r="W215" t="s" s="4">
        <v>1180</v>
      </c>
      <c r="X215" t="s" s="4">
        <v>1180</v>
      </c>
      <c r="Y215" t="s" s="4">
        <v>1180</v>
      </c>
      <c r="Z215" t="s" s="4">
        <v>1180</v>
      </c>
      <c r="AA215" t="s" s="4">
        <v>1180</v>
      </c>
      <c r="AB215" t="s" s="4">
        <v>1180</v>
      </c>
      <c r="AC215" t="s" s="4">
        <v>1180</v>
      </c>
      <c r="AD215" t="s" s="4">
        <v>1180</v>
      </c>
      <c r="AE215" t="s" s="4">
        <v>97</v>
      </c>
      <c r="AF215" t="s" s="4">
        <v>98</v>
      </c>
      <c r="AG215" t="s" s="4">
        <v>84</v>
      </c>
      <c r="AH215" t="s" s="4">
        <v>99</v>
      </c>
    </row>
    <row r="216" ht="45.0" customHeight="true">
      <c r="A216" t="s" s="4">
        <v>1181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101</v>
      </c>
      <c r="G216" t="s" s="4">
        <v>102</v>
      </c>
      <c r="H216" t="s" s="4">
        <v>102</v>
      </c>
      <c r="I216" t="s" s="4">
        <v>834</v>
      </c>
      <c r="J216" t="s" s="4">
        <v>1182</v>
      </c>
      <c r="K216" t="s" s="4">
        <v>1183</v>
      </c>
      <c r="L216" t="s" s="4">
        <v>1184</v>
      </c>
      <c r="M216" t="s" s="4">
        <v>92</v>
      </c>
      <c r="N216" t="s" s="4">
        <v>384</v>
      </c>
      <c r="O216" t="s" s="4">
        <v>94</v>
      </c>
      <c r="P216" t="s" s="4">
        <v>405</v>
      </c>
      <c r="Q216" t="s" s="4">
        <v>94</v>
      </c>
      <c r="R216" t="s" s="4">
        <v>1185</v>
      </c>
      <c r="S216" t="s" s="4">
        <v>1185</v>
      </c>
      <c r="T216" t="s" s="4">
        <v>1185</v>
      </c>
      <c r="U216" t="s" s="4">
        <v>1185</v>
      </c>
      <c r="V216" t="s" s="4">
        <v>1185</v>
      </c>
      <c r="W216" t="s" s="4">
        <v>1185</v>
      </c>
      <c r="X216" t="s" s="4">
        <v>1185</v>
      </c>
      <c r="Y216" t="s" s="4">
        <v>1185</v>
      </c>
      <c r="Z216" t="s" s="4">
        <v>1185</v>
      </c>
      <c r="AA216" t="s" s="4">
        <v>1185</v>
      </c>
      <c r="AB216" t="s" s="4">
        <v>1185</v>
      </c>
      <c r="AC216" t="s" s="4">
        <v>1185</v>
      </c>
      <c r="AD216" t="s" s="4">
        <v>1185</v>
      </c>
      <c r="AE216" t="s" s="4">
        <v>97</v>
      </c>
      <c r="AF216" t="s" s="4">
        <v>98</v>
      </c>
      <c r="AG216" t="s" s="4">
        <v>84</v>
      </c>
      <c r="AH216" t="s" s="4">
        <v>99</v>
      </c>
    </row>
    <row r="217" ht="45.0" customHeight="true">
      <c r="A217" t="s" s="4">
        <v>1186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101</v>
      </c>
      <c r="G217" t="s" s="4">
        <v>102</v>
      </c>
      <c r="H217" t="s" s="4">
        <v>102</v>
      </c>
      <c r="I217" t="s" s="4">
        <v>558</v>
      </c>
      <c r="J217" t="s" s="4">
        <v>1187</v>
      </c>
      <c r="K217" t="s" s="4">
        <v>507</v>
      </c>
      <c r="L217" t="s" s="4">
        <v>1188</v>
      </c>
      <c r="M217" t="s" s="4">
        <v>92</v>
      </c>
      <c r="N217" t="s" s="4">
        <v>371</v>
      </c>
      <c r="O217" t="s" s="4">
        <v>94</v>
      </c>
      <c r="P217" t="s" s="4">
        <v>418</v>
      </c>
      <c r="Q217" t="s" s="4">
        <v>94</v>
      </c>
      <c r="R217" t="s" s="4">
        <v>1189</v>
      </c>
      <c r="S217" t="s" s="4">
        <v>1189</v>
      </c>
      <c r="T217" t="s" s="4">
        <v>1189</v>
      </c>
      <c r="U217" t="s" s="4">
        <v>1189</v>
      </c>
      <c r="V217" t="s" s="4">
        <v>1189</v>
      </c>
      <c r="W217" t="s" s="4">
        <v>1189</v>
      </c>
      <c r="X217" t="s" s="4">
        <v>1189</v>
      </c>
      <c r="Y217" t="s" s="4">
        <v>1189</v>
      </c>
      <c r="Z217" t="s" s="4">
        <v>1189</v>
      </c>
      <c r="AA217" t="s" s="4">
        <v>1189</v>
      </c>
      <c r="AB217" t="s" s="4">
        <v>1189</v>
      </c>
      <c r="AC217" t="s" s="4">
        <v>1189</v>
      </c>
      <c r="AD217" t="s" s="4">
        <v>1189</v>
      </c>
      <c r="AE217" t="s" s="4">
        <v>97</v>
      </c>
      <c r="AF217" t="s" s="4">
        <v>98</v>
      </c>
      <c r="AG217" t="s" s="4">
        <v>84</v>
      </c>
      <c r="AH217" t="s" s="4">
        <v>99</v>
      </c>
    </row>
    <row r="218" ht="45.0" customHeight="true">
      <c r="A218" t="s" s="4">
        <v>1190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101</v>
      </c>
      <c r="G218" t="s" s="4">
        <v>102</v>
      </c>
      <c r="H218" t="s" s="4">
        <v>102</v>
      </c>
      <c r="I218" t="s" s="4">
        <v>590</v>
      </c>
      <c r="J218" t="s" s="4">
        <v>1191</v>
      </c>
      <c r="K218" t="s" s="4">
        <v>938</v>
      </c>
      <c r="L218" t="s" s="4">
        <v>1192</v>
      </c>
      <c r="M218" t="s" s="4">
        <v>92</v>
      </c>
      <c r="N218" t="s" s="4">
        <v>788</v>
      </c>
      <c r="O218" t="s" s="4">
        <v>94</v>
      </c>
      <c r="P218" t="s" s="4">
        <v>862</v>
      </c>
      <c r="Q218" t="s" s="4">
        <v>94</v>
      </c>
      <c r="R218" t="s" s="4">
        <v>1193</v>
      </c>
      <c r="S218" t="s" s="4">
        <v>1193</v>
      </c>
      <c r="T218" t="s" s="4">
        <v>1193</v>
      </c>
      <c r="U218" t="s" s="4">
        <v>1193</v>
      </c>
      <c r="V218" t="s" s="4">
        <v>1193</v>
      </c>
      <c r="W218" t="s" s="4">
        <v>1193</v>
      </c>
      <c r="X218" t="s" s="4">
        <v>1193</v>
      </c>
      <c r="Y218" t="s" s="4">
        <v>1193</v>
      </c>
      <c r="Z218" t="s" s="4">
        <v>1193</v>
      </c>
      <c r="AA218" t="s" s="4">
        <v>1193</v>
      </c>
      <c r="AB218" t="s" s="4">
        <v>1193</v>
      </c>
      <c r="AC218" t="s" s="4">
        <v>1193</v>
      </c>
      <c r="AD218" t="s" s="4">
        <v>1193</v>
      </c>
      <c r="AE218" t="s" s="4">
        <v>97</v>
      </c>
      <c r="AF218" t="s" s="4">
        <v>98</v>
      </c>
      <c r="AG218" t="s" s="4">
        <v>84</v>
      </c>
      <c r="AH218" t="s" s="4">
        <v>99</v>
      </c>
    </row>
    <row r="219" ht="45.0" customHeight="true">
      <c r="A219" t="s" s="4">
        <v>1194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101</v>
      </c>
      <c r="G219" t="s" s="4">
        <v>102</v>
      </c>
      <c r="H219" t="s" s="4">
        <v>102</v>
      </c>
      <c r="I219" t="s" s="4">
        <v>1126</v>
      </c>
      <c r="J219" t="s" s="4">
        <v>1195</v>
      </c>
      <c r="K219" t="s" s="4">
        <v>565</v>
      </c>
      <c r="L219" t="s" s="4">
        <v>1196</v>
      </c>
      <c r="M219" t="s" s="4">
        <v>92</v>
      </c>
      <c r="N219" t="s" s="4">
        <v>384</v>
      </c>
      <c r="O219" t="s" s="4">
        <v>94</v>
      </c>
      <c r="P219" t="s" s="4">
        <v>385</v>
      </c>
      <c r="Q219" t="s" s="4">
        <v>94</v>
      </c>
      <c r="R219" t="s" s="4">
        <v>1197</v>
      </c>
      <c r="S219" t="s" s="4">
        <v>1197</v>
      </c>
      <c r="T219" t="s" s="4">
        <v>1197</v>
      </c>
      <c r="U219" t="s" s="4">
        <v>1197</v>
      </c>
      <c r="V219" t="s" s="4">
        <v>1197</v>
      </c>
      <c r="W219" t="s" s="4">
        <v>1197</v>
      </c>
      <c r="X219" t="s" s="4">
        <v>1197</v>
      </c>
      <c r="Y219" t="s" s="4">
        <v>1197</v>
      </c>
      <c r="Z219" t="s" s="4">
        <v>1197</v>
      </c>
      <c r="AA219" t="s" s="4">
        <v>1197</v>
      </c>
      <c r="AB219" t="s" s="4">
        <v>1197</v>
      </c>
      <c r="AC219" t="s" s="4">
        <v>1197</v>
      </c>
      <c r="AD219" t="s" s="4">
        <v>1197</v>
      </c>
      <c r="AE219" t="s" s="4">
        <v>97</v>
      </c>
      <c r="AF219" t="s" s="4">
        <v>98</v>
      </c>
      <c r="AG219" t="s" s="4">
        <v>84</v>
      </c>
      <c r="AH219" t="s" s="4">
        <v>99</v>
      </c>
    </row>
    <row r="220" ht="45.0" customHeight="true">
      <c r="A220" t="s" s="4">
        <v>1198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101</v>
      </c>
      <c r="G220" t="s" s="4">
        <v>102</v>
      </c>
      <c r="H220" t="s" s="4">
        <v>102</v>
      </c>
      <c r="I220" t="s" s="4">
        <v>421</v>
      </c>
      <c r="J220" t="s" s="4">
        <v>1199</v>
      </c>
      <c r="K220" t="s" s="4">
        <v>391</v>
      </c>
      <c r="L220" t="s" s="4">
        <v>1200</v>
      </c>
      <c r="M220" t="s" s="4">
        <v>115</v>
      </c>
      <c r="N220" t="s" s="4">
        <v>384</v>
      </c>
      <c r="O220" t="s" s="4">
        <v>94</v>
      </c>
      <c r="P220" t="s" s="4">
        <v>392</v>
      </c>
      <c r="Q220" t="s" s="4">
        <v>94</v>
      </c>
      <c r="R220" t="s" s="4">
        <v>1201</v>
      </c>
      <c r="S220" t="s" s="4">
        <v>1201</v>
      </c>
      <c r="T220" t="s" s="4">
        <v>1201</v>
      </c>
      <c r="U220" t="s" s="4">
        <v>1201</v>
      </c>
      <c r="V220" t="s" s="4">
        <v>1201</v>
      </c>
      <c r="W220" t="s" s="4">
        <v>1201</v>
      </c>
      <c r="X220" t="s" s="4">
        <v>1201</v>
      </c>
      <c r="Y220" t="s" s="4">
        <v>1201</v>
      </c>
      <c r="Z220" t="s" s="4">
        <v>1201</v>
      </c>
      <c r="AA220" t="s" s="4">
        <v>1201</v>
      </c>
      <c r="AB220" t="s" s="4">
        <v>1201</v>
      </c>
      <c r="AC220" t="s" s="4">
        <v>1201</v>
      </c>
      <c r="AD220" t="s" s="4">
        <v>1201</v>
      </c>
      <c r="AE220" t="s" s="4">
        <v>97</v>
      </c>
      <c r="AF220" t="s" s="4">
        <v>98</v>
      </c>
      <c r="AG220" t="s" s="4">
        <v>84</v>
      </c>
      <c r="AH220" t="s" s="4">
        <v>99</v>
      </c>
    </row>
    <row r="221" ht="45.0" customHeight="true">
      <c r="A221" t="s" s="4">
        <v>1202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101</v>
      </c>
      <c r="G221" t="s" s="4">
        <v>102</v>
      </c>
      <c r="H221" t="s" s="4">
        <v>102</v>
      </c>
      <c r="I221" t="s" s="4">
        <v>987</v>
      </c>
      <c r="J221" t="s" s="4">
        <v>1203</v>
      </c>
      <c r="K221" t="s" s="4">
        <v>391</v>
      </c>
      <c r="L221" t="s" s="4">
        <v>1204</v>
      </c>
      <c r="M221" t="s" s="4">
        <v>92</v>
      </c>
      <c r="N221" t="s" s="4">
        <v>384</v>
      </c>
      <c r="O221" t="s" s="4">
        <v>94</v>
      </c>
      <c r="P221" t="s" s="4">
        <v>385</v>
      </c>
      <c r="Q221" t="s" s="4">
        <v>94</v>
      </c>
      <c r="R221" t="s" s="4">
        <v>1205</v>
      </c>
      <c r="S221" t="s" s="4">
        <v>1205</v>
      </c>
      <c r="T221" t="s" s="4">
        <v>1205</v>
      </c>
      <c r="U221" t="s" s="4">
        <v>1205</v>
      </c>
      <c r="V221" t="s" s="4">
        <v>1205</v>
      </c>
      <c r="W221" t="s" s="4">
        <v>1205</v>
      </c>
      <c r="X221" t="s" s="4">
        <v>1205</v>
      </c>
      <c r="Y221" t="s" s="4">
        <v>1205</v>
      </c>
      <c r="Z221" t="s" s="4">
        <v>1205</v>
      </c>
      <c r="AA221" t="s" s="4">
        <v>1205</v>
      </c>
      <c r="AB221" t="s" s="4">
        <v>1205</v>
      </c>
      <c r="AC221" t="s" s="4">
        <v>1205</v>
      </c>
      <c r="AD221" t="s" s="4">
        <v>1205</v>
      </c>
      <c r="AE221" t="s" s="4">
        <v>97</v>
      </c>
      <c r="AF221" t="s" s="4">
        <v>98</v>
      </c>
      <c r="AG221" t="s" s="4">
        <v>84</v>
      </c>
      <c r="AH221" t="s" s="4">
        <v>99</v>
      </c>
    </row>
    <row r="222" ht="45.0" customHeight="true">
      <c r="A222" t="s" s="4">
        <v>1206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101</v>
      </c>
      <c r="G222" t="s" s="4">
        <v>102</v>
      </c>
      <c r="H222" t="s" s="4">
        <v>102</v>
      </c>
      <c r="I222" t="s" s="4">
        <v>1207</v>
      </c>
      <c r="J222" t="s" s="4">
        <v>1208</v>
      </c>
      <c r="K222" t="s" s="4">
        <v>1209</v>
      </c>
      <c r="L222" t="s" s="4">
        <v>1152</v>
      </c>
      <c r="M222" t="s" s="4">
        <v>92</v>
      </c>
      <c r="N222" t="s" s="4">
        <v>371</v>
      </c>
      <c r="O222" t="s" s="4">
        <v>94</v>
      </c>
      <c r="P222" t="s" s="4">
        <v>372</v>
      </c>
      <c r="Q222" t="s" s="4">
        <v>94</v>
      </c>
      <c r="R222" t="s" s="4">
        <v>1210</v>
      </c>
      <c r="S222" t="s" s="4">
        <v>1210</v>
      </c>
      <c r="T222" t="s" s="4">
        <v>1210</v>
      </c>
      <c r="U222" t="s" s="4">
        <v>1210</v>
      </c>
      <c r="V222" t="s" s="4">
        <v>1210</v>
      </c>
      <c r="W222" t="s" s="4">
        <v>1210</v>
      </c>
      <c r="X222" t="s" s="4">
        <v>1210</v>
      </c>
      <c r="Y222" t="s" s="4">
        <v>1210</v>
      </c>
      <c r="Z222" t="s" s="4">
        <v>1210</v>
      </c>
      <c r="AA222" t="s" s="4">
        <v>1210</v>
      </c>
      <c r="AB222" t="s" s="4">
        <v>1210</v>
      </c>
      <c r="AC222" t="s" s="4">
        <v>1210</v>
      </c>
      <c r="AD222" t="s" s="4">
        <v>1210</v>
      </c>
      <c r="AE222" t="s" s="4">
        <v>97</v>
      </c>
      <c r="AF222" t="s" s="4">
        <v>98</v>
      </c>
      <c r="AG222" t="s" s="4">
        <v>84</v>
      </c>
      <c r="AH222" t="s" s="4">
        <v>99</v>
      </c>
    </row>
    <row r="223" ht="45.0" customHeight="true">
      <c r="A223" t="s" s="4">
        <v>1211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101</v>
      </c>
      <c r="G223" t="s" s="4">
        <v>102</v>
      </c>
      <c r="H223" t="s" s="4">
        <v>102</v>
      </c>
      <c r="I223" t="s" s="4">
        <v>334</v>
      </c>
      <c r="J223" t="s" s="4">
        <v>1212</v>
      </c>
      <c r="K223" t="s" s="4">
        <v>1213</v>
      </c>
      <c r="L223" t="s" s="4">
        <v>554</v>
      </c>
      <c r="M223" t="s" s="4">
        <v>92</v>
      </c>
      <c r="N223" t="s" s="4">
        <v>1214</v>
      </c>
      <c r="O223" t="s" s="4">
        <v>94</v>
      </c>
      <c r="P223" t="s" s="4">
        <v>1215</v>
      </c>
      <c r="Q223" t="s" s="4">
        <v>94</v>
      </c>
      <c r="R223" t="s" s="4">
        <v>1216</v>
      </c>
      <c r="S223" t="s" s="4">
        <v>1216</v>
      </c>
      <c r="T223" t="s" s="4">
        <v>1216</v>
      </c>
      <c r="U223" t="s" s="4">
        <v>1216</v>
      </c>
      <c r="V223" t="s" s="4">
        <v>1216</v>
      </c>
      <c r="W223" t="s" s="4">
        <v>1216</v>
      </c>
      <c r="X223" t="s" s="4">
        <v>1216</v>
      </c>
      <c r="Y223" t="s" s="4">
        <v>1216</v>
      </c>
      <c r="Z223" t="s" s="4">
        <v>1216</v>
      </c>
      <c r="AA223" t="s" s="4">
        <v>1216</v>
      </c>
      <c r="AB223" t="s" s="4">
        <v>1216</v>
      </c>
      <c r="AC223" t="s" s="4">
        <v>1216</v>
      </c>
      <c r="AD223" t="s" s="4">
        <v>1216</v>
      </c>
      <c r="AE223" t="s" s="4">
        <v>97</v>
      </c>
      <c r="AF223" t="s" s="4">
        <v>98</v>
      </c>
      <c r="AG223" t="s" s="4">
        <v>84</v>
      </c>
      <c r="AH223" t="s" s="4">
        <v>99</v>
      </c>
    </row>
    <row r="224" ht="45.0" customHeight="true">
      <c r="A224" t="s" s="4">
        <v>1217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101</v>
      </c>
      <c r="G224" t="s" s="4">
        <v>102</v>
      </c>
      <c r="H224" t="s" s="4">
        <v>102</v>
      </c>
      <c r="I224" t="s" s="4">
        <v>1218</v>
      </c>
      <c r="J224" t="s" s="4">
        <v>1219</v>
      </c>
      <c r="K224" t="s" s="4">
        <v>869</v>
      </c>
      <c r="L224" t="s" s="4">
        <v>391</v>
      </c>
      <c r="M224" t="s" s="4">
        <v>115</v>
      </c>
      <c r="N224" t="s" s="4">
        <v>384</v>
      </c>
      <c r="O224" t="s" s="4">
        <v>94</v>
      </c>
      <c r="P224" t="s" s="4">
        <v>405</v>
      </c>
      <c r="Q224" t="s" s="4">
        <v>94</v>
      </c>
      <c r="R224" t="s" s="4">
        <v>1220</v>
      </c>
      <c r="S224" t="s" s="4">
        <v>1220</v>
      </c>
      <c r="T224" t="s" s="4">
        <v>1220</v>
      </c>
      <c r="U224" t="s" s="4">
        <v>1220</v>
      </c>
      <c r="V224" t="s" s="4">
        <v>1220</v>
      </c>
      <c r="W224" t="s" s="4">
        <v>1220</v>
      </c>
      <c r="X224" t="s" s="4">
        <v>1220</v>
      </c>
      <c r="Y224" t="s" s="4">
        <v>1220</v>
      </c>
      <c r="Z224" t="s" s="4">
        <v>1220</v>
      </c>
      <c r="AA224" t="s" s="4">
        <v>1220</v>
      </c>
      <c r="AB224" t="s" s="4">
        <v>1220</v>
      </c>
      <c r="AC224" t="s" s="4">
        <v>1220</v>
      </c>
      <c r="AD224" t="s" s="4">
        <v>1220</v>
      </c>
      <c r="AE224" t="s" s="4">
        <v>97</v>
      </c>
      <c r="AF224" t="s" s="4">
        <v>98</v>
      </c>
      <c r="AG224" t="s" s="4">
        <v>84</v>
      </c>
      <c r="AH224" t="s" s="4">
        <v>99</v>
      </c>
    </row>
    <row r="225" ht="45.0" customHeight="true">
      <c r="A225" t="s" s="4">
        <v>1221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86</v>
      </c>
      <c r="G225" t="s" s="4">
        <v>360</v>
      </c>
      <c r="H225" t="s" s="4">
        <v>360</v>
      </c>
      <c r="I225" t="s" s="4">
        <v>440</v>
      </c>
      <c r="J225" t="s" s="4">
        <v>1222</v>
      </c>
      <c r="K225" t="s" s="4">
        <v>602</v>
      </c>
      <c r="L225" t="s" s="4">
        <v>519</v>
      </c>
      <c r="M225" t="s" s="4">
        <v>92</v>
      </c>
      <c r="N225" t="s" s="4">
        <v>364</v>
      </c>
      <c r="O225" t="s" s="4">
        <v>94</v>
      </c>
      <c r="P225" t="s" s="4">
        <v>755</v>
      </c>
      <c r="Q225" t="s" s="4">
        <v>94</v>
      </c>
      <c r="R225" t="s" s="4">
        <v>1223</v>
      </c>
      <c r="S225" t="s" s="4">
        <v>1223</v>
      </c>
      <c r="T225" t="s" s="4">
        <v>1223</v>
      </c>
      <c r="U225" t="s" s="4">
        <v>1223</v>
      </c>
      <c r="V225" t="s" s="4">
        <v>1223</v>
      </c>
      <c r="W225" t="s" s="4">
        <v>1223</v>
      </c>
      <c r="X225" t="s" s="4">
        <v>1223</v>
      </c>
      <c r="Y225" t="s" s="4">
        <v>1223</v>
      </c>
      <c r="Z225" t="s" s="4">
        <v>1223</v>
      </c>
      <c r="AA225" t="s" s="4">
        <v>1223</v>
      </c>
      <c r="AB225" t="s" s="4">
        <v>1223</v>
      </c>
      <c r="AC225" t="s" s="4">
        <v>1223</v>
      </c>
      <c r="AD225" t="s" s="4">
        <v>1223</v>
      </c>
      <c r="AE225" t="s" s="4">
        <v>97</v>
      </c>
      <c r="AF225" t="s" s="4">
        <v>98</v>
      </c>
      <c r="AG225" t="s" s="4">
        <v>84</v>
      </c>
      <c r="AH225" t="s" s="4">
        <v>99</v>
      </c>
    </row>
    <row r="226" ht="45.0" customHeight="true">
      <c r="A226" t="s" s="4">
        <v>1224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86</v>
      </c>
      <c r="G226" t="s" s="4">
        <v>319</v>
      </c>
      <c r="H226" t="s" s="4">
        <v>319</v>
      </c>
      <c r="I226" t="s" s="4">
        <v>137</v>
      </c>
      <c r="J226" t="s" s="4">
        <v>1225</v>
      </c>
      <c r="K226" t="s" s="4">
        <v>1226</v>
      </c>
      <c r="L226" t="s" s="4">
        <v>106</v>
      </c>
      <c r="M226" t="s" s="4">
        <v>92</v>
      </c>
      <c r="N226" t="s" s="4">
        <v>323</v>
      </c>
      <c r="O226" t="s" s="4">
        <v>94</v>
      </c>
      <c r="P226" t="s" s="4">
        <v>331</v>
      </c>
      <c r="Q226" t="s" s="4">
        <v>94</v>
      </c>
      <c r="R226" t="s" s="4">
        <v>1227</v>
      </c>
      <c r="S226" t="s" s="4">
        <v>1227</v>
      </c>
      <c r="T226" t="s" s="4">
        <v>1227</v>
      </c>
      <c r="U226" t="s" s="4">
        <v>1227</v>
      </c>
      <c r="V226" t="s" s="4">
        <v>1227</v>
      </c>
      <c r="W226" t="s" s="4">
        <v>1227</v>
      </c>
      <c r="X226" t="s" s="4">
        <v>1227</v>
      </c>
      <c r="Y226" t="s" s="4">
        <v>1227</v>
      </c>
      <c r="Z226" t="s" s="4">
        <v>1227</v>
      </c>
      <c r="AA226" t="s" s="4">
        <v>1227</v>
      </c>
      <c r="AB226" t="s" s="4">
        <v>1227</v>
      </c>
      <c r="AC226" t="s" s="4">
        <v>1227</v>
      </c>
      <c r="AD226" t="s" s="4">
        <v>1227</v>
      </c>
      <c r="AE226" t="s" s="4">
        <v>97</v>
      </c>
      <c r="AF226" t="s" s="4">
        <v>98</v>
      </c>
      <c r="AG226" t="s" s="4">
        <v>84</v>
      </c>
      <c r="AH226" t="s" s="4">
        <v>99</v>
      </c>
    </row>
    <row r="227" ht="45.0" customHeight="true">
      <c r="A227" t="s" s="4">
        <v>1228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120</v>
      </c>
      <c r="G227" t="s" s="4">
        <v>121</v>
      </c>
      <c r="H227" t="s" s="4">
        <v>121</v>
      </c>
      <c r="I227" t="s" s="4">
        <v>896</v>
      </c>
      <c r="J227" t="s" s="4">
        <v>1229</v>
      </c>
      <c r="K227" t="s" s="4">
        <v>429</v>
      </c>
      <c r="L227" t="s" s="4">
        <v>463</v>
      </c>
      <c r="M227" t="s" s="4">
        <v>92</v>
      </c>
      <c r="N227" t="s" s="4">
        <v>126</v>
      </c>
      <c r="O227" t="s" s="4">
        <v>94</v>
      </c>
      <c r="P227" t="s" s="4">
        <v>134</v>
      </c>
      <c r="Q227" t="s" s="4">
        <v>94</v>
      </c>
      <c r="R227" t="s" s="4">
        <v>1230</v>
      </c>
      <c r="S227" t="s" s="4">
        <v>1230</v>
      </c>
      <c r="T227" t="s" s="4">
        <v>1230</v>
      </c>
      <c r="U227" t="s" s="4">
        <v>1230</v>
      </c>
      <c r="V227" t="s" s="4">
        <v>1230</v>
      </c>
      <c r="W227" t="s" s="4">
        <v>1230</v>
      </c>
      <c r="X227" t="s" s="4">
        <v>1230</v>
      </c>
      <c r="Y227" t="s" s="4">
        <v>1230</v>
      </c>
      <c r="Z227" t="s" s="4">
        <v>1230</v>
      </c>
      <c r="AA227" t="s" s="4">
        <v>1230</v>
      </c>
      <c r="AB227" t="s" s="4">
        <v>1230</v>
      </c>
      <c r="AC227" t="s" s="4">
        <v>1230</v>
      </c>
      <c r="AD227" t="s" s="4">
        <v>1230</v>
      </c>
      <c r="AE227" t="s" s="4">
        <v>97</v>
      </c>
      <c r="AF227" t="s" s="4">
        <v>98</v>
      </c>
      <c r="AG227" t="s" s="4">
        <v>84</v>
      </c>
      <c r="AH227" t="s" s="4">
        <v>99</v>
      </c>
    </row>
    <row r="228" ht="45.0" customHeight="true">
      <c r="A228" t="s" s="4">
        <v>1231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101</v>
      </c>
      <c r="G228" t="s" s="4">
        <v>102</v>
      </c>
      <c r="H228" t="s" s="4">
        <v>102</v>
      </c>
      <c r="I228" t="s" s="4">
        <v>1232</v>
      </c>
      <c r="J228" t="s" s="4">
        <v>1233</v>
      </c>
      <c r="K228" t="s" s="4">
        <v>1234</v>
      </c>
      <c r="L228" t="s" s="4">
        <v>1235</v>
      </c>
      <c r="M228" t="s" s="4">
        <v>92</v>
      </c>
      <c r="N228" t="s" s="4">
        <v>398</v>
      </c>
      <c r="O228" t="s" s="4">
        <v>94</v>
      </c>
      <c r="P228" t="s" s="4">
        <v>603</v>
      </c>
      <c r="Q228" t="s" s="4">
        <v>94</v>
      </c>
      <c r="R228" t="s" s="4">
        <v>1236</v>
      </c>
      <c r="S228" t="s" s="4">
        <v>1236</v>
      </c>
      <c r="T228" t="s" s="4">
        <v>1236</v>
      </c>
      <c r="U228" t="s" s="4">
        <v>1236</v>
      </c>
      <c r="V228" t="s" s="4">
        <v>1236</v>
      </c>
      <c r="W228" t="s" s="4">
        <v>1236</v>
      </c>
      <c r="X228" t="s" s="4">
        <v>1236</v>
      </c>
      <c r="Y228" t="s" s="4">
        <v>1236</v>
      </c>
      <c r="Z228" t="s" s="4">
        <v>1236</v>
      </c>
      <c r="AA228" t="s" s="4">
        <v>1236</v>
      </c>
      <c r="AB228" t="s" s="4">
        <v>1236</v>
      </c>
      <c r="AC228" t="s" s="4">
        <v>1236</v>
      </c>
      <c r="AD228" t="s" s="4">
        <v>1236</v>
      </c>
      <c r="AE228" t="s" s="4">
        <v>97</v>
      </c>
      <c r="AF228" t="s" s="4">
        <v>98</v>
      </c>
      <c r="AG228" t="s" s="4">
        <v>84</v>
      </c>
      <c r="AH228" t="s" s="4">
        <v>99</v>
      </c>
    </row>
    <row r="229" ht="45.0" customHeight="true">
      <c r="A229" t="s" s="4">
        <v>1237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101</v>
      </c>
      <c r="G229" t="s" s="4">
        <v>102</v>
      </c>
      <c r="H229" t="s" s="4">
        <v>102</v>
      </c>
      <c r="I229" t="s" s="4">
        <v>448</v>
      </c>
      <c r="J229" t="s" s="4">
        <v>1238</v>
      </c>
      <c r="K229" t="s" s="4">
        <v>468</v>
      </c>
      <c r="L229" t="s" s="4">
        <v>1239</v>
      </c>
      <c r="M229" t="s" s="4">
        <v>115</v>
      </c>
      <c r="N229" t="s" s="4">
        <v>384</v>
      </c>
      <c r="O229" t="s" s="4">
        <v>94</v>
      </c>
      <c r="P229" t="s" s="4">
        <v>405</v>
      </c>
      <c r="Q229" t="s" s="4">
        <v>94</v>
      </c>
      <c r="R229" t="s" s="4">
        <v>1240</v>
      </c>
      <c r="S229" t="s" s="4">
        <v>1240</v>
      </c>
      <c r="T229" t="s" s="4">
        <v>1240</v>
      </c>
      <c r="U229" t="s" s="4">
        <v>1240</v>
      </c>
      <c r="V229" t="s" s="4">
        <v>1240</v>
      </c>
      <c r="W229" t="s" s="4">
        <v>1240</v>
      </c>
      <c r="X229" t="s" s="4">
        <v>1240</v>
      </c>
      <c r="Y229" t="s" s="4">
        <v>1240</v>
      </c>
      <c r="Z229" t="s" s="4">
        <v>1240</v>
      </c>
      <c r="AA229" t="s" s="4">
        <v>1240</v>
      </c>
      <c r="AB229" t="s" s="4">
        <v>1240</v>
      </c>
      <c r="AC229" t="s" s="4">
        <v>1240</v>
      </c>
      <c r="AD229" t="s" s="4">
        <v>1240</v>
      </c>
      <c r="AE229" t="s" s="4">
        <v>97</v>
      </c>
      <c r="AF229" t="s" s="4">
        <v>98</v>
      </c>
      <c r="AG229" t="s" s="4">
        <v>84</v>
      </c>
      <c r="AH229" t="s" s="4">
        <v>99</v>
      </c>
    </row>
    <row r="230" ht="45.0" customHeight="true">
      <c r="A230" t="s" s="4">
        <v>1241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120</v>
      </c>
      <c r="G230" t="s" s="4">
        <v>121</v>
      </c>
      <c r="H230" t="s" s="4">
        <v>121</v>
      </c>
      <c r="I230" t="s" s="4">
        <v>1242</v>
      </c>
      <c r="J230" t="s" s="4">
        <v>1243</v>
      </c>
      <c r="K230" t="s" s="4">
        <v>349</v>
      </c>
      <c r="L230" t="s" s="4">
        <v>1244</v>
      </c>
      <c r="M230" t="s" s="4">
        <v>92</v>
      </c>
      <c r="N230" t="s" s="4">
        <v>126</v>
      </c>
      <c r="O230" t="s" s="4">
        <v>94</v>
      </c>
      <c r="P230" t="s" s="4">
        <v>134</v>
      </c>
      <c r="Q230" t="s" s="4">
        <v>94</v>
      </c>
      <c r="R230" t="s" s="4">
        <v>1245</v>
      </c>
      <c r="S230" t="s" s="4">
        <v>1245</v>
      </c>
      <c r="T230" t="s" s="4">
        <v>1245</v>
      </c>
      <c r="U230" t="s" s="4">
        <v>1245</v>
      </c>
      <c r="V230" t="s" s="4">
        <v>1245</v>
      </c>
      <c r="W230" t="s" s="4">
        <v>1245</v>
      </c>
      <c r="X230" t="s" s="4">
        <v>1245</v>
      </c>
      <c r="Y230" t="s" s="4">
        <v>1245</v>
      </c>
      <c r="Z230" t="s" s="4">
        <v>1245</v>
      </c>
      <c r="AA230" t="s" s="4">
        <v>1245</v>
      </c>
      <c r="AB230" t="s" s="4">
        <v>1245</v>
      </c>
      <c r="AC230" t="s" s="4">
        <v>1245</v>
      </c>
      <c r="AD230" t="s" s="4">
        <v>1245</v>
      </c>
      <c r="AE230" t="s" s="4">
        <v>97</v>
      </c>
      <c r="AF230" t="s" s="4">
        <v>98</v>
      </c>
      <c r="AG230" t="s" s="4">
        <v>84</v>
      </c>
      <c r="AH230" t="s" s="4">
        <v>99</v>
      </c>
    </row>
    <row r="231" ht="45.0" customHeight="true">
      <c r="A231" t="s" s="4">
        <v>1246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935</v>
      </c>
      <c r="G231" t="s" s="4">
        <v>1138</v>
      </c>
      <c r="H231" t="s" s="4">
        <v>1138</v>
      </c>
      <c r="I231" t="s" s="4">
        <v>798</v>
      </c>
      <c r="J231" t="s" s="4">
        <v>1247</v>
      </c>
      <c r="K231" t="s" s="4">
        <v>1248</v>
      </c>
      <c r="L231" t="s" s="4">
        <v>565</v>
      </c>
      <c r="M231" t="s" s="4">
        <v>115</v>
      </c>
      <c r="N231" t="s" s="4">
        <v>1141</v>
      </c>
      <c r="O231" t="s" s="4">
        <v>94</v>
      </c>
      <c r="P231" t="s" s="4">
        <v>1249</v>
      </c>
      <c r="Q231" t="s" s="4">
        <v>94</v>
      </c>
      <c r="R231" t="s" s="4">
        <v>1250</v>
      </c>
      <c r="S231" t="s" s="4">
        <v>1250</v>
      </c>
      <c r="T231" t="s" s="4">
        <v>1250</v>
      </c>
      <c r="U231" t="s" s="4">
        <v>1250</v>
      </c>
      <c r="V231" t="s" s="4">
        <v>1250</v>
      </c>
      <c r="W231" t="s" s="4">
        <v>1250</v>
      </c>
      <c r="X231" t="s" s="4">
        <v>1250</v>
      </c>
      <c r="Y231" t="s" s="4">
        <v>1250</v>
      </c>
      <c r="Z231" t="s" s="4">
        <v>1250</v>
      </c>
      <c r="AA231" t="s" s="4">
        <v>1250</v>
      </c>
      <c r="AB231" t="s" s="4">
        <v>1250</v>
      </c>
      <c r="AC231" t="s" s="4">
        <v>1250</v>
      </c>
      <c r="AD231" t="s" s="4">
        <v>1250</v>
      </c>
      <c r="AE231" t="s" s="4">
        <v>97</v>
      </c>
      <c r="AF231" t="s" s="4">
        <v>98</v>
      </c>
      <c r="AG231" t="s" s="4">
        <v>84</v>
      </c>
      <c r="AH231" t="s" s="4">
        <v>99</v>
      </c>
    </row>
    <row r="232" ht="45.0" customHeight="true">
      <c r="A232" t="s" s="4">
        <v>1251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101</v>
      </c>
      <c r="G232" t="s" s="4">
        <v>102</v>
      </c>
      <c r="H232" t="s" s="4">
        <v>102</v>
      </c>
      <c r="I232" t="s" s="4">
        <v>1252</v>
      </c>
      <c r="J232" t="s" s="4">
        <v>1253</v>
      </c>
      <c r="K232" t="s" s="4">
        <v>946</v>
      </c>
      <c r="L232" t="s" s="4">
        <v>105</v>
      </c>
      <c r="M232" t="s" s="4">
        <v>115</v>
      </c>
      <c r="N232" t="s" s="4">
        <v>371</v>
      </c>
      <c r="O232" t="s" s="4">
        <v>94</v>
      </c>
      <c r="P232" t="s" s="4">
        <v>418</v>
      </c>
      <c r="Q232" t="s" s="4">
        <v>94</v>
      </c>
      <c r="R232" t="s" s="4">
        <v>1254</v>
      </c>
      <c r="S232" t="s" s="4">
        <v>1254</v>
      </c>
      <c r="T232" t="s" s="4">
        <v>1254</v>
      </c>
      <c r="U232" t="s" s="4">
        <v>1254</v>
      </c>
      <c r="V232" t="s" s="4">
        <v>1254</v>
      </c>
      <c r="W232" t="s" s="4">
        <v>1254</v>
      </c>
      <c r="X232" t="s" s="4">
        <v>1254</v>
      </c>
      <c r="Y232" t="s" s="4">
        <v>1254</v>
      </c>
      <c r="Z232" t="s" s="4">
        <v>1254</v>
      </c>
      <c r="AA232" t="s" s="4">
        <v>1254</v>
      </c>
      <c r="AB232" t="s" s="4">
        <v>1254</v>
      </c>
      <c r="AC232" t="s" s="4">
        <v>1254</v>
      </c>
      <c r="AD232" t="s" s="4">
        <v>1254</v>
      </c>
      <c r="AE232" t="s" s="4">
        <v>97</v>
      </c>
      <c r="AF232" t="s" s="4">
        <v>98</v>
      </c>
      <c r="AG232" t="s" s="4">
        <v>84</v>
      </c>
      <c r="AH232" t="s" s="4">
        <v>99</v>
      </c>
    </row>
    <row r="233" ht="45.0" customHeight="true">
      <c r="A233" t="s" s="4">
        <v>1255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101</v>
      </c>
      <c r="G233" t="s" s="4">
        <v>102</v>
      </c>
      <c r="H233" t="s" s="4">
        <v>102</v>
      </c>
      <c r="I233" t="s" s="4">
        <v>1175</v>
      </c>
      <c r="J233" t="s" s="4">
        <v>1256</v>
      </c>
      <c r="K233" t="s" s="4">
        <v>1257</v>
      </c>
      <c r="L233" t="s" s="4">
        <v>1258</v>
      </c>
      <c r="M233" t="s" s="4">
        <v>115</v>
      </c>
      <c r="N233" t="s" s="4">
        <v>371</v>
      </c>
      <c r="O233" t="s" s="4">
        <v>94</v>
      </c>
      <c r="P233" t="s" s="4">
        <v>418</v>
      </c>
      <c r="Q233" t="s" s="4">
        <v>94</v>
      </c>
      <c r="R233" t="s" s="4">
        <v>1259</v>
      </c>
      <c r="S233" t="s" s="4">
        <v>1259</v>
      </c>
      <c r="T233" t="s" s="4">
        <v>1259</v>
      </c>
      <c r="U233" t="s" s="4">
        <v>1259</v>
      </c>
      <c r="V233" t="s" s="4">
        <v>1259</v>
      </c>
      <c r="W233" t="s" s="4">
        <v>1259</v>
      </c>
      <c r="X233" t="s" s="4">
        <v>1259</v>
      </c>
      <c r="Y233" t="s" s="4">
        <v>1259</v>
      </c>
      <c r="Z233" t="s" s="4">
        <v>1259</v>
      </c>
      <c r="AA233" t="s" s="4">
        <v>1259</v>
      </c>
      <c r="AB233" t="s" s="4">
        <v>1259</v>
      </c>
      <c r="AC233" t="s" s="4">
        <v>1259</v>
      </c>
      <c r="AD233" t="s" s="4">
        <v>1259</v>
      </c>
      <c r="AE233" t="s" s="4">
        <v>97</v>
      </c>
      <c r="AF233" t="s" s="4">
        <v>98</v>
      </c>
      <c r="AG233" t="s" s="4">
        <v>84</v>
      </c>
      <c r="AH233" t="s" s="4">
        <v>99</v>
      </c>
    </row>
    <row r="234" ht="45.0" customHeight="true">
      <c r="A234" t="s" s="4">
        <v>1260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101</v>
      </c>
      <c r="G234" t="s" s="4">
        <v>102</v>
      </c>
      <c r="H234" t="s" s="4">
        <v>102</v>
      </c>
      <c r="I234" t="s" s="4">
        <v>130</v>
      </c>
      <c r="J234" t="s" s="4">
        <v>320</v>
      </c>
      <c r="K234" t="s" s="4">
        <v>770</v>
      </c>
      <c r="L234" t="s" s="4">
        <v>538</v>
      </c>
      <c r="M234" t="s" s="4">
        <v>115</v>
      </c>
      <c r="N234" t="s" s="4">
        <v>1167</v>
      </c>
      <c r="O234" t="s" s="4">
        <v>94</v>
      </c>
      <c r="P234" t="s" s="4">
        <v>1261</v>
      </c>
      <c r="Q234" t="s" s="4">
        <v>94</v>
      </c>
      <c r="R234" t="s" s="4">
        <v>1262</v>
      </c>
      <c r="S234" t="s" s="4">
        <v>1262</v>
      </c>
      <c r="T234" t="s" s="4">
        <v>1262</v>
      </c>
      <c r="U234" t="s" s="4">
        <v>1262</v>
      </c>
      <c r="V234" t="s" s="4">
        <v>1262</v>
      </c>
      <c r="W234" t="s" s="4">
        <v>1262</v>
      </c>
      <c r="X234" t="s" s="4">
        <v>1262</v>
      </c>
      <c r="Y234" t="s" s="4">
        <v>1262</v>
      </c>
      <c r="Z234" t="s" s="4">
        <v>1262</v>
      </c>
      <c r="AA234" t="s" s="4">
        <v>1262</v>
      </c>
      <c r="AB234" t="s" s="4">
        <v>1262</v>
      </c>
      <c r="AC234" t="s" s="4">
        <v>1262</v>
      </c>
      <c r="AD234" t="s" s="4">
        <v>1262</v>
      </c>
      <c r="AE234" t="s" s="4">
        <v>97</v>
      </c>
      <c r="AF234" t="s" s="4">
        <v>98</v>
      </c>
      <c r="AG234" t="s" s="4">
        <v>84</v>
      </c>
      <c r="AH234" t="s" s="4">
        <v>99</v>
      </c>
    </row>
    <row r="235" ht="45.0" customHeight="true">
      <c r="A235" t="s" s="4">
        <v>1263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120</v>
      </c>
      <c r="G235" t="s" s="4">
        <v>121</v>
      </c>
      <c r="H235" t="s" s="4">
        <v>121</v>
      </c>
      <c r="I235" t="s" s="4">
        <v>339</v>
      </c>
      <c r="J235" t="s" s="4">
        <v>1264</v>
      </c>
      <c r="K235" t="s" s="4">
        <v>1265</v>
      </c>
      <c r="L235" t="s" s="4">
        <v>1266</v>
      </c>
      <c r="M235" t="s" s="4">
        <v>92</v>
      </c>
      <c r="N235" t="s" s="4">
        <v>126</v>
      </c>
      <c r="O235" t="s" s="4">
        <v>94</v>
      </c>
      <c r="P235" t="s" s="4">
        <v>1267</v>
      </c>
      <c r="Q235" t="s" s="4">
        <v>94</v>
      </c>
      <c r="R235" t="s" s="4">
        <v>1268</v>
      </c>
      <c r="S235" t="s" s="4">
        <v>1268</v>
      </c>
      <c r="T235" t="s" s="4">
        <v>1268</v>
      </c>
      <c r="U235" t="s" s="4">
        <v>1268</v>
      </c>
      <c r="V235" t="s" s="4">
        <v>1268</v>
      </c>
      <c r="W235" t="s" s="4">
        <v>1268</v>
      </c>
      <c r="X235" t="s" s="4">
        <v>1268</v>
      </c>
      <c r="Y235" t="s" s="4">
        <v>1268</v>
      </c>
      <c r="Z235" t="s" s="4">
        <v>1268</v>
      </c>
      <c r="AA235" t="s" s="4">
        <v>1268</v>
      </c>
      <c r="AB235" t="s" s="4">
        <v>1268</v>
      </c>
      <c r="AC235" t="s" s="4">
        <v>1268</v>
      </c>
      <c r="AD235" t="s" s="4">
        <v>1268</v>
      </c>
      <c r="AE235" t="s" s="4">
        <v>97</v>
      </c>
      <c r="AF235" t="s" s="4">
        <v>98</v>
      </c>
      <c r="AG235" t="s" s="4">
        <v>84</v>
      </c>
      <c r="AH235" t="s" s="4">
        <v>99</v>
      </c>
    </row>
    <row r="236" ht="45.0" customHeight="true">
      <c r="A236" t="s" s="4">
        <v>1269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120</v>
      </c>
      <c r="G236" t="s" s="4">
        <v>121</v>
      </c>
      <c r="H236" t="s" s="4">
        <v>121</v>
      </c>
      <c r="I236" t="s" s="4">
        <v>1270</v>
      </c>
      <c r="J236" t="s" s="4">
        <v>1271</v>
      </c>
      <c r="K236" t="s" s="4">
        <v>1272</v>
      </c>
      <c r="L236" t="s" s="4">
        <v>1273</v>
      </c>
      <c r="M236" t="s" s="4">
        <v>92</v>
      </c>
      <c r="N236" t="s" s="4">
        <v>126</v>
      </c>
      <c r="O236" t="s" s="4">
        <v>94</v>
      </c>
      <c r="P236" t="s" s="4">
        <v>127</v>
      </c>
      <c r="Q236" t="s" s="4">
        <v>94</v>
      </c>
      <c r="R236" t="s" s="4">
        <v>1274</v>
      </c>
      <c r="S236" t="s" s="4">
        <v>1274</v>
      </c>
      <c r="T236" t="s" s="4">
        <v>1274</v>
      </c>
      <c r="U236" t="s" s="4">
        <v>1274</v>
      </c>
      <c r="V236" t="s" s="4">
        <v>1274</v>
      </c>
      <c r="W236" t="s" s="4">
        <v>1274</v>
      </c>
      <c r="X236" t="s" s="4">
        <v>1274</v>
      </c>
      <c r="Y236" t="s" s="4">
        <v>1274</v>
      </c>
      <c r="Z236" t="s" s="4">
        <v>1274</v>
      </c>
      <c r="AA236" t="s" s="4">
        <v>1274</v>
      </c>
      <c r="AB236" t="s" s="4">
        <v>1274</v>
      </c>
      <c r="AC236" t="s" s="4">
        <v>1274</v>
      </c>
      <c r="AD236" t="s" s="4">
        <v>1274</v>
      </c>
      <c r="AE236" t="s" s="4">
        <v>97</v>
      </c>
      <c r="AF236" t="s" s="4">
        <v>98</v>
      </c>
      <c r="AG236" t="s" s="4">
        <v>84</v>
      </c>
      <c r="AH236" t="s" s="4">
        <v>99</v>
      </c>
    </row>
    <row r="237" ht="45.0" customHeight="true">
      <c r="A237" t="s" s="4">
        <v>1275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120</v>
      </c>
      <c r="G237" t="s" s="4">
        <v>121</v>
      </c>
      <c r="H237" t="s" s="4">
        <v>121</v>
      </c>
      <c r="I237" t="s" s="4">
        <v>785</v>
      </c>
      <c r="J237" t="s" s="4">
        <v>1131</v>
      </c>
      <c r="K237" t="s" s="4">
        <v>105</v>
      </c>
      <c r="L237" t="s" s="4">
        <v>1276</v>
      </c>
      <c r="M237" t="s" s="4">
        <v>115</v>
      </c>
      <c r="N237" t="s" s="4">
        <v>126</v>
      </c>
      <c r="O237" t="s" s="4">
        <v>94</v>
      </c>
      <c r="P237" t="s" s="4">
        <v>127</v>
      </c>
      <c r="Q237" t="s" s="4">
        <v>94</v>
      </c>
      <c r="R237" t="s" s="4">
        <v>1277</v>
      </c>
      <c r="S237" t="s" s="4">
        <v>1277</v>
      </c>
      <c r="T237" t="s" s="4">
        <v>1277</v>
      </c>
      <c r="U237" t="s" s="4">
        <v>1277</v>
      </c>
      <c r="V237" t="s" s="4">
        <v>1277</v>
      </c>
      <c r="W237" t="s" s="4">
        <v>1277</v>
      </c>
      <c r="X237" t="s" s="4">
        <v>1277</v>
      </c>
      <c r="Y237" t="s" s="4">
        <v>1277</v>
      </c>
      <c r="Z237" t="s" s="4">
        <v>1277</v>
      </c>
      <c r="AA237" t="s" s="4">
        <v>1277</v>
      </c>
      <c r="AB237" t="s" s="4">
        <v>1277</v>
      </c>
      <c r="AC237" t="s" s="4">
        <v>1277</v>
      </c>
      <c r="AD237" t="s" s="4">
        <v>1277</v>
      </c>
      <c r="AE237" t="s" s="4">
        <v>97</v>
      </c>
      <c r="AF237" t="s" s="4">
        <v>98</v>
      </c>
      <c r="AG237" t="s" s="4">
        <v>84</v>
      </c>
      <c r="AH237" t="s" s="4">
        <v>99</v>
      </c>
    </row>
    <row r="238" ht="45.0" customHeight="true">
      <c r="A238" t="s" s="4">
        <v>1278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86</v>
      </c>
      <c r="G238" t="s" s="4">
        <v>432</v>
      </c>
      <c r="H238" t="s" s="4">
        <v>432</v>
      </c>
      <c r="I238" t="s" s="4">
        <v>137</v>
      </c>
      <c r="J238" t="s" s="4">
        <v>1279</v>
      </c>
      <c r="K238" t="s" s="4">
        <v>1280</v>
      </c>
      <c r="L238" t="s" s="4">
        <v>816</v>
      </c>
      <c r="M238" t="s" s="4">
        <v>92</v>
      </c>
      <c r="N238" t="s" s="4">
        <v>436</v>
      </c>
      <c r="O238" t="s" s="4">
        <v>94</v>
      </c>
      <c r="P238" t="s" s="4">
        <v>437</v>
      </c>
      <c r="Q238" t="s" s="4">
        <v>94</v>
      </c>
      <c r="R238" t="s" s="4">
        <v>1281</v>
      </c>
      <c r="S238" t="s" s="4">
        <v>1281</v>
      </c>
      <c r="T238" t="s" s="4">
        <v>1281</v>
      </c>
      <c r="U238" t="s" s="4">
        <v>1281</v>
      </c>
      <c r="V238" t="s" s="4">
        <v>1281</v>
      </c>
      <c r="W238" t="s" s="4">
        <v>1281</v>
      </c>
      <c r="X238" t="s" s="4">
        <v>1281</v>
      </c>
      <c r="Y238" t="s" s="4">
        <v>1281</v>
      </c>
      <c r="Z238" t="s" s="4">
        <v>1281</v>
      </c>
      <c r="AA238" t="s" s="4">
        <v>1281</v>
      </c>
      <c r="AB238" t="s" s="4">
        <v>1281</v>
      </c>
      <c r="AC238" t="s" s="4">
        <v>1281</v>
      </c>
      <c r="AD238" t="s" s="4">
        <v>1281</v>
      </c>
      <c r="AE238" t="s" s="4">
        <v>97</v>
      </c>
      <c r="AF238" t="s" s="4">
        <v>98</v>
      </c>
      <c r="AG238" t="s" s="4">
        <v>84</v>
      </c>
      <c r="AH238" t="s" s="4">
        <v>99</v>
      </c>
    </row>
    <row r="239" ht="45.0" customHeight="true">
      <c r="A239" t="s" s="4">
        <v>1282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86</v>
      </c>
      <c r="G239" t="s" s="4">
        <v>432</v>
      </c>
      <c r="H239" t="s" s="4">
        <v>432</v>
      </c>
      <c r="I239" t="s" s="4">
        <v>143</v>
      </c>
      <c r="J239" t="s" s="4">
        <v>1283</v>
      </c>
      <c r="K239" t="s" s="4">
        <v>1284</v>
      </c>
      <c r="L239" t="s" s="4">
        <v>411</v>
      </c>
      <c r="M239" t="s" s="4">
        <v>92</v>
      </c>
      <c r="N239" t="s" s="4">
        <v>436</v>
      </c>
      <c r="O239" t="s" s="4">
        <v>94</v>
      </c>
      <c r="P239" t="s" s="4">
        <v>437</v>
      </c>
      <c r="Q239" t="s" s="4">
        <v>94</v>
      </c>
      <c r="R239" t="s" s="4">
        <v>1285</v>
      </c>
      <c r="S239" t="s" s="4">
        <v>1285</v>
      </c>
      <c r="T239" t="s" s="4">
        <v>1285</v>
      </c>
      <c r="U239" t="s" s="4">
        <v>1285</v>
      </c>
      <c r="V239" t="s" s="4">
        <v>1285</v>
      </c>
      <c r="W239" t="s" s="4">
        <v>1285</v>
      </c>
      <c r="X239" t="s" s="4">
        <v>1285</v>
      </c>
      <c r="Y239" t="s" s="4">
        <v>1285</v>
      </c>
      <c r="Z239" t="s" s="4">
        <v>1285</v>
      </c>
      <c r="AA239" t="s" s="4">
        <v>1285</v>
      </c>
      <c r="AB239" t="s" s="4">
        <v>1285</v>
      </c>
      <c r="AC239" t="s" s="4">
        <v>1285</v>
      </c>
      <c r="AD239" t="s" s="4">
        <v>1285</v>
      </c>
      <c r="AE239" t="s" s="4">
        <v>97</v>
      </c>
      <c r="AF239" t="s" s="4">
        <v>98</v>
      </c>
      <c r="AG239" t="s" s="4">
        <v>84</v>
      </c>
      <c r="AH239" t="s" s="4">
        <v>99</v>
      </c>
    </row>
    <row r="240" ht="45.0" customHeight="true">
      <c r="A240" t="s" s="4">
        <v>1286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120</v>
      </c>
      <c r="G240" t="s" s="4">
        <v>121</v>
      </c>
      <c r="H240" t="s" s="4">
        <v>121</v>
      </c>
      <c r="I240" t="s" s="4">
        <v>1175</v>
      </c>
      <c r="J240" t="s" s="4">
        <v>1287</v>
      </c>
      <c r="K240" t="s" s="4">
        <v>1288</v>
      </c>
      <c r="L240" t="s" s="4">
        <v>1289</v>
      </c>
      <c r="M240" t="s" s="4">
        <v>92</v>
      </c>
      <c r="N240" t="s" s="4">
        <v>126</v>
      </c>
      <c r="O240" t="s" s="4">
        <v>94</v>
      </c>
      <c r="P240" t="s" s="4">
        <v>127</v>
      </c>
      <c r="Q240" t="s" s="4">
        <v>94</v>
      </c>
      <c r="R240" t="s" s="4">
        <v>1290</v>
      </c>
      <c r="S240" t="s" s="4">
        <v>1290</v>
      </c>
      <c r="T240" t="s" s="4">
        <v>1290</v>
      </c>
      <c r="U240" t="s" s="4">
        <v>1290</v>
      </c>
      <c r="V240" t="s" s="4">
        <v>1290</v>
      </c>
      <c r="W240" t="s" s="4">
        <v>1290</v>
      </c>
      <c r="X240" t="s" s="4">
        <v>1290</v>
      </c>
      <c r="Y240" t="s" s="4">
        <v>1290</v>
      </c>
      <c r="Z240" t="s" s="4">
        <v>1290</v>
      </c>
      <c r="AA240" t="s" s="4">
        <v>1290</v>
      </c>
      <c r="AB240" t="s" s="4">
        <v>1290</v>
      </c>
      <c r="AC240" t="s" s="4">
        <v>1290</v>
      </c>
      <c r="AD240" t="s" s="4">
        <v>1290</v>
      </c>
      <c r="AE240" t="s" s="4">
        <v>97</v>
      </c>
      <c r="AF240" t="s" s="4">
        <v>98</v>
      </c>
      <c r="AG240" t="s" s="4">
        <v>84</v>
      </c>
      <c r="AH240" t="s" s="4">
        <v>99</v>
      </c>
    </row>
    <row r="241" ht="45.0" customHeight="true">
      <c r="A241" t="s" s="4">
        <v>1291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120</v>
      </c>
      <c r="G241" t="s" s="4">
        <v>121</v>
      </c>
      <c r="H241" t="s" s="4">
        <v>121</v>
      </c>
      <c r="I241" t="s" s="4">
        <v>1292</v>
      </c>
      <c r="J241" t="s" s="4">
        <v>1243</v>
      </c>
      <c r="K241" t="s" s="4">
        <v>807</v>
      </c>
      <c r="L241" t="s" s="4">
        <v>1293</v>
      </c>
      <c r="M241" t="s" s="4">
        <v>92</v>
      </c>
      <c r="N241" t="s" s="4">
        <v>126</v>
      </c>
      <c r="O241" t="s" s="4">
        <v>94</v>
      </c>
      <c r="P241" t="s" s="4">
        <v>134</v>
      </c>
      <c r="Q241" t="s" s="4">
        <v>94</v>
      </c>
      <c r="R241" t="s" s="4">
        <v>1294</v>
      </c>
      <c r="S241" t="s" s="4">
        <v>1294</v>
      </c>
      <c r="T241" t="s" s="4">
        <v>1294</v>
      </c>
      <c r="U241" t="s" s="4">
        <v>1294</v>
      </c>
      <c r="V241" t="s" s="4">
        <v>1294</v>
      </c>
      <c r="W241" t="s" s="4">
        <v>1294</v>
      </c>
      <c r="X241" t="s" s="4">
        <v>1294</v>
      </c>
      <c r="Y241" t="s" s="4">
        <v>1294</v>
      </c>
      <c r="Z241" t="s" s="4">
        <v>1294</v>
      </c>
      <c r="AA241" t="s" s="4">
        <v>1294</v>
      </c>
      <c r="AB241" t="s" s="4">
        <v>1294</v>
      </c>
      <c r="AC241" t="s" s="4">
        <v>1294</v>
      </c>
      <c r="AD241" t="s" s="4">
        <v>1294</v>
      </c>
      <c r="AE241" t="s" s="4">
        <v>97</v>
      </c>
      <c r="AF241" t="s" s="4">
        <v>98</v>
      </c>
      <c r="AG241" t="s" s="4">
        <v>84</v>
      </c>
      <c r="AH241" t="s" s="4">
        <v>99</v>
      </c>
    </row>
    <row r="242" ht="45.0" customHeight="true">
      <c r="A242" t="s" s="4">
        <v>1295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101</v>
      </c>
      <c r="G242" t="s" s="4">
        <v>102</v>
      </c>
      <c r="H242" t="s" s="4">
        <v>102</v>
      </c>
      <c r="I242" t="s" s="4">
        <v>483</v>
      </c>
      <c r="J242" t="s" s="4">
        <v>1296</v>
      </c>
      <c r="K242" t="s" s="4">
        <v>1297</v>
      </c>
      <c r="L242" t="s" s="4">
        <v>1298</v>
      </c>
      <c r="M242" t="s" s="4">
        <v>92</v>
      </c>
      <c r="N242" t="s" s="4">
        <v>147</v>
      </c>
      <c r="O242" t="s" s="4">
        <v>94</v>
      </c>
      <c r="P242" t="s" s="4">
        <v>913</v>
      </c>
      <c r="Q242" t="s" s="4">
        <v>94</v>
      </c>
      <c r="R242" t="s" s="4">
        <v>1299</v>
      </c>
      <c r="S242" t="s" s="4">
        <v>1299</v>
      </c>
      <c r="T242" t="s" s="4">
        <v>1299</v>
      </c>
      <c r="U242" t="s" s="4">
        <v>1299</v>
      </c>
      <c r="V242" t="s" s="4">
        <v>1299</v>
      </c>
      <c r="W242" t="s" s="4">
        <v>1299</v>
      </c>
      <c r="X242" t="s" s="4">
        <v>1299</v>
      </c>
      <c r="Y242" t="s" s="4">
        <v>1299</v>
      </c>
      <c r="Z242" t="s" s="4">
        <v>1299</v>
      </c>
      <c r="AA242" t="s" s="4">
        <v>1299</v>
      </c>
      <c r="AB242" t="s" s="4">
        <v>1299</v>
      </c>
      <c r="AC242" t="s" s="4">
        <v>1299</v>
      </c>
      <c r="AD242" t="s" s="4">
        <v>1299</v>
      </c>
      <c r="AE242" t="s" s="4">
        <v>97</v>
      </c>
      <c r="AF242" t="s" s="4">
        <v>98</v>
      </c>
      <c r="AG242" t="s" s="4">
        <v>84</v>
      </c>
      <c r="AH242" t="s" s="4">
        <v>99</v>
      </c>
    </row>
    <row r="243" ht="45.0" customHeight="true">
      <c r="A243" t="s" s="4">
        <v>1300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101</v>
      </c>
      <c r="G243" t="s" s="4">
        <v>102</v>
      </c>
      <c r="H243" t="s" s="4">
        <v>102</v>
      </c>
      <c r="I243" t="s" s="4">
        <v>1252</v>
      </c>
      <c r="J243" t="s" s="4">
        <v>1301</v>
      </c>
      <c r="K243" t="s" s="4">
        <v>1302</v>
      </c>
      <c r="L243" t="s" s="4">
        <v>1303</v>
      </c>
      <c r="M243" t="s" s="4">
        <v>115</v>
      </c>
      <c r="N243" t="s" s="4">
        <v>384</v>
      </c>
      <c r="O243" t="s" s="4">
        <v>94</v>
      </c>
      <c r="P243" t="s" s="4">
        <v>405</v>
      </c>
      <c r="Q243" t="s" s="4">
        <v>94</v>
      </c>
      <c r="R243" t="s" s="4">
        <v>1304</v>
      </c>
      <c r="S243" t="s" s="4">
        <v>1304</v>
      </c>
      <c r="T243" t="s" s="4">
        <v>1304</v>
      </c>
      <c r="U243" t="s" s="4">
        <v>1304</v>
      </c>
      <c r="V243" t="s" s="4">
        <v>1304</v>
      </c>
      <c r="W243" t="s" s="4">
        <v>1304</v>
      </c>
      <c r="X243" t="s" s="4">
        <v>1304</v>
      </c>
      <c r="Y243" t="s" s="4">
        <v>1304</v>
      </c>
      <c r="Z243" t="s" s="4">
        <v>1304</v>
      </c>
      <c r="AA243" t="s" s="4">
        <v>1304</v>
      </c>
      <c r="AB243" t="s" s="4">
        <v>1304</v>
      </c>
      <c r="AC243" t="s" s="4">
        <v>1304</v>
      </c>
      <c r="AD243" t="s" s="4">
        <v>1304</v>
      </c>
      <c r="AE243" t="s" s="4">
        <v>97</v>
      </c>
      <c r="AF243" t="s" s="4">
        <v>98</v>
      </c>
      <c r="AG243" t="s" s="4">
        <v>84</v>
      </c>
      <c r="AH243" t="s" s="4">
        <v>99</v>
      </c>
    </row>
    <row r="244" ht="45.0" customHeight="true">
      <c r="A244" t="s" s="4">
        <v>1305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101</v>
      </c>
      <c r="G244" t="s" s="4">
        <v>102</v>
      </c>
      <c r="H244" t="s" s="4">
        <v>102</v>
      </c>
      <c r="I244" t="s" s="4">
        <v>1232</v>
      </c>
      <c r="J244" t="s" s="4">
        <v>1306</v>
      </c>
      <c r="K244" t="s" s="4">
        <v>1307</v>
      </c>
      <c r="L244" t="s" s="4">
        <v>1308</v>
      </c>
      <c r="M244" t="s" s="4">
        <v>115</v>
      </c>
      <c r="N244" t="s" s="4">
        <v>384</v>
      </c>
      <c r="O244" t="s" s="4">
        <v>94</v>
      </c>
      <c r="P244" t="s" s="4">
        <v>385</v>
      </c>
      <c r="Q244" t="s" s="4">
        <v>94</v>
      </c>
      <c r="R244" t="s" s="4">
        <v>1309</v>
      </c>
      <c r="S244" t="s" s="4">
        <v>1309</v>
      </c>
      <c r="T244" t="s" s="4">
        <v>1309</v>
      </c>
      <c r="U244" t="s" s="4">
        <v>1309</v>
      </c>
      <c r="V244" t="s" s="4">
        <v>1309</v>
      </c>
      <c r="W244" t="s" s="4">
        <v>1309</v>
      </c>
      <c r="X244" t="s" s="4">
        <v>1309</v>
      </c>
      <c r="Y244" t="s" s="4">
        <v>1309</v>
      </c>
      <c r="Z244" t="s" s="4">
        <v>1309</v>
      </c>
      <c r="AA244" t="s" s="4">
        <v>1309</v>
      </c>
      <c r="AB244" t="s" s="4">
        <v>1309</v>
      </c>
      <c r="AC244" t="s" s="4">
        <v>1309</v>
      </c>
      <c r="AD244" t="s" s="4">
        <v>1309</v>
      </c>
      <c r="AE244" t="s" s="4">
        <v>97</v>
      </c>
      <c r="AF244" t="s" s="4">
        <v>98</v>
      </c>
      <c r="AG244" t="s" s="4">
        <v>84</v>
      </c>
      <c r="AH244" t="s" s="4">
        <v>99</v>
      </c>
    </row>
    <row r="245" ht="45.0" customHeight="true">
      <c r="A245" t="s" s="4">
        <v>1310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935</v>
      </c>
      <c r="G245" t="s" s="4">
        <v>1138</v>
      </c>
      <c r="H245" t="s" s="4">
        <v>1138</v>
      </c>
      <c r="I245" t="s" s="4">
        <v>1311</v>
      </c>
      <c r="J245" t="s" s="4">
        <v>1312</v>
      </c>
      <c r="K245" t="s" s="4">
        <v>1313</v>
      </c>
      <c r="L245" t="s" s="4">
        <v>1314</v>
      </c>
      <c r="M245" t="s" s="4">
        <v>92</v>
      </c>
      <c r="N245" t="s" s="4">
        <v>1141</v>
      </c>
      <c r="O245" t="s" s="4">
        <v>94</v>
      </c>
      <c r="P245" t="s" s="4">
        <v>1315</v>
      </c>
      <c r="Q245" t="s" s="4">
        <v>94</v>
      </c>
      <c r="R245" t="s" s="4">
        <v>1316</v>
      </c>
      <c r="S245" t="s" s="4">
        <v>1316</v>
      </c>
      <c r="T245" t="s" s="4">
        <v>1316</v>
      </c>
      <c r="U245" t="s" s="4">
        <v>1316</v>
      </c>
      <c r="V245" t="s" s="4">
        <v>1316</v>
      </c>
      <c r="W245" t="s" s="4">
        <v>1316</v>
      </c>
      <c r="X245" t="s" s="4">
        <v>1316</v>
      </c>
      <c r="Y245" t="s" s="4">
        <v>1316</v>
      </c>
      <c r="Z245" t="s" s="4">
        <v>1316</v>
      </c>
      <c r="AA245" t="s" s="4">
        <v>1316</v>
      </c>
      <c r="AB245" t="s" s="4">
        <v>1316</v>
      </c>
      <c r="AC245" t="s" s="4">
        <v>1316</v>
      </c>
      <c r="AD245" t="s" s="4">
        <v>1316</v>
      </c>
      <c r="AE245" t="s" s="4">
        <v>97</v>
      </c>
      <c r="AF245" t="s" s="4">
        <v>98</v>
      </c>
      <c r="AG245" t="s" s="4">
        <v>84</v>
      </c>
      <c r="AH245" t="s" s="4">
        <v>99</v>
      </c>
    </row>
    <row r="246" ht="45.0" customHeight="true">
      <c r="A246" t="s" s="4">
        <v>1317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101</v>
      </c>
      <c r="G246" t="s" s="4">
        <v>102</v>
      </c>
      <c r="H246" t="s" s="4">
        <v>102</v>
      </c>
      <c r="I246" t="s" s="4">
        <v>548</v>
      </c>
      <c r="J246" t="s" s="4">
        <v>1318</v>
      </c>
      <c r="K246" t="s" s="4">
        <v>349</v>
      </c>
      <c r="L246" t="s" s="4">
        <v>849</v>
      </c>
      <c r="M246" t="s" s="4">
        <v>115</v>
      </c>
      <c r="N246" t="s" s="4">
        <v>116</v>
      </c>
      <c r="O246" t="s" s="4">
        <v>94</v>
      </c>
      <c r="P246" t="s" s="4">
        <v>117</v>
      </c>
      <c r="Q246" t="s" s="4">
        <v>94</v>
      </c>
      <c r="R246" t="s" s="4">
        <v>1319</v>
      </c>
      <c r="S246" t="s" s="4">
        <v>1319</v>
      </c>
      <c r="T246" t="s" s="4">
        <v>1319</v>
      </c>
      <c r="U246" t="s" s="4">
        <v>1319</v>
      </c>
      <c r="V246" t="s" s="4">
        <v>1319</v>
      </c>
      <c r="W246" t="s" s="4">
        <v>1319</v>
      </c>
      <c r="X246" t="s" s="4">
        <v>1319</v>
      </c>
      <c r="Y246" t="s" s="4">
        <v>1319</v>
      </c>
      <c r="Z246" t="s" s="4">
        <v>1319</v>
      </c>
      <c r="AA246" t="s" s="4">
        <v>1319</v>
      </c>
      <c r="AB246" t="s" s="4">
        <v>1319</v>
      </c>
      <c r="AC246" t="s" s="4">
        <v>1319</v>
      </c>
      <c r="AD246" t="s" s="4">
        <v>1319</v>
      </c>
      <c r="AE246" t="s" s="4">
        <v>97</v>
      </c>
      <c r="AF246" t="s" s="4">
        <v>98</v>
      </c>
      <c r="AG246" t="s" s="4">
        <v>84</v>
      </c>
      <c r="AH246" t="s" s="4">
        <v>99</v>
      </c>
    </row>
    <row r="247" ht="45.0" customHeight="true">
      <c r="A247" t="s" s="4">
        <v>1320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101</v>
      </c>
      <c r="G247" t="s" s="4">
        <v>102</v>
      </c>
      <c r="H247" t="s" s="4">
        <v>102</v>
      </c>
      <c r="I247" t="s" s="4">
        <v>824</v>
      </c>
      <c r="J247" t="s" s="4">
        <v>1321</v>
      </c>
      <c r="K247" t="s" s="4">
        <v>1322</v>
      </c>
      <c r="L247" t="s" s="4">
        <v>1323</v>
      </c>
      <c r="M247" t="s" s="4">
        <v>92</v>
      </c>
      <c r="N247" t="s" s="4">
        <v>398</v>
      </c>
      <c r="O247" t="s" s="4">
        <v>94</v>
      </c>
      <c r="P247" t="s" s="4">
        <v>603</v>
      </c>
      <c r="Q247" t="s" s="4">
        <v>94</v>
      </c>
      <c r="R247" t="s" s="4">
        <v>1324</v>
      </c>
      <c r="S247" t="s" s="4">
        <v>1324</v>
      </c>
      <c r="T247" t="s" s="4">
        <v>1324</v>
      </c>
      <c r="U247" t="s" s="4">
        <v>1324</v>
      </c>
      <c r="V247" t="s" s="4">
        <v>1324</v>
      </c>
      <c r="W247" t="s" s="4">
        <v>1324</v>
      </c>
      <c r="X247" t="s" s="4">
        <v>1324</v>
      </c>
      <c r="Y247" t="s" s="4">
        <v>1324</v>
      </c>
      <c r="Z247" t="s" s="4">
        <v>1324</v>
      </c>
      <c r="AA247" t="s" s="4">
        <v>1324</v>
      </c>
      <c r="AB247" t="s" s="4">
        <v>1324</v>
      </c>
      <c r="AC247" t="s" s="4">
        <v>1324</v>
      </c>
      <c r="AD247" t="s" s="4">
        <v>1324</v>
      </c>
      <c r="AE247" t="s" s="4">
        <v>97</v>
      </c>
      <c r="AF247" t="s" s="4">
        <v>98</v>
      </c>
      <c r="AG247" t="s" s="4">
        <v>84</v>
      </c>
      <c r="AH247" t="s" s="4">
        <v>99</v>
      </c>
    </row>
    <row r="248" ht="45.0" customHeight="true">
      <c r="A248" t="s" s="4">
        <v>1325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101</v>
      </c>
      <c r="G248" t="s" s="4">
        <v>102</v>
      </c>
      <c r="H248" t="s" s="4">
        <v>102</v>
      </c>
      <c r="I248" t="s" s="4">
        <v>1175</v>
      </c>
      <c r="J248" t="s" s="4">
        <v>1326</v>
      </c>
      <c r="K248" t="s" s="4">
        <v>539</v>
      </c>
      <c r="L248" t="s" s="4">
        <v>1327</v>
      </c>
      <c r="M248" t="s" s="4">
        <v>92</v>
      </c>
      <c r="N248" t="s" s="4">
        <v>1328</v>
      </c>
      <c r="O248" t="s" s="4">
        <v>94</v>
      </c>
      <c r="P248" t="s" s="4">
        <v>1329</v>
      </c>
      <c r="Q248" t="s" s="4">
        <v>94</v>
      </c>
      <c r="R248" t="s" s="4">
        <v>1330</v>
      </c>
      <c r="S248" t="s" s="4">
        <v>1330</v>
      </c>
      <c r="T248" t="s" s="4">
        <v>1330</v>
      </c>
      <c r="U248" t="s" s="4">
        <v>1330</v>
      </c>
      <c r="V248" t="s" s="4">
        <v>1330</v>
      </c>
      <c r="W248" t="s" s="4">
        <v>1330</v>
      </c>
      <c r="X248" t="s" s="4">
        <v>1330</v>
      </c>
      <c r="Y248" t="s" s="4">
        <v>1330</v>
      </c>
      <c r="Z248" t="s" s="4">
        <v>1330</v>
      </c>
      <c r="AA248" t="s" s="4">
        <v>1330</v>
      </c>
      <c r="AB248" t="s" s="4">
        <v>1330</v>
      </c>
      <c r="AC248" t="s" s="4">
        <v>1330</v>
      </c>
      <c r="AD248" t="s" s="4">
        <v>1330</v>
      </c>
      <c r="AE248" t="s" s="4">
        <v>97</v>
      </c>
      <c r="AF248" t="s" s="4">
        <v>98</v>
      </c>
      <c r="AG248" t="s" s="4">
        <v>84</v>
      </c>
      <c r="AH248" t="s" s="4">
        <v>99</v>
      </c>
    </row>
    <row r="249" ht="45.0" customHeight="true">
      <c r="A249" t="s" s="4">
        <v>1331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101</v>
      </c>
      <c r="G249" t="s" s="4">
        <v>102</v>
      </c>
      <c r="H249" t="s" s="4">
        <v>102</v>
      </c>
      <c r="I249" t="s" s="4">
        <v>1207</v>
      </c>
      <c r="J249" t="s" s="4">
        <v>1332</v>
      </c>
      <c r="K249" t="s" s="4">
        <v>1333</v>
      </c>
      <c r="L249" t="s" s="4">
        <v>411</v>
      </c>
      <c r="M249" t="s" s="4">
        <v>92</v>
      </c>
      <c r="N249" t="s" s="4">
        <v>116</v>
      </c>
      <c r="O249" t="s" s="4">
        <v>94</v>
      </c>
      <c r="P249" t="s" s="4">
        <v>117</v>
      </c>
      <c r="Q249" t="s" s="4">
        <v>94</v>
      </c>
      <c r="R249" t="s" s="4">
        <v>1334</v>
      </c>
      <c r="S249" t="s" s="4">
        <v>1334</v>
      </c>
      <c r="T249" t="s" s="4">
        <v>1334</v>
      </c>
      <c r="U249" t="s" s="4">
        <v>1334</v>
      </c>
      <c r="V249" t="s" s="4">
        <v>1334</v>
      </c>
      <c r="W249" t="s" s="4">
        <v>1334</v>
      </c>
      <c r="X249" t="s" s="4">
        <v>1334</v>
      </c>
      <c r="Y249" t="s" s="4">
        <v>1334</v>
      </c>
      <c r="Z249" t="s" s="4">
        <v>1334</v>
      </c>
      <c r="AA249" t="s" s="4">
        <v>1334</v>
      </c>
      <c r="AB249" t="s" s="4">
        <v>1334</v>
      </c>
      <c r="AC249" t="s" s="4">
        <v>1334</v>
      </c>
      <c r="AD249" t="s" s="4">
        <v>1334</v>
      </c>
      <c r="AE249" t="s" s="4">
        <v>97</v>
      </c>
      <c r="AF249" t="s" s="4">
        <v>98</v>
      </c>
      <c r="AG249" t="s" s="4">
        <v>84</v>
      </c>
      <c r="AH249" t="s" s="4">
        <v>99</v>
      </c>
    </row>
    <row r="250" ht="45.0" customHeight="true">
      <c r="A250" t="s" s="4">
        <v>1335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313</v>
      </c>
      <c r="G250" t="s" s="4">
        <v>314</v>
      </c>
      <c r="H250" t="s" s="4">
        <v>314</v>
      </c>
      <c r="I250" t="s" s="4">
        <v>172</v>
      </c>
      <c r="J250" t="s" s="4">
        <v>99</v>
      </c>
      <c r="K250" t="s" s="4">
        <v>99</v>
      </c>
      <c r="L250" t="s" s="4">
        <v>99</v>
      </c>
      <c r="M250" t="s" s="4">
        <v>92</v>
      </c>
      <c r="N250" t="s" s="4">
        <v>1336</v>
      </c>
      <c r="O250" t="s" s="4">
        <v>94</v>
      </c>
      <c r="P250" t="s" s="4">
        <v>1337</v>
      </c>
      <c r="Q250" t="s" s="4">
        <v>94</v>
      </c>
      <c r="R250" t="s" s="4">
        <v>1338</v>
      </c>
      <c r="S250" t="s" s="4">
        <v>1338</v>
      </c>
      <c r="T250" t="s" s="4">
        <v>1338</v>
      </c>
      <c r="U250" t="s" s="4">
        <v>1338</v>
      </c>
      <c r="V250" t="s" s="4">
        <v>1338</v>
      </c>
      <c r="W250" t="s" s="4">
        <v>1338</v>
      </c>
      <c r="X250" t="s" s="4">
        <v>1338</v>
      </c>
      <c r="Y250" t="s" s="4">
        <v>1338</v>
      </c>
      <c r="Z250" t="s" s="4">
        <v>1338</v>
      </c>
      <c r="AA250" t="s" s="4">
        <v>1338</v>
      </c>
      <c r="AB250" t="s" s="4">
        <v>1338</v>
      </c>
      <c r="AC250" t="s" s="4">
        <v>1338</v>
      </c>
      <c r="AD250" t="s" s="4">
        <v>1338</v>
      </c>
      <c r="AE250" t="s" s="4">
        <v>97</v>
      </c>
      <c r="AF250" t="s" s="4">
        <v>98</v>
      </c>
      <c r="AG250" t="s" s="4">
        <v>84</v>
      </c>
      <c r="AH250" t="s" s="4">
        <v>99</v>
      </c>
    </row>
    <row r="251" ht="45.0" customHeight="true">
      <c r="A251" t="s" s="4">
        <v>1339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1340</v>
      </c>
      <c r="G251" t="s" s="4">
        <v>1341</v>
      </c>
      <c r="H251" t="s" s="4">
        <v>1341</v>
      </c>
      <c r="I251" t="s" s="4">
        <v>232</v>
      </c>
      <c r="J251" t="s" s="4">
        <v>99</v>
      </c>
      <c r="K251" t="s" s="4">
        <v>99</v>
      </c>
      <c r="L251" t="s" s="4">
        <v>99</v>
      </c>
      <c r="M251" t="s" s="4">
        <v>92</v>
      </c>
      <c r="N251" t="s" s="4">
        <v>1342</v>
      </c>
      <c r="O251" t="s" s="4">
        <v>94</v>
      </c>
      <c r="P251" t="s" s="4">
        <v>1343</v>
      </c>
      <c r="Q251" t="s" s="4">
        <v>94</v>
      </c>
      <c r="R251" t="s" s="4">
        <v>1344</v>
      </c>
      <c r="S251" t="s" s="4">
        <v>1344</v>
      </c>
      <c r="T251" t="s" s="4">
        <v>1344</v>
      </c>
      <c r="U251" t="s" s="4">
        <v>1344</v>
      </c>
      <c r="V251" t="s" s="4">
        <v>1344</v>
      </c>
      <c r="W251" t="s" s="4">
        <v>1344</v>
      </c>
      <c r="X251" t="s" s="4">
        <v>1344</v>
      </c>
      <c r="Y251" t="s" s="4">
        <v>1344</v>
      </c>
      <c r="Z251" t="s" s="4">
        <v>1344</v>
      </c>
      <c r="AA251" t="s" s="4">
        <v>1344</v>
      </c>
      <c r="AB251" t="s" s="4">
        <v>1344</v>
      </c>
      <c r="AC251" t="s" s="4">
        <v>1344</v>
      </c>
      <c r="AD251" t="s" s="4">
        <v>1344</v>
      </c>
      <c r="AE251" t="s" s="4">
        <v>97</v>
      </c>
      <c r="AF251" t="s" s="4">
        <v>98</v>
      </c>
      <c r="AG251" t="s" s="4">
        <v>84</v>
      </c>
      <c r="AH251" t="s" s="4">
        <v>99</v>
      </c>
    </row>
    <row r="252" ht="45.0" customHeight="true">
      <c r="A252" t="s" s="4">
        <v>1345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734</v>
      </c>
      <c r="G252" t="s" s="4">
        <v>735</v>
      </c>
      <c r="H252" t="s" s="4">
        <v>735</v>
      </c>
      <c r="I252" t="s" s="4">
        <v>742</v>
      </c>
      <c r="J252" t="s" s="4">
        <v>99</v>
      </c>
      <c r="K252" t="s" s="4">
        <v>99</v>
      </c>
      <c r="L252" t="s" s="4">
        <v>99</v>
      </c>
      <c r="M252" t="s" s="4">
        <v>92</v>
      </c>
      <c r="N252" t="s" s="4">
        <v>1346</v>
      </c>
      <c r="O252" t="s" s="4">
        <v>94</v>
      </c>
      <c r="P252" t="s" s="4">
        <v>1347</v>
      </c>
      <c r="Q252" t="s" s="4">
        <v>94</v>
      </c>
      <c r="R252" t="s" s="4">
        <v>1348</v>
      </c>
      <c r="S252" t="s" s="4">
        <v>1348</v>
      </c>
      <c r="T252" t="s" s="4">
        <v>1348</v>
      </c>
      <c r="U252" t="s" s="4">
        <v>1348</v>
      </c>
      <c r="V252" t="s" s="4">
        <v>1348</v>
      </c>
      <c r="W252" t="s" s="4">
        <v>1348</v>
      </c>
      <c r="X252" t="s" s="4">
        <v>1348</v>
      </c>
      <c r="Y252" t="s" s="4">
        <v>1348</v>
      </c>
      <c r="Z252" t="s" s="4">
        <v>1348</v>
      </c>
      <c r="AA252" t="s" s="4">
        <v>1348</v>
      </c>
      <c r="AB252" t="s" s="4">
        <v>1348</v>
      </c>
      <c r="AC252" t="s" s="4">
        <v>1348</v>
      </c>
      <c r="AD252" t="s" s="4">
        <v>1348</v>
      </c>
      <c r="AE252" t="s" s="4">
        <v>97</v>
      </c>
      <c r="AF252" t="s" s="4">
        <v>98</v>
      </c>
      <c r="AG252" t="s" s="4">
        <v>84</v>
      </c>
      <c r="AH252" t="s" s="4">
        <v>99</v>
      </c>
    </row>
    <row r="253" ht="45.0" customHeight="true">
      <c r="A253" t="s" s="4">
        <v>1349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159</v>
      </c>
      <c r="G253" t="s" s="4">
        <v>160</v>
      </c>
      <c r="H253" t="s" s="4">
        <v>160</v>
      </c>
      <c r="I253" t="s" s="4">
        <v>304</v>
      </c>
      <c r="J253" t="s" s="4">
        <v>99</v>
      </c>
      <c r="K253" t="s" s="4">
        <v>99</v>
      </c>
      <c r="L253" t="s" s="4">
        <v>99</v>
      </c>
      <c r="M253" t="s" s="4">
        <v>92</v>
      </c>
      <c r="N253" t="s" s="4">
        <v>1350</v>
      </c>
      <c r="O253" t="s" s="4">
        <v>94</v>
      </c>
      <c r="P253" t="s" s="4">
        <v>1351</v>
      </c>
      <c r="Q253" t="s" s="4">
        <v>94</v>
      </c>
      <c r="R253" t="s" s="4">
        <v>1352</v>
      </c>
      <c r="S253" t="s" s="4">
        <v>1352</v>
      </c>
      <c r="T253" t="s" s="4">
        <v>1352</v>
      </c>
      <c r="U253" t="s" s="4">
        <v>1352</v>
      </c>
      <c r="V253" t="s" s="4">
        <v>1352</v>
      </c>
      <c r="W253" t="s" s="4">
        <v>1352</v>
      </c>
      <c r="X253" t="s" s="4">
        <v>1352</v>
      </c>
      <c r="Y253" t="s" s="4">
        <v>1352</v>
      </c>
      <c r="Z253" t="s" s="4">
        <v>1352</v>
      </c>
      <c r="AA253" t="s" s="4">
        <v>1352</v>
      </c>
      <c r="AB253" t="s" s="4">
        <v>1352</v>
      </c>
      <c r="AC253" t="s" s="4">
        <v>1352</v>
      </c>
      <c r="AD253" t="s" s="4">
        <v>1352</v>
      </c>
      <c r="AE253" t="s" s="4">
        <v>97</v>
      </c>
      <c r="AF253" t="s" s="4">
        <v>98</v>
      </c>
      <c r="AG253" t="s" s="4">
        <v>84</v>
      </c>
      <c r="AH253" t="s" s="4">
        <v>99</v>
      </c>
    </row>
    <row r="254" ht="45.0" customHeight="true">
      <c r="A254" t="s" s="4">
        <v>1353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183</v>
      </c>
      <c r="G254" t="s" s="4">
        <v>184</v>
      </c>
      <c r="H254" t="s" s="4">
        <v>184</v>
      </c>
      <c r="I254" t="s" s="4">
        <v>161</v>
      </c>
      <c r="J254" t="s" s="4">
        <v>99</v>
      </c>
      <c r="K254" t="s" s="4">
        <v>99</v>
      </c>
      <c r="L254" t="s" s="4">
        <v>99</v>
      </c>
      <c r="M254" t="s" s="4">
        <v>115</v>
      </c>
      <c r="N254" t="s" s="4">
        <v>1354</v>
      </c>
      <c r="O254" t="s" s="4">
        <v>94</v>
      </c>
      <c r="P254" t="s" s="4">
        <v>1355</v>
      </c>
      <c r="Q254" t="s" s="4">
        <v>94</v>
      </c>
      <c r="R254" t="s" s="4">
        <v>1356</v>
      </c>
      <c r="S254" t="s" s="4">
        <v>1356</v>
      </c>
      <c r="T254" t="s" s="4">
        <v>1356</v>
      </c>
      <c r="U254" t="s" s="4">
        <v>1356</v>
      </c>
      <c r="V254" t="s" s="4">
        <v>1356</v>
      </c>
      <c r="W254" t="s" s="4">
        <v>1356</v>
      </c>
      <c r="X254" t="s" s="4">
        <v>1356</v>
      </c>
      <c r="Y254" t="s" s="4">
        <v>1356</v>
      </c>
      <c r="Z254" t="s" s="4">
        <v>1356</v>
      </c>
      <c r="AA254" t="s" s="4">
        <v>1356</v>
      </c>
      <c r="AB254" t="s" s="4">
        <v>1356</v>
      </c>
      <c r="AC254" t="s" s="4">
        <v>1356</v>
      </c>
      <c r="AD254" t="s" s="4">
        <v>1356</v>
      </c>
      <c r="AE254" t="s" s="4">
        <v>97</v>
      </c>
      <c r="AF254" t="s" s="4">
        <v>98</v>
      </c>
      <c r="AG254" t="s" s="4">
        <v>84</v>
      </c>
      <c r="AH254" t="s" s="4">
        <v>99</v>
      </c>
    </row>
    <row r="255" ht="45.0" customHeight="true">
      <c r="A255" t="s" s="4">
        <v>1357</v>
      </c>
      <c r="B255" t="s" s="4">
        <v>82</v>
      </c>
      <c r="C255" t="s" s="4">
        <v>83</v>
      </c>
      <c r="D255" t="s" s="4">
        <v>84</v>
      </c>
      <c r="E255" t="s" s="4">
        <v>151</v>
      </c>
      <c r="F255" t="s" s="4">
        <v>740</v>
      </c>
      <c r="G255" t="s" s="4">
        <v>1358</v>
      </c>
      <c r="H255" t="s" s="4">
        <v>1358</v>
      </c>
      <c r="I255" t="s" s="4">
        <v>166</v>
      </c>
      <c r="J255" t="s" s="4">
        <v>99</v>
      </c>
      <c r="K255" t="s" s="4">
        <v>99</v>
      </c>
      <c r="L255" t="s" s="4">
        <v>99</v>
      </c>
      <c r="M255" t="s" s="4">
        <v>115</v>
      </c>
      <c r="N255" t="s" s="4">
        <v>1359</v>
      </c>
      <c r="O255" t="s" s="4">
        <v>94</v>
      </c>
      <c r="P255" t="s" s="4">
        <v>1360</v>
      </c>
      <c r="Q255" t="s" s="4">
        <v>94</v>
      </c>
      <c r="R255" t="s" s="4">
        <v>1361</v>
      </c>
      <c r="S255" t="s" s="4">
        <v>1361</v>
      </c>
      <c r="T255" t="s" s="4">
        <v>1361</v>
      </c>
      <c r="U255" t="s" s="4">
        <v>1361</v>
      </c>
      <c r="V255" t="s" s="4">
        <v>1361</v>
      </c>
      <c r="W255" t="s" s="4">
        <v>1361</v>
      </c>
      <c r="X255" t="s" s="4">
        <v>1361</v>
      </c>
      <c r="Y255" t="s" s="4">
        <v>1361</v>
      </c>
      <c r="Z255" t="s" s="4">
        <v>1361</v>
      </c>
      <c r="AA255" t="s" s="4">
        <v>1361</v>
      </c>
      <c r="AB255" t="s" s="4">
        <v>1361</v>
      </c>
      <c r="AC255" t="s" s="4">
        <v>1361</v>
      </c>
      <c r="AD255" t="s" s="4">
        <v>1361</v>
      </c>
      <c r="AE255" t="s" s="4">
        <v>97</v>
      </c>
      <c r="AF255" t="s" s="4">
        <v>98</v>
      </c>
      <c r="AG255" t="s" s="4">
        <v>84</v>
      </c>
      <c r="AH255" t="s" s="4">
        <v>99</v>
      </c>
    </row>
    <row r="256" ht="45.0" customHeight="true">
      <c r="A256" t="s" s="4">
        <v>1362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226</v>
      </c>
      <c r="G256" t="s" s="4">
        <v>227</v>
      </c>
      <c r="H256" t="s" s="4">
        <v>227</v>
      </c>
      <c r="I256" t="s" s="4">
        <v>161</v>
      </c>
      <c r="J256" t="s" s="4">
        <v>99</v>
      </c>
      <c r="K256" t="s" s="4">
        <v>99</v>
      </c>
      <c r="L256" t="s" s="4">
        <v>99</v>
      </c>
      <c r="M256" t="s" s="4">
        <v>92</v>
      </c>
      <c r="N256" t="s" s="4">
        <v>1363</v>
      </c>
      <c r="O256" t="s" s="4">
        <v>94</v>
      </c>
      <c r="P256" t="s" s="4">
        <v>1364</v>
      </c>
      <c r="Q256" t="s" s="4">
        <v>94</v>
      </c>
      <c r="R256" t="s" s="4">
        <v>1365</v>
      </c>
      <c r="S256" t="s" s="4">
        <v>1365</v>
      </c>
      <c r="T256" t="s" s="4">
        <v>1365</v>
      </c>
      <c r="U256" t="s" s="4">
        <v>1365</v>
      </c>
      <c r="V256" t="s" s="4">
        <v>1365</v>
      </c>
      <c r="W256" t="s" s="4">
        <v>1365</v>
      </c>
      <c r="X256" t="s" s="4">
        <v>1365</v>
      </c>
      <c r="Y256" t="s" s="4">
        <v>1365</v>
      </c>
      <c r="Z256" t="s" s="4">
        <v>1365</v>
      </c>
      <c r="AA256" t="s" s="4">
        <v>1365</v>
      </c>
      <c r="AB256" t="s" s="4">
        <v>1365</v>
      </c>
      <c r="AC256" t="s" s="4">
        <v>1365</v>
      </c>
      <c r="AD256" t="s" s="4">
        <v>1365</v>
      </c>
      <c r="AE256" t="s" s="4">
        <v>97</v>
      </c>
      <c r="AF256" t="s" s="4">
        <v>98</v>
      </c>
      <c r="AG256" t="s" s="4">
        <v>84</v>
      </c>
      <c r="AH256" t="s" s="4">
        <v>99</v>
      </c>
    </row>
    <row r="257" ht="45.0" customHeight="true">
      <c r="A257" t="s" s="4">
        <v>1366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177</v>
      </c>
      <c r="G257" t="s" s="4">
        <v>178</v>
      </c>
      <c r="H257" t="s" s="4">
        <v>178</v>
      </c>
      <c r="I257" t="s" s="4">
        <v>1367</v>
      </c>
      <c r="J257" t="s" s="4">
        <v>99</v>
      </c>
      <c r="K257" t="s" s="4">
        <v>99</v>
      </c>
      <c r="L257" t="s" s="4">
        <v>99</v>
      </c>
      <c r="M257" t="s" s="4">
        <v>115</v>
      </c>
      <c r="N257" t="s" s="4">
        <v>1368</v>
      </c>
      <c r="O257" t="s" s="4">
        <v>94</v>
      </c>
      <c r="P257" t="s" s="4">
        <v>1369</v>
      </c>
      <c r="Q257" t="s" s="4">
        <v>94</v>
      </c>
      <c r="R257" t="s" s="4">
        <v>1370</v>
      </c>
      <c r="S257" t="s" s="4">
        <v>1370</v>
      </c>
      <c r="T257" t="s" s="4">
        <v>1370</v>
      </c>
      <c r="U257" t="s" s="4">
        <v>1370</v>
      </c>
      <c r="V257" t="s" s="4">
        <v>1370</v>
      </c>
      <c r="W257" t="s" s="4">
        <v>1370</v>
      </c>
      <c r="X257" t="s" s="4">
        <v>1370</v>
      </c>
      <c r="Y257" t="s" s="4">
        <v>1370</v>
      </c>
      <c r="Z257" t="s" s="4">
        <v>1370</v>
      </c>
      <c r="AA257" t="s" s="4">
        <v>1370</v>
      </c>
      <c r="AB257" t="s" s="4">
        <v>1370</v>
      </c>
      <c r="AC257" t="s" s="4">
        <v>1370</v>
      </c>
      <c r="AD257" t="s" s="4">
        <v>1370</v>
      </c>
      <c r="AE257" t="s" s="4">
        <v>97</v>
      </c>
      <c r="AF257" t="s" s="4">
        <v>98</v>
      </c>
      <c r="AG257" t="s" s="4">
        <v>84</v>
      </c>
      <c r="AH257" t="s" s="4">
        <v>99</v>
      </c>
    </row>
    <row r="258" ht="45.0" customHeight="true">
      <c r="A258" t="s" s="4">
        <v>1371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183</v>
      </c>
      <c r="G258" t="s" s="4">
        <v>184</v>
      </c>
      <c r="H258" t="s" s="4">
        <v>184</v>
      </c>
      <c r="I258" t="s" s="4">
        <v>161</v>
      </c>
      <c r="J258" t="s" s="4">
        <v>99</v>
      </c>
      <c r="K258" t="s" s="4">
        <v>99</v>
      </c>
      <c r="L258" t="s" s="4">
        <v>99</v>
      </c>
      <c r="M258" t="s" s="4">
        <v>115</v>
      </c>
      <c r="N258" t="s" s="4">
        <v>1354</v>
      </c>
      <c r="O258" t="s" s="4">
        <v>94</v>
      </c>
      <c r="P258" t="s" s="4">
        <v>1372</v>
      </c>
      <c r="Q258" t="s" s="4">
        <v>94</v>
      </c>
      <c r="R258" t="s" s="4">
        <v>1373</v>
      </c>
      <c r="S258" t="s" s="4">
        <v>1373</v>
      </c>
      <c r="T258" t="s" s="4">
        <v>1373</v>
      </c>
      <c r="U258" t="s" s="4">
        <v>1373</v>
      </c>
      <c r="V258" t="s" s="4">
        <v>1373</v>
      </c>
      <c r="W258" t="s" s="4">
        <v>1373</v>
      </c>
      <c r="X258" t="s" s="4">
        <v>1373</v>
      </c>
      <c r="Y258" t="s" s="4">
        <v>1373</v>
      </c>
      <c r="Z258" t="s" s="4">
        <v>1373</v>
      </c>
      <c r="AA258" t="s" s="4">
        <v>1373</v>
      </c>
      <c r="AB258" t="s" s="4">
        <v>1373</v>
      </c>
      <c r="AC258" t="s" s="4">
        <v>1373</v>
      </c>
      <c r="AD258" t="s" s="4">
        <v>1373</v>
      </c>
      <c r="AE258" t="s" s="4">
        <v>97</v>
      </c>
      <c r="AF258" t="s" s="4">
        <v>98</v>
      </c>
      <c r="AG258" t="s" s="4">
        <v>84</v>
      </c>
      <c r="AH258" t="s" s="4">
        <v>99</v>
      </c>
    </row>
    <row r="259" ht="45.0" customHeight="true">
      <c r="A259" t="s" s="4">
        <v>1374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183</v>
      </c>
      <c r="G259" t="s" s="4">
        <v>184</v>
      </c>
      <c r="H259" t="s" s="4">
        <v>184</v>
      </c>
      <c r="I259" t="s" s="4">
        <v>161</v>
      </c>
      <c r="J259" t="s" s="4">
        <v>99</v>
      </c>
      <c r="K259" t="s" s="4">
        <v>99</v>
      </c>
      <c r="L259" t="s" s="4">
        <v>99</v>
      </c>
      <c r="M259" t="s" s="4">
        <v>92</v>
      </c>
      <c r="N259" t="s" s="4">
        <v>1375</v>
      </c>
      <c r="O259" t="s" s="4">
        <v>94</v>
      </c>
      <c r="P259" t="s" s="4">
        <v>1376</v>
      </c>
      <c r="Q259" t="s" s="4">
        <v>94</v>
      </c>
      <c r="R259" t="s" s="4">
        <v>1377</v>
      </c>
      <c r="S259" t="s" s="4">
        <v>1377</v>
      </c>
      <c r="T259" t="s" s="4">
        <v>1377</v>
      </c>
      <c r="U259" t="s" s="4">
        <v>1377</v>
      </c>
      <c r="V259" t="s" s="4">
        <v>1377</v>
      </c>
      <c r="W259" t="s" s="4">
        <v>1377</v>
      </c>
      <c r="X259" t="s" s="4">
        <v>1377</v>
      </c>
      <c r="Y259" t="s" s="4">
        <v>1377</v>
      </c>
      <c r="Z259" t="s" s="4">
        <v>1377</v>
      </c>
      <c r="AA259" t="s" s="4">
        <v>1377</v>
      </c>
      <c r="AB259" t="s" s="4">
        <v>1377</v>
      </c>
      <c r="AC259" t="s" s="4">
        <v>1377</v>
      </c>
      <c r="AD259" t="s" s="4">
        <v>1377</v>
      </c>
      <c r="AE259" t="s" s="4">
        <v>97</v>
      </c>
      <c r="AF259" t="s" s="4">
        <v>98</v>
      </c>
      <c r="AG259" t="s" s="4">
        <v>84</v>
      </c>
      <c r="AH259" t="s" s="4">
        <v>99</v>
      </c>
    </row>
    <row r="260" ht="45.0" customHeight="true">
      <c r="A260" t="s" s="4">
        <v>1378</v>
      </c>
      <c r="B260" t="s" s="4">
        <v>82</v>
      </c>
      <c r="C260" t="s" s="4">
        <v>83</v>
      </c>
      <c r="D260" t="s" s="4">
        <v>84</v>
      </c>
      <c r="E260" t="s" s="4">
        <v>151</v>
      </c>
      <c r="F260" t="s" s="4">
        <v>619</v>
      </c>
      <c r="G260" t="s" s="4">
        <v>620</v>
      </c>
      <c r="H260" t="s" s="4">
        <v>620</v>
      </c>
      <c r="I260" t="s" s="4">
        <v>705</v>
      </c>
      <c r="J260" t="s" s="4">
        <v>99</v>
      </c>
      <c r="K260" t="s" s="4">
        <v>99</v>
      </c>
      <c r="L260" t="s" s="4">
        <v>99</v>
      </c>
      <c r="M260" t="s" s="4">
        <v>115</v>
      </c>
      <c r="N260" t="s" s="4">
        <v>1379</v>
      </c>
      <c r="O260" t="s" s="4">
        <v>94</v>
      </c>
      <c r="P260" t="s" s="4">
        <v>1380</v>
      </c>
      <c r="Q260" t="s" s="4">
        <v>94</v>
      </c>
      <c r="R260" t="s" s="4">
        <v>1381</v>
      </c>
      <c r="S260" t="s" s="4">
        <v>1381</v>
      </c>
      <c r="T260" t="s" s="4">
        <v>1381</v>
      </c>
      <c r="U260" t="s" s="4">
        <v>1381</v>
      </c>
      <c r="V260" t="s" s="4">
        <v>1381</v>
      </c>
      <c r="W260" t="s" s="4">
        <v>1381</v>
      </c>
      <c r="X260" t="s" s="4">
        <v>1381</v>
      </c>
      <c r="Y260" t="s" s="4">
        <v>1381</v>
      </c>
      <c r="Z260" t="s" s="4">
        <v>1381</v>
      </c>
      <c r="AA260" t="s" s="4">
        <v>1381</v>
      </c>
      <c r="AB260" t="s" s="4">
        <v>1381</v>
      </c>
      <c r="AC260" t="s" s="4">
        <v>1381</v>
      </c>
      <c r="AD260" t="s" s="4">
        <v>1381</v>
      </c>
      <c r="AE260" t="s" s="4">
        <v>97</v>
      </c>
      <c r="AF260" t="s" s="4">
        <v>98</v>
      </c>
      <c r="AG260" t="s" s="4">
        <v>84</v>
      </c>
      <c r="AH260" t="s" s="4">
        <v>99</v>
      </c>
    </row>
    <row r="261" ht="45.0" customHeight="true">
      <c r="A261" t="s" s="4">
        <v>1382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628</v>
      </c>
      <c r="G261" t="s" s="4">
        <v>629</v>
      </c>
      <c r="H261" t="s" s="4">
        <v>629</v>
      </c>
      <c r="I261" t="s" s="4">
        <v>172</v>
      </c>
      <c r="J261" t="s" s="4">
        <v>99</v>
      </c>
      <c r="K261" t="s" s="4">
        <v>99</v>
      </c>
      <c r="L261" t="s" s="4">
        <v>99</v>
      </c>
      <c r="M261" t="s" s="4">
        <v>92</v>
      </c>
      <c r="N261" t="s" s="4">
        <v>1383</v>
      </c>
      <c r="O261" t="s" s="4">
        <v>94</v>
      </c>
      <c r="P261" t="s" s="4">
        <v>1384</v>
      </c>
      <c r="Q261" t="s" s="4">
        <v>94</v>
      </c>
      <c r="R261" t="s" s="4">
        <v>1385</v>
      </c>
      <c r="S261" t="s" s="4">
        <v>1385</v>
      </c>
      <c r="T261" t="s" s="4">
        <v>1385</v>
      </c>
      <c r="U261" t="s" s="4">
        <v>1385</v>
      </c>
      <c r="V261" t="s" s="4">
        <v>1385</v>
      </c>
      <c r="W261" t="s" s="4">
        <v>1385</v>
      </c>
      <c r="X261" t="s" s="4">
        <v>1385</v>
      </c>
      <c r="Y261" t="s" s="4">
        <v>1385</v>
      </c>
      <c r="Z261" t="s" s="4">
        <v>1385</v>
      </c>
      <c r="AA261" t="s" s="4">
        <v>1385</v>
      </c>
      <c r="AB261" t="s" s="4">
        <v>1385</v>
      </c>
      <c r="AC261" t="s" s="4">
        <v>1385</v>
      </c>
      <c r="AD261" t="s" s="4">
        <v>1385</v>
      </c>
      <c r="AE261" t="s" s="4">
        <v>97</v>
      </c>
      <c r="AF261" t="s" s="4">
        <v>98</v>
      </c>
      <c r="AG261" t="s" s="4">
        <v>84</v>
      </c>
      <c r="AH261" t="s" s="4">
        <v>99</v>
      </c>
    </row>
    <row r="262" ht="45.0" customHeight="true">
      <c r="A262" t="s" s="4">
        <v>1386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244</v>
      </c>
      <c r="G262" t="s" s="4">
        <v>245</v>
      </c>
      <c r="H262" t="s" s="4">
        <v>245</v>
      </c>
      <c r="I262" t="s" s="4">
        <v>172</v>
      </c>
      <c r="J262" t="s" s="4">
        <v>99</v>
      </c>
      <c r="K262" t="s" s="4">
        <v>99</v>
      </c>
      <c r="L262" t="s" s="4">
        <v>99</v>
      </c>
      <c r="M262" t="s" s="4">
        <v>115</v>
      </c>
      <c r="N262" t="s" s="4">
        <v>1387</v>
      </c>
      <c r="O262" t="s" s="4">
        <v>94</v>
      </c>
      <c r="P262" t="s" s="4">
        <v>1388</v>
      </c>
      <c r="Q262" t="s" s="4">
        <v>94</v>
      </c>
      <c r="R262" t="s" s="4">
        <v>1389</v>
      </c>
      <c r="S262" t="s" s="4">
        <v>1389</v>
      </c>
      <c r="T262" t="s" s="4">
        <v>1389</v>
      </c>
      <c r="U262" t="s" s="4">
        <v>1389</v>
      </c>
      <c r="V262" t="s" s="4">
        <v>1389</v>
      </c>
      <c r="W262" t="s" s="4">
        <v>1389</v>
      </c>
      <c r="X262" t="s" s="4">
        <v>1389</v>
      </c>
      <c r="Y262" t="s" s="4">
        <v>1389</v>
      </c>
      <c r="Z262" t="s" s="4">
        <v>1389</v>
      </c>
      <c r="AA262" t="s" s="4">
        <v>1389</v>
      </c>
      <c r="AB262" t="s" s="4">
        <v>1389</v>
      </c>
      <c r="AC262" t="s" s="4">
        <v>1389</v>
      </c>
      <c r="AD262" t="s" s="4">
        <v>1389</v>
      </c>
      <c r="AE262" t="s" s="4">
        <v>97</v>
      </c>
      <c r="AF262" t="s" s="4">
        <v>98</v>
      </c>
      <c r="AG262" t="s" s="4">
        <v>84</v>
      </c>
      <c r="AH262" t="s" s="4">
        <v>99</v>
      </c>
    </row>
    <row r="263" ht="45.0" customHeight="true">
      <c r="A263" t="s" s="4">
        <v>1390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1391</v>
      </c>
      <c r="G263" t="s" s="4">
        <v>1392</v>
      </c>
      <c r="H263" t="s" s="4">
        <v>1392</v>
      </c>
      <c r="I263" t="s" s="4">
        <v>217</v>
      </c>
      <c r="J263" t="s" s="4">
        <v>99</v>
      </c>
      <c r="K263" t="s" s="4">
        <v>99</v>
      </c>
      <c r="L263" t="s" s="4">
        <v>99</v>
      </c>
      <c r="M263" t="s" s="4">
        <v>115</v>
      </c>
      <c r="N263" t="s" s="4">
        <v>1393</v>
      </c>
      <c r="O263" t="s" s="4">
        <v>94</v>
      </c>
      <c r="P263" t="s" s="4">
        <v>1394</v>
      </c>
      <c r="Q263" t="s" s="4">
        <v>94</v>
      </c>
      <c r="R263" t="s" s="4">
        <v>1395</v>
      </c>
      <c r="S263" t="s" s="4">
        <v>1395</v>
      </c>
      <c r="T263" t="s" s="4">
        <v>1395</v>
      </c>
      <c r="U263" t="s" s="4">
        <v>1395</v>
      </c>
      <c r="V263" t="s" s="4">
        <v>1395</v>
      </c>
      <c r="W263" t="s" s="4">
        <v>1395</v>
      </c>
      <c r="X263" t="s" s="4">
        <v>1395</v>
      </c>
      <c r="Y263" t="s" s="4">
        <v>1395</v>
      </c>
      <c r="Z263" t="s" s="4">
        <v>1395</v>
      </c>
      <c r="AA263" t="s" s="4">
        <v>1395</v>
      </c>
      <c r="AB263" t="s" s="4">
        <v>1395</v>
      </c>
      <c r="AC263" t="s" s="4">
        <v>1395</v>
      </c>
      <c r="AD263" t="s" s="4">
        <v>1395</v>
      </c>
      <c r="AE263" t="s" s="4">
        <v>97</v>
      </c>
      <c r="AF263" t="s" s="4">
        <v>98</v>
      </c>
      <c r="AG263" t="s" s="4">
        <v>84</v>
      </c>
      <c r="AH263" t="s" s="4">
        <v>99</v>
      </c>
    </row>
    <row r="264" ht="45.0" customHeight="true">
      <c r="A264" t="s" s="4">
        <v>1396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720</v>
      </c>
      <c r="G264" t="s" s="4">
        <v>721</v>
      </c>
      <c r="H264" t="s" s="4">
        <v>721</v>
      </c>
      <c r="I264" t="s" s="4">
        <v>161</v>
      </c>
      <c r="J264" t="s" s="4">
        <v>99</v>
      </c>
      <c r="K264" t="s" s="4">
        <v>99</v>
      </c>
      <c r="L264" t="s" s="4">
        <v>99</v>
      </c>
      <c r="M264" t="s" s="4">
        <v>92</v>
      </c>
      <c r="N264" t="s" s="4">
        <v>1397</v>
      </c>
      <c r="O264" t="s" s="4">
        <v>94</v>
      </c>
      <c r="P264" t="s" s="4">
        <v>1398</v>
      </c>
      <c r="Q264" t="s" s="4">
        <v>94</v>
      </c>
      <c r="R264" t="s" s="4">
        <v>1399</v>
      </c>
      <c r="S264" t="s" s="4">
        <v>1399</v>
      </c>
      <c r="T264" t="s" s="4">
        <v>1399</v>
      </c>
      <c r="U264" t="s" s="4">
        <v>1399</v>
      </c>
      <c r="V264" t="s" s="4">
        <v>1399</v>
      </c>
      <c r="W264" t="s" s="4">
        <v>1399</v>
      </c>
      <c r="X264" t="s" s="4">
        <v>1399</v>
      </c>
      <c r="Y264" t="s" s="4">
        <v>1399</v>
      </c>
      <c r="Z264" t="s" s="4">
        <v>1399</v>
      </c>
      <c r="AA264" t="s" s="4">
        <v>1399</v>
      </c>
      <c r="AB264" t="s" s="4">
        <v>1399</v>
      </c>
      <c r="AC264" t="s" s="4">
        <v>1399</v>
      </c>
      <c r="AD264" t="s" s="4">
        <v>1399</v>
      </c>
      <c r="AE264" t="s" s="4">
        <v>97</v>
      </c>
      <c r="AF264" t="s" s="4">
        <v>98</v>
      </c>
      <c r="AG264" t="s" s="4">
        <v>84</v>
      </c>
      <c r="AH264" t="s" s="4">
        <v>99</v>
      </c>
    </row>
    <row r="265" ht="45.0" customHeight="true">
      <c r="A265" t="s" s="4">
        <v>1400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159</v>
      </c>
      <c r="G265" t="s" s="4">
        <v>160</v>
      </c>
      <c r="H265" t="s" s="4">
        <v>160</v>
      </c>
      <c r="I265" t="s" s="4">
        <v>166</v>
      </c>
      <c r="J265" t="s" s="4">
        <v>99</v>
      </c>
      <c r="K265" t="s" s="4">
        <v>99</v>
      </c>
      <c r="L265" t="s" s="4">
        <v>99</v>
      </c>
      <c r="M265" t="s" s="4">
        <v>92</v>
      </c>
      <c r="N265" t="s" s="4">
        <v>1401</v>
      </c>
      <c r="O265" t="s" s="4">
        <v>94</v>
      </c>
      <c r="P265" t="s" s="4">
        <v>1402</v>
      </c>
      <c r="Q265" t="s" s="4">
        <v>94</v>
      </c>
      <c r="R265" t="s" s="4">
        <v>1403</v>
      </c>
      <c r="S265" t="s" s="4">
        <v>1403</v>
      </c>
      <c r="T265" t="s" s="4">
        <v>1403</v>
      </c>
      <c r="U265" t="s" s="4">
        <v>1403</v>
      </c>
      <c r="V265" t="s" s="4">
        <v>1403</v>
      </c>
      <c r="W265" t="s" s="4">
        <v>1403</v>
      </c>
      <c r="X265" t="s" s="4">
        <v>1403</v>
      </c>
      <c r="Y265" t="s" s="4">
        <v>1403</v>
      </c>
      <c r="Z265" t="s" s="4">
        <v>1403</v>
      </c>
      <c r="AA265" t="s" s="4">
        <v>1403</v>
      </c>
      <c r="AB265" t="s" s="4">
        <v>1403</v>
      </c>
      <c r="AC265" t="s" s="4">
        <v>1403</v>
      </c>
      <c r="AD265" t="s" s="4">
        <v>1403</v>
      </c>
      <c r="AE265" t="s" s="4">
        <v>97</v>
      </c>
      <c r="AF265" t="s" s="4">
        <v>98</v>
      </c>
      <c r="AG265" t="s" s="4">
        <v>84</v>
      </c>
      <c r="AH265" t="s" s="4">
        <v>99</v>
      </c>
    </row>
    <row r="266" ht="45.0" customHeight="true">
      <c r="A266" t="s" s="4">
        <v>1404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159</v>
      </c>
      <c r="G266" t="s" s="4">
        <v>160</v>
      </c>
      <c r="H266" t="s" s="4">
        <v>160</v>
      </c>
      <c r="I266" t="s" s="4">
        <v>304</v>
      </c>
      <c r="J266" t="s" s="4">
        <v>99</v>
      </c>
      <c r="K266" t="s" s="4">
        <v>99</v>
      </c>
      <c r="L266" t="s" s="4">
        <v>99</v>
      </c>
      <c r="M266" t="s" s="4">
        <v>92</v>
      </c>
      <c r="N266" t="s" s="4">
        <v>1405</v>
      </c>
      <c r="O266" t="s" s="4">
        <v>94</v>
      </c>
      <c r="P266" t="s" s="4">
        <v>1406</v>
      </c>
      <c r="Q266" t="s" s="4">
        <v>94</v>
      </c>
      <c r="R266" t="s" s="4">
        <v>1407</v>
      </c>
      <c r="S266" t="s" s="4">
        <v>1407</v>
      </c>
      <c r="T266" t="s" s="4">
        <v>1407</v>
      </c>
      <c r="U266" t="s" s="4">
        <v>1407</v>
      </c>
      <c r="V266" t="s" s="4">
        <v>1407</v>
      </c>
      <c r="W266" t="s" s="4">
        <v>1407</v>
      </c>
      <c r="X266" t="s" s="4">
        <v>1407</v>
      </c>
      <c r="Y266" t="s" s="4">
        <v>1407</v>
      </c>
      <c r="Z266" t="s" s="4">
        <v>1407</v>
      </c>
      <c r="AA266" t="s" s="4">
        <v>1407</v>
      </c>
      <c r="AB266" t="s" s="4">
        <v>1407</v>
      </c>
      <c r="AC266" t="s" s="4">
        <v>1407</v>
      </c>
      <c r="AD266" t="s" s="4">
        <v>1407</v>
      </c>
      <c r="AE266" t="s" s="4">
        <v>97</v>
      </c>
      <c r="AF266" t="s" s="4">
        <v>98</v>
      </c>
      <c r="AG266" t="s" s="4">
        <v>84</v>
      </c>
      <c r="AH266" t="s" s="4">
        <v>99</v>
      </c>
    </row>
    <row r="267" ht="45.0" customHeight="true">
      <c r="A267" t="s" s="4">
        <v>1408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720</v>
      </c>
      <c r="G267" t="s" s="4">
        <v>721</v>
      </c>
      <c r="H267" t="s" s="4">
        <v>721</v>
      </c>
      <c r="I267" t="s" s="4">
        <v>217</v>
      </c>
      <c r="J267" t="s" s="4">
        <v>99</v>
      </c>
      <c r="K267" t="s" s="4">
        <v>99</v>
      </c>
      <c r="L267" t="s" s="4">
        <v>99</v>
      </c>
      <c r="M267" t="s" s="4">
        <v>115</v>
      </c>
      <c r="N267" t="s" s="4">
        <v>1409</v>
      </c>
      <c r="O267" t="s" s="4">
        <v>94</v>
      </c>
      <c r="P267" t="s" s="4">
        <v>1410</v>
      </c>
      <c r="Q267" t="s" s="4">
        <v>94</v>
      </c>
      <c r="R267" t="s" s="4">
        <v>1411</v>
      </c>
      <c r="S267" t="s" s="4">
        <v>1411</v>
      </c>
      <c r="T267" t="s" s="4">
        <v>1411</v>
      </c>
      <c r="U267" t="s" s="4">
        <v>1411</v>
      </c>
      <c r="V267" t="s" s="4">
        <v>1411</v>
      </c>
      <c r="W267" t="s" s="4">
        <v>1411</v>
      </c>
      <c r="X267" t="s" s="4">
        <v>1411</v>
      </c>
      <c r="Y267" t="s" s="4">
        <v>1411</v>
      </c>
      <c r="Z267" t="s" s="4">
        <v>1411</v>
      </c>
      <c r="AA267" t="s" s="4">
        <v>1411</v>
      </c>
      <c r="AB267" t="s" s="4">
        <v>1411</v>
      </c>
      <c r="AC267" t="s" s="4">
        <v>1411</v>
      </c>
      <c r="AD267" t="s" s="4">
        <v>1411</v>
      </c>
      <c r="AE267" t="s" s="4">
        <v>97</v>
      </c>
      <c r="AF267" t="s" s="4">
        <v>98</v>
      </c>
      <c r="AG267" t="s" s="4">
        <v>84</v>
      </c>
      <c r="AH267" t="s" s="4">
        <v>99</v>
      </c>
    </row>
    <row r="268" ht="45.0" customHeight="true">
      <c r="A268" t="s" s="4">
        <v>1412</v>
      </c>
      <c r="B268" t="s" s="4">
        <v>82</v>
      </c>
      <c r="C268" t="s" s="4">
        <v>83</v>
      </c>
      <c r="D268" t="s" s="4">
        <v>84</v>
      </c>
      <c r="E268" t="s" s="4">
        <v>151</v>
      </c>
      <c r="F268" t="s" s="4">
        <v>1038</v>
      </c>
      <c r="G268" t="s" s="4">
        <v>1039</v>
      </c>
      <c r="H268" t="s" s="4">
        <v>1039</v>
      </c>
      <c r="I268" t="s" s="4">
        <v>161</v>
      </c>
      <c r="J268" t="s" s="4">
        <v>99</v>
      </c>
      <c r="K268" t="s" s="4">
        <v>99</v>
      </c>
      <c r="L268" t="s" s="4">
        <v>99</v>
      </c>
      <c r="M268" t="s" s="4">
        <v>115</v>
      </c>
      <c r="N268" t="s" s="4">
        <v>1413</v>
      </c>
      <c r="O268" t="s" s="4">
        <v>94</v>
      </c>
      <c r="P268" t="s" s="4">
        <v>1414</v>
      </c>
      <c r="Q268" t="s" s="4">
        <v>94</v>
      </c>
      <c r="R268" t="s" s="4">
        <v>1415</v>
      </c>
      <c r="S268" t="s" s="4">
        <v>1415</v>
      </c>
      <c r="T268" t="s" s="4">
        <v>1415</v>
      </c>
      <c r="U268" t="s" s="4">
        <v>1415</v>
      </c>
      <c r="V268" t="s" s="4">
        <v>1415</v>
      </c>
      <c r="W268" t="s" s="4">
        <v>1415</v>
      </c>
      <c r="X268" t="s" s="4">
        <v>1415</v>
      </c>
      <c r="Y268" t="s" s="4">
        <v>1415</v>
      </c>
      <c r="Z268" t="s" s="4">
        <v>1415</v>
      </c>
      <c r="AA268" t="s" s="4">
        <v>1415</v>
      </c>
      <c r="AB268" t="s" s="4">
        <v>1415</v>
      </c>
      <c r="AC268" t="s" s="4">
        <v>1415</v>
      </c>
      <c r="AD268" t="s" s="4">
        <v>1415</v>
      </c>
      <c r="AE268" t="s" s="4">
        <v>97</v>
      </c>
      <c r="AF268" t="s" s="4">
        <v>98</v>
      </c>
      <c r="AG268" t="s" s="4">
        <v>84</v>
      </c>
      <c r="AH268" t="s" s="4">
        <v>99</v>
      </c>
    </row>
    <row r="269" ht="45.0" customHeight="true">
      <c r="A269" t="s" s="4">
        <v>1416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159</v>
      </c>
      <c r="G269" t="s" s="4">
        <v>160</v>
      </c>
      <c r="H269" t="s" s="4">
        <v>160</v>
      </c>
      <c r="I269" t="s" s="4">
        <v>166</v>
      </c>
      <c r="J269" t="s" s="4">
        <v>99</v>
      </c>
      <c r="K269" t="s" s="4">
        <v>99</v>
      </c>
      <c r="L269" t="s" s="4">
        <v>99</v>
      </c>
      <c r="M269" t="s" s="4">
        <v>115</v>
      </c>
      <c r="N269" t="s" s="4">
        <v>1417</v>
      </c>
      <c r="O269" t="s" s="4">
        <v>94</v>
      </c>
      <c r="P269" t="s" s="4">
        <v>1418</v>
      </c>
      <c r="Q269" t="s" s="4">
        <v>94</v>
      </c>
      <c r="R269" t="s" s="4">
        <v>1419</v>
      </c>
      <c r="S269" t="s" s="4">
        <v>1419</v>
      </c>
      <c r="T269" t="s" s="4">
        <v>1419</v>
      </c>
      <c r="U269" t="s" s="4">
        <v>1419</v>
      </c>
      <c r="V269" t="s" s="4">
        <v>1419</v>
      </c>
      <c r="W269" t="s" s="4">
        <v>1419</v>
      </c>
      <c r="X269" t="s" s="4">
        <v>1419</v>
      </c>
      <c r="Y269" t="s" s="4">
        <v>1419</v>
      </c>
      <c r="Z269" t="s" s="4">
        <v>1419</v>
      </c>
      <c r="AA269" t="s" s="4">
        <v>1419</v>
      </c>
      <c r="AB269" t="s" s="4">
        <v>1419</v>
      </c>
      <c r="AC269" t="s" s="4">
        <v>1419</v>
      </c>
      <c r="AD269" t="s" s="4">
        <v>1419</v>
      </c>
      <c r="AE269" t="s" s="4">
        <v>97</v>
      </c>
      <c r="AF269" t="s" s="4">
        <v>98</v>
      </c>
      <c r="AG269" t="s" s="4">
        <v>84</v>
      </c>
      <c r="AH269" t="s" s="4">
        <v>99</v>
      </c>
    </row>
    <row r="270" ht="45.0" customHeight="true">
      <c r="A270" t="s" s="4">
        <v>1420</v>
      </c>
      <c r="B270" t="s" s="4">
        <v>82</v>
      </c>
      <c r="C270" t="s" s="4">
        <v>83</v>
      </c>
      <c r="D270" t="s" s="4">
        <v>84</v>
      </c>
      <c r="E270" t="s" s="4">
        <v>151</v>
      </c>
      <c r="F270" t="s" s="4">
        <v>195</v>
      </c>
      <c r="G270" t="s" s="4">
        <v>196</v>
      </c>
      <c r="H270" t="s" s="4">
        <v>196</v>
      </c>
      <c r="I270" t="s" s="4">
        <v>154</v>
      </c>
      <c r="J270" t="s" s="4">
        <v>99</v>
      </c>
      <c r="K270" t="s" s="4">
        <v>99</v>
      </c>
      <c r="L270" t="s" s="4">
        <v>99</v>
      </c>
      <c r="M270" t="s" s="4">
        <v>92</v>
      </c>
      <c r="N270" t="s" s="4">
        <v>1421</v>
      </c>
      <c r="O270" t="s" s="4">
        <v>94</v>
      </c>
      <c r="P270" t="s" s="4">
        <v>1422</v>
      </c>
      <c r="Q270" t="s" s="4">
        <v>94</v>
      </c>
      <c r="R270" t="s" s="4">
        <v>1423</v>
      </c>
      <c r="S270" t="s" s="4">
        <v>1423</v>
      </c>
      <c r="T270" t="s" s="4">
        <v>1423</v>
      </c>
      <c r="U270" t="s" s="4">
        <v>1423</v>
      </c>
      <c r="V270" t="s" s="4">
        <v>1423</v>
      </c>
      <c r="W270" t="s" s="4">
        <v>1423</v>
      </c>
      <c r="X270" t="s" s="4">
        <v>1423</v>
      </c>
      <c r="Y270" t="s" s="4">
        <v>1423</v>
      </c>
      <c r="Z270" t="s" s="4">
        <v>1423</v>
      </c>
      <c r="AA270" t="s" s="4">
        <v>1423</v>
      </c>
      <c r="AB270" t="s" s="4">
        <v>1423</v>
      </c>
      <c r="AC270" t="s" s="4">
        <v>1423</v>
      </c>
      <c r="AD270" t="s" s="4">
        <v>1423</v>
      </c>
      <c r="AE270" t="s" s="4">
        <v>97</v>
      </c>
      <c r="AF270" t="s" s="4">
        <v>98</v>
      </c>
      <c r="AG270" t="s" s="4">
        <v>84</v>
      </c>
      <c r="AH270" t="s" s="4">
        <v>99</v>
      </c>
    </row>
    <row r="271" ht="45.0" customHeight="true">
      <c r="A271" t="s" s="4">
        <v>1424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159</v>
      </c>
      <c r="G271" t="s" s="4">
        <v>171</v>
      </c>
      <c r="H271" t="s" s="4">
        <v>171</v>
      </c>
      <c r="I271" t="s" s="4">
        <v>239</v>
      </c>
      <c r="J271" t="s" s="4">
        <v>99</v>
      </c>
      <c r="K271" t="s" s="4">
        <v>99</v>
      </c>
      <c r="L271" t="s" s="4">
        <v>99</v>
      </c>
      <c r="M271" t="s" s="4">
        <v>115</v>
      </c>
      <c r="N271" t="s" s="4">
        <v>1425</v>
      </c>
      <c r="O271" t="s" s="4">
        <v>94</v>
      </c>
      <c r="P271" t="s" s="4">
        <v>1426</v>
      </c>
      <c r="Q271" t="s" s="4">
        <v>94</v>
      </c>
      <c r="R271" t="s" s="4">
        <v>1427</v>
      </c>
      <c r="S271" t="s" s="4">
        <v>1427</v>
      </c>
      <c r="T271" t="s" s="4">
        <v>1427</v>
      </c>
      <c r="U271" t="s" s="4">
        <v>1427</v>
      </c>
      <c r="V271" t="s" s="4">
        <v>1427</v>
      </c>
      <c r="W271" t="s" s="4">
        <v>1427</v>
      </c>
      <c r="X271" t="s" s="4">
        <v>1427</v>
      </c>
      <c r="Y271" t="s" s="4">
        <v>1427</v>
      </c>
      <c r="Z271" t="s" s="4">
        <v>1427</v>
      </c>
      <c r="AA271" t="s" s="4">
        <v>1427</v>
      </c>
      <c r="AB271" t="s" s="4">
        <v>1427</v>
      </c>
      <c r="AC271" t="s" s="4">
        <v>1427</v>
      </c>
      <c r="AD271" t="s" s="4">
        <v>1427</v>
      </c>
      <c r="AE271" t="s" s="4">
        <v>97</v>
      </c>
      <c r="AF271" t="s" s="4">
        <v>98</v>
      </c>
      <c r="AG271" t="s" s="4">
        <v>84</v>
      </c>
      <c r="AH271" t="s" s="4">
        <v>99</v>
      </c>
    </row>
    <row r="272" ht="45.0" customHeight="true">
      <c r="A272" t="s" s="4">
        <v>1428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699</v>
      </c>
      <c r="G272" t="s" s="4">
        <v>700</v>
      </c>
      <c r="H272" t="s" s="4">
        <v>700</v>
      </c>
      <c r="I272" t="s" s="4">
        <v>217</v>
      </c>
      <c r="J272" t="s" s="4">
        <v>99</v>
      </c>
      <c r="K272" t="s" s="4">
        <v>99</v>
      </c>
      <c r="L272" t="s" s="4">
        <v>99</v>
      </c>
      <c r="M272" t="s" s="4">
        <v>115</v>
      </c>
      <c r="N272" t="s" s="4">
        <v>1429</v>
      </c>
      <c r="O272" t="s" s="4">
        <v>94</v>
      </c>
      <c r="P272" t="s" s="4">
        <v>1430</v>
      </c>
      <c r="Q272" t="s" s="4">
        <v>94</v>
      </c>
      <c r="R272" t="s" s="4">
        <v>1431</v>
      </c>
      <c r="S272" t="s" s="4">
        <v>1431</v>
      </c>
      <c r="T272" t="s" s="4">
        <v>1431</v>
      </c>
      <c r="U272" t="s" s="4">
        <v>1431</v>
      </c>
      <c r="V272" t="s" s="4">
        <v>1431</v>
      </c>
      <c r="W272" t="s" s="4">
        <v>1431</v>
      </c>
      <c r="X272" t="s" s="4">
        <v>1431</v>
      </c>
      <c r="Y272" t="s" s="4">
        <v>1431</v>
      </c>
      <c r="Z272" t="s" s="4">
        <v>1431</v>
      </c>
      <c r="AA272" t="s" s="4">
        <v>1431</v>
      </c>
      <c r="AB272" t="s" s="4">
        <v>1431</v>
      </c>
      <c r="AC272" t="s" s="4">
        <v>1431</v>
      </c>
      <c r="AD272" t="s" s="4">
        <v>1431</v>
      </c>
      <c r="AE272" t="s" s="4">
        <v>97</v>
      </c>
      <c r="AF272" t="s" s="4">
        <v>98</v>
      </c>
      <c r="AG272" t="s" s="4">
        <v>84</v>
      </c>
      <c r="AH272" t="s" s="4">
        <v>99</v>
      </c>
    </row>
    <row r="273" ht="45.0" customHeight="true">
      <c r="A273" t="s" s="4">
        <v>1432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159</v>
      </c>
      <c r="G273" t="s" s="4">
        <v>171</v>
      </c>
      <c r="H273" t="s" s="4">
        <v>171</v>
      </c>
      <c r="I273" t="s" s="4">
        <v>217</v>
      </c>
      <c r="J273" t="s" s="4">
        <v>99</v>
      </c>
      <c r="K273" t="s" s="4">
        <v>99</v>
      </c>
      <c r="L273" t="s" s="4">
        <v>99</v>
      </c>
      <c r="M273" t="s" s="4">
        <v>92</v>
      </c>
      <c r="N273" t="s" s="4">
        <v>1433</v>
      </c>
      <c r="O273" t="s" s="4">
        <v>94</v>
      </c>
      <c r="P273" t="s" s="4">
        <v>1434</v>
      </c>
      <c r="Q273" t="s" s="4">
        <v>94</v>
      </c>
      <c r="R273" t="s" s="4">
        <v>1435</v>
      </c>
      <c r="S273" t="s" s="4">
        <v>1435</v>
      </c>
      <c r="T273" t="s" s="4">
        <v>1435</v>
      </c>
      <c r="U273" t="s" s="4">
        <v>1435</v>
      </c>
      <c r="V273" t="s" s="4">
        <v>1435</v>
      </c>
      <c r="W273" t="s" s="4">
        <v>1435</v>
      </c>
      <c r="X273" t="s" s="4">
        <v>1435</v>
      </c>
      <c r="Y273" t="s" s="4">
        <v>1435</v>
      </c>
      <c r="Z273" t="s" s="4">
        <v>1435</v>
      </c>
      <c r="AA273" t="s" s="4">
        <v>1435</v>
      </c>
      <c r="AB273" t="s" s="4">
        <v>1435</v>
      </c>
      <c r="AC273" t="s" s="4">
        <v>1435</v>
      </c>
      <c r="AD273" t="s" s="4">
        <v>1435</v>
      </c>
      <c r="AE273" t="s" s="4">
        <v>97</v>
      </c>
      <c r="AF273" t="s" s="4">
        <v>98</v>
      </c>
      <c r="AG273" t="s" s="4">
        <v>84</v>
      </c>
      <c r="AH273" t="s" s="4">
        <v>99</v>
      </c>
    </row>
    <row r="274" ht="45.0" customHeight="true">
      <c r="A274" t="s" s="4">
        <v>1436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159</v>
      </c>
      <c r="G274" t="s" s="4">
        <v>171</v>
      </c>
      <c r="H274" t="s" s="4">
        <v>171</v>
      </c>
      <c r="I274" t="s" s="4">
        <v>172</v>
      </c>
      <c r="J274" t="s" s="4">
        <v>99</v>
      </c>
      <c r="K274" t="s" s="4">
        <v>99</v>
      </c>
      <c r="L274" t="s" s="4">
        <v>99</v>
      </c>
      <c r="M274" t="s" s="4">
        <v>115</v>
      </c>
      <c r="N274" t="s" s="4">
        <v>1437</v>
      </c>
      <c r="O274" t="s" s="4">
        <v>94</v>
      </c>
      <c r="P274" t="s" s="4">
        <v>1438</v>
      </c>
      <c r="Q274" t="s" s="4">
        <v>94</v>
      </c>
      <c r="R274" t="s" s="4">
        <v>1439</v>
      </c>
      <c r="S274" t="s" s="4">
        <v>1439</v>
      </c>
      <c r="T274" t="s" s="4">
        <v>1439</v>
      </c>
      <c r="U274" t="s" s="4">
        <v>1439</v>
      </c>
      <c r="V274" t="s" s="4">
        <v>1439</v>
      </c>
      <c r="W274" t="s" s="4">
        <v>1439</v>
      </c>
      <c r="X274" t="s" s="4">
        <v>1439</v>
      </c>
      <c r="Y274" t="s" s="4">
        <v>1439</v>
      </c>
      <c r="Z274" t="s" s="4">
        <v>1439</v>
      </c>
      <c r="AA274" t="s" s="4">
        <v>1439</v>
      </c>
      <c r="AB274" t="s" s="4">
        <v>1439</v>
      </c>
      <c r="AC274" t="s" s="4">
        <v>1439</v>
      </c>
      <c r="AD274" t="s" s="4">
        <v>1439</v>
      </c>
      <c r="AE274" t="s" s="4">
        <v>97</v>
      </c>
      <c r="AF274" t="s" s="4">
        <v>98</v>
      </c>
      <c r="AG274" t="s" s="4">
        <v>84</v>
      </c>
      <c r="AH274" t="s" s="4">
        <v>99</v>
      </c>
    </row>
    <row r="275" ht="45.0" customHeight="true">
      <c r="A275" t="s" s="4">
        <v>1440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159</v>
      </c>
      <c r="G275" t="s" s="4">
        <v>160</v>
      </c>
      <c r="H275" t="s" s="4">
        <v>160</v>
      </c>
      <c r="I275" t="s" s="4">
        <v>304</v>
      </c>
      <c r="J275" t="s" s="4">
        <v>99</v>
      </c>
      <c r="K275" t="s" s="4">
        <v>99</v>
      </c>
      <c r="L275" t="s" s="4">
        <v>99</v>
      </c>
      <c r="M275" t="s" s="4">
        <v>115</v>
      </c>
      <c r="N275" t="s" s="4">
        <v>1441</v>
      </c>
      <c r="O275" t="s" s="4">
        <v>94</v>
      </c>
      <c r="P275" t="s" s="4">
        <v>1442</v>
      </c>
      <c r="Q275" t="s" s="4">
        <v>94</v>
      </c>
      <c r="R275" t="s" s="4">
        <v>1443</v>
      </c>
      <c r="S275" t="s" s="4">
        <v>1443</v>
      </c>
      <c r="T275" t="s" s="4">
        <v>1443</v>
      </c>
      <c r="U275" t="s" s="4">
        <v>1443</v>
      </c>
      <c r="V275" t="s" s="4">
        <v>1443</v>
      </c>
      <c r="W275" t="s" s="4">
        <v>1443</v>
      </c>
      <c r="X275" t="s" s="4">
        <v>1443</v>
      </c>
      <c r="Y275" t="s" s="4">
        <v>1443</v>
      </c>
      <c r="Z275" t="s" s="4">
        <v>1443</v>
      </c>
      <c r="AA275" t="s" s="4">
        <v>1443</v>
      </c>
      <c r="AB275" t="s" s="4">
        <v>1443</v>
      </c>
      <c r="AC275" t="s" s="4">
        <v>1443</v>
      </c>
      <c r="AD275" t="s" s="4">
        <v>1443</v>
      </c>
      <c r="AE275" t="s" s="4">
        <v>97</v>
      </c>
      <c r="AF275" t="s" s="4">
        <v>98</v>
      </c>
      <c r="AG275" t="s" s="4">
        <v>84</v>
      </c>
      <c r="AH275" t="s" s="4">
        <v>99</v>
      </c>
    </row>
    <row r="276" ht="45.0" customHeight="true">
      <c r="A276" t="s" s="4">
        <v>1444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159</v>
      </c>
      <c r="G276" t="s" s="4">
        <v>171</v>
      </c>
      <c r="H276" t="s" s="4">
        <v>171</v>
      </c>
      <c r="I276" t="s" s="4">
        <v>742</v>
      </c>
      <c r="J276" t="s" s="4">
        <v>99</v>
      </c>
      <c r="K276" t="s" s="4">
        <v>99</v>
      </c>
      <c r="L276" t="s" s="4">
        <v>99</v>
      </c>
      <c r="M276" t="s" s="4">
        <v>115</v>
      </c>
      <c r="N276" t="s" s="4">
        <v>1445</v>
      </c>
      <c r="O276" t="s" s="4">
        <v>94</v>
      </c>
      <c r="P276" t="s" s="4">
        <v>1446</v>
      </c>
      <c r="Q276" t="s" s="4">
        <v>94</v>
      </c>
      <c r="R276" t="s" s="4">
        <v>1447</v>
      </c>
      <c r="S276" t="s" s="4">
        <v>1447</v>
      </c>
      <c r="T276" t="s" s="4">
        <v>1447</v>
      </c>
      <c r="U276" t="s" s="4">
        <v>1447</v>
      </c>
      <c r="V276" t="s" s="4">
        <v>1447</v>
      </c>
      <c r="W276" t="s" s="4">
        <v>1447</v>
      </c>
      <c r="X276" t="s" s="4">
        <v>1447</v>
      </c>
      <c r="Y276" t="s" s="4">
        <v>1447</v>
      </c>
      <c r="Z276" t="s" s="4">
        <v>1447</v>
      </c>
      <c r="AA276" t="s" s="4">
        <v>1447</v>
      </c>
      <c r="AB276" t="s" s="4">
        <v>1447</v>
      </c>
      <c r="AC276" t="s" s="4">
        <v>1447</v>
      </c>
      <c r="AD276" t="s" s="4">
        <v>1447</v>
      </c>
      <c r="AE276" t="s" s="4">
        <v>97</v>
      </c>
      <c r="AF276" t="s" s="4">
        <v>98</v>
      </c>
      <c r="AG276" t="s" s="4">
        <v>84</v>
      </c>
      <c r="AH276" t="s" s="4">
        <v>99</v>
      </c>
    </row>
    <row r="277" ht="45.0" customHeight="true">
      <c r="A277" t="s" s="4">
        <v>1448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292</v>
      </c>
      <c r="G277" t="s" s="4">
        <v>293</v>
      </c>
      <c r="H277" t="s" s="4">
        <v>293</v>
      </c>
      <c r="I277" t="s" s="4">
        <v>166</v>
      </c>
      <c r="J277" t="s" s="4">
        <v>99</v>
      </c>
      <c r="K277" t="s" s="4">
        <v>99</v>
      </c>
      <c r="L277" t="s" s="4">
        <v>99</v>
      </c>
      <c r="M277" t="s" s="4">
        <v>115</v>
      </c>
      <c r="N277" t="s" s="4">
        <v>1449</v>
      </c>
      <c r="O277" t="s" s="4">
        <v>94</v>
      </c>
      <c r="P277" t="s" s="4">
        <v>1450</v>
      </c>
      <c r="Q277" t="s" s="4">
        <v>94</v>
      </c>
      <c r="R277" t="s" s="4">
        <v>1451</v>
      </c>
      <c r="S277" t="s" s="4">
        <v>1451</v>
      </c>
      <c r="T277" t="s" s="4">
        <v>1451</v>
      </c>
      <c r="U277" t="s" s="4">
        <v>1451</v>
      </c>
      <c r="V277" t="s" s="4">
        <v>1451</v>
      </c>
      <c r="W277" t="s" s="4">
        <v>1451</v>
      </c>
      <c r="X277" t="s" s="4">
        <v>1451</v>
      </c>
      <c r="Y277" t="s" s="4">
        <v>1451</v>
      </c>
      <c r="Z277" t="s" s="4">
        <v>1451</v>
      </c>
      <c r="AA277" t="s" s="4">
        <v>1451</v>
      </c>
      <c r="AB277" t="s" s="4">
        <v>1451</v>
      </c>
      <c r="AC277" t="s" s="4">
        <v>1451</v>
      </c>
      <c r="AD277" t="s" s="4">
        <v>1451</v>
      </c>
      <c r="AE277" t="s" s="4">
        <v>97</v>
      </c>
      <c r="AF277" t="s" s="4">
        <v>98</v>
      </c>
      <c r="AG277" t="s" s="4">
        <v>84</v>
      </c>
      <c r="AH277" t="s" s="4">
        <v>99</v>
      </c>
    </row>
    <row r="278" ht="45.0" customHeight="true">
      <c r="A278" t="s" s="4">
        <v>1452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1453</v>
      </c>
      <c r="G278" t="s" s="4">
        <v>1454</v>
      </c>
      <c r="H278" t="s" s="4">
        <v>1454</v>
      </c>
      <c r="I278" t="s" s="4">
        <v>217</v>
      </c>
      <c r="J278" t="s" s="4">
        <v>99</v>
      </c>
      <c r="K278" t="s" s="4">
        <v>99</v>
      </c>
      <c r="L278" t="s" s="4">
        <v>99</v>
      </c>
      <c r="M278" t="s" s="4">
        <v>92</v>
      </c>
      <c r="N278" t="s" s="4">
        <v>1455</v>
      </c>
      <c r="O278" t="s" s="4">
        <v>94</v>
      </c>
      <c r="P278" t="s" s="4">
        <v>1456</v>
      </c>
      <c r="Q278" t="s" s="4">
        <v>94</v>
      </c>
      <c r="R278" t="s" s="4">
        <v>1457</v>
      </c>
      <c r="S278" t="s" s="4">
        <v>1457</v>
      </c>
      <c r="T278" t="s" s="4">
        <v>1457</v>
      </c>
      <c r="U278" t="s" s="4">
        <v>1457</v>
      </c>
      <c r="V278" t="s" s="4">
        <v>1457</v>
      </c>
      <c r="W278" t="s" s="4">
        <v>1457</v>
      </c>
      <c r="X278" t="s" s="4">
        <v>1457</v>
      </c>
      <c r="Y278" t="s" s="4">
        <v>1457</v>
      </c>
      <c r="Z278" t="s" s="4">
        <v>1457</v>
      </c>
      <c r="AA278" t="s" s="4">
        <v>1457</v>
      </c>
      <c r="AB278" t="s" s="4">
        <v>1457</v>
      </c>
      <c r="AC278" t="s" s="4">
        <v>1457</v>
      </c>
      <c r="AD278" t="s" s="4">
        <v>1457</v>
      </c>
      <c r="AE278" t="s" s="4">
        <v>97</v>
      </c>
      <c r="AF278" t="s" s="4">
        <v>98</v>
      </c>
      <c r="AG278" t="s" s="4">
        <v>84</v>
      </c>
      <c r="AH278" t="s" s="4">
        <v>99</v>
      </c>
    </row>
    <row r="279" ht="45.0" customHeight="true">
      <c r="A279" t="s" s="4">
        <v>1458</v>
      </c>
      <c r="B279" t="s" s="4">
        <v>82</v>
      </c>
      <c r="C279" t="s" s="4">
        <v>83</v>
      </c>
      <c r="D279" t="s" s="4">
        <v>84</v>
      </c>
      <c r="E279" t="s" s="4">
        <v>151</v>
      </c>
      <c r="F279" t="s" s="4">
        <v>152</v>
      </c>
      <c r="G279" t="s" s="4">
        <v>153</v>
      </c>
      <c r="H279" t="s" s="4">
        <v>153</v>
      </c>
      <c r="I279" t="s" s="4">
        <v>239</v>
      </c>
      <c r="J279" t="s" s="4">
        <v>99</v>
      </c>
      <c r="K279" t="s" s="4">
        <v>99</v>
      </c>
      <c r="L279" t="s" s="4">
        <v>99</v>
      </c>
      <c r="M279" t="s" s="4">
        <v>115</v>
      </c>
      <c r="N279" t="s" s="4">
        <v>610</v>
      </c>
      <c r="O279" t="s" s="4">
        <v>94</v>
      </c>
      <c r="P279" t="s" s="4">
        <v>611</v>
      </c>
      <c r="Q279" t="s" s="4">
        <v>94</v>
      </c>
      <c r="R279" t="s" s="4">
        <v>1459</v>
      </c>
      <c r="S279" t="s" s="4">
        <v>1459</v>
      </c>
      <c r="T279" t="s" s="4">
        <v>1459</v>
      </c>
      <c r="U279" t="s" s="4">
        <v>1459</v>
      </c>
      <c r="V279" t="s" s="4">
        <v>1459</v>
      </c>
      <c r="W279" t="s" s="4">
        <v>1459</v>
      </c>
      <c r="X279" t="s" s="4">
        <v>1459</v>
      </c>
      <c r="Y279" t="s" s="4">
        <v>1459</v>
      </c>
      <c r="Z279" t="s" s="4">
        <v>1459</v>
      </c>
      <c r="AA279" t="s" s="4">
        <v>1459</v>
      </c>
      <c r="AB279" t="s" s="4">
        <v>1459</v>
      </c>
      <c r="AC279" t="s" s="4">
        <v>1459</v>
      </c>
      <c r="AD279" t="s" s="4">
        <v>1459</v>
      </c>
      <c r="AE279" t="s" s="4">
        <v>97</v>
      </c>
      <c r="AF279" t="s" s="4">
        <v>98</v>
      </c>
      <c r="AG279" t="s" s="4">
        <v>84</v>
      </c>
      <c r="AH279" t="s" s="4">
        <v>99</v>
      </c>
    </row>
    <row r="280" ht="45.0" customHeight="true">
      <c r="A280" t="s" s="4">
        <v>1460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86</v>
      </c>
      <c r="G280" t="s" s="4">
        <v>360</v>
      </c>
      <c r="H280" t="s" s="4">
        <v>360</v>
      </c>
      <c r="I280" t="s" s="4">
        <v>1461</v>
      </c>
      <c r="J280" t="s" s="4">
        <v>1462</v>
      </c>
      <c r="K280" t="s" s="4">
        <v>565</v>
      </c>
      <c r="L280" t="s" s="4">
        <v>1463</v>
      </c>
      <c r="M280" t="s" s="4">
        <v>115</v>
      </c>
      <c r="N280" t="s" s="4">
        <v>364</v>
      </c>
      <c r="O280" t="s" s="4">
        <v>94</v>
      </c>
      <c r="P280" t="s" s="4">
        <v>771</v>
      </c>
      <c r="Q280" t="s" s="4">
        <v>94</v>
      </c>
      <c r="R280" t="s" s="4">
        <v>1464</v>
      </c>
      <c r="S280" t="s" s="4">
        <v>1464</v>
      </c>
      <c r="T280" t="s" s="4">
        <v>1464</v>
      </c>
      <c r="U280" t="s" s="4">
        <v>1464</v>
      </c>
      <c r="V280" t="s" s="4">
        <v>1464</v>
      </c>
      <c r="W280" t="s" s="4">
        <v>1464</v>
      </c>
      <c r="X280" t="s" s="4">
        <v>1464</v>
      </c>
      <c r="Y280" t="s" s="4">
        <v>1464</v>
      </c>
      <c r="Z280" t="s" s="4">
        <v>1464</v>
      </c>
      <c r="AA280" t="s" s="4">
        <v>1464</v>
      </c>
      <c r="AB280" t="s" s="4">
        <v>1464</v>
      </c>
      <c r="AC280" t="s" s="4">
        <v>1464</v>
      </c>
      <c r="AD280" t="s" s="4">
        <v>1464</v>
      </c>
      <c r="AE280" t="s" s="4">
        <v>97</v>
      </c>
      <c r="AF280" t="s" s="4">
        <v>98</v>
      </c>
      <c r="AG280" t="s" s="4">
        <v>84</v>
      </c>
      <c r="AH280" t="s" s="4">
        <v>99</v>
      </c>
    </row>
    <row r="281" ht="45.0" customHeight="true">
      <c r="A281" t="s" s="4">
        <v>1465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86</v>
      </c>
      <c r="G281" t="s" s="4">
        <v>360</v>
      </c>
      <c r="H281" t="s" s="4">
        <v>360</v>
      </c>
      <c r="I281" t="s" s="4">
        <v>368</v>
      </c>
      <c r="J281" t="s" s="4">
        <v>1466</v>
      </c>
      <c r="K281" t="s" s="4">
        <v>565</v>
      </c>
      <c r="L281" t="s" s="4">
        <v>329</v>
      </c>
      <c r="M281" t="s" s="4">
        <v>115</v>
      </c>
      <c r="N281" t="s" s="4">
        <v>364</v>
      </c>
      <c r="O281" t="s" s="4">
        <v>94</v>
      </c>
      <c r="P281" t="s" s="4">
        <v>755</v>
      </c>
      <c r="Q281" t="s" s="4">
        <v>94</v>
      </c>
      <c r="R281" t="s" s="4">
        <v>1467</v>
      </c>
      <c r="S281" t="s" s="4">
        <v>1467</v>
      </c>
      <c r="T281" t="s" s="4">
        <v>1467</v>
      </c>
      <c r="U281" t="s" s="4">
        <v>1467</v>
      </c>
      <c r="V281" t="s" s="4">
        <v>1467</v>
      </c>
      <c r="W281" t="s" s="4">
        <v>1467</v>
      </c>
      <c r="X281" t="s" s="4">
        <v>1467</v>
      </c>
      <c r="Y281" t="s" s="4">
        <v>1467</v>
      </c>
      <c r="Z281" t="s" s="4">
        <v>1467</v>
      </c>
      <c r="AA281" t="s" s="4">
        <v>1467</v>
      </c>
      <c r="AB281" t="s" s="4">
        <v>1467</v>
      </c>
      <c r="AC281" t="s" s="4">
        <v>1467</v>
      </c>
      <c r="AD281" t="s" s="4">
        <v>1467</v>
      </c>
      <c r="AE281" t="s" s="4">
        <v>97</v>
      </c>
      <c r="AF281" t="s" s="4">
        <v>98</v>
      </c>
      <c r="AG281" t="s" s="4">
        <v>84</v>
      </c>
      <c r="AH281" t="s" s="4">
        <v>99</v>
      </c>
    </row>
    <row r="282" ht="45.0" customHeight="true">
      <c r="A282" t="s" s="4">
        <v>1468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86</v>
      </c>
      <c r="G282" t="s" s="4">
        <v>432</v>
      </c>
      <c r="H282" t="s" s="4">
        <v>432</v>
      </c>
      <c r="I282" t="s" s="4">
        <v>843</v>
      </c>
      <c r="J282" t="s" s="4">
        <v>1469</v>
      </c>
      <c r="K282" t="s" s="4">
        <v>1470</v>
      </c>
      <c r="L282" t="s" s="4">
        <v>565</v>
      </c>
      <c r="M282" t="s" s="4">
        <v>115</v>
      </c>
      <c r="N282" t="s" s="4">
        <v>436</v>
      </c>
      <c r="O282" t="s" s="4">
        <v>94</v>
      </c>
      <c r="P282" t="s" s="4">
        <v>1471</v>
      </c>
      <c r="Q282" t="s" s="4">
        <v>94</v>
      </c>
      <c r="R282" t="s" s="4">
        <v>1472</v>
      </c>
      <c r="S282" t="s" s="4">
        <v>1472</v>
      </c>
      <c r="T282" t="s" s="4">
        <v>1472</v>
      </c>
      <c r="U282" t="s" s="4">
        <v>1472</v>
      </c>
      <c r="V282" t="s" s="4">
        <v>1472</v>
      </c>
      <c r="W282" t="s" s="4">
        <v>1472</v>
      </c>
      <c r="X282" t="s" s="4">
        <v>1472</v>
      </c>
      <c r="Y282" t="s" s="4">
        <v>1472</v>
      </c>
      <c r="Z282" t="s" s="4">
        <v>1472</v>
      </c>
      <c r="AA282" t="s" s="4">
        <v>1472</v>
      </c>
      <c r="AB282" t="s" s="4">
        <v>1472</v>
      </c>
      <c r="AC282" t="s" s="4">
        <v>1472</v>
      </c>
      <c r="AD282" t="s" s="4">
        <v>1472</v>
      </c>
      <c r="AE282" t="s" s="4">
        <v>97</v>
      </c>
      <c r="AF282" t="s" s="4">
        <v>98</v>
      </c>
      <c r="AG282" t="s" s="4">
        <v>84</v>
      </c>
      <c r="AH282" t="s" s="4">
        <v>99</v>
      </c>
    </row>
    <row r="283" ht="45.0" customHeight="true">
      <c r="A283" t="s" s="4">
        <v>1473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86</v>
      </c>
      <c r="G283" t="s" s="4">
        <v>432</v>
      </c>
      <c r="H283" t="s" s="4">
        <v>432</v>
      </c>
      <c r="I283" t="s" s="4">
        <v>1175</v>
      </c>
      <c r="J283" t="s" s="4">
        <v>1474</v>
      </c>
      <c r="K283" t="s" s="4">
        <v>1475</v>
      </c>
      <c r="L283" t="s" s="4">
        <v>1476</v>
      </c>
      <c r="M283" t="s" s="4">
        <v>92</v>
      </c>
      <c r="N283" t="s" s="4">
        <v>436</v>
      </c>
      <c r="O283" t="s" s="4">
        <v>94</v>
      </c>
      <c r="P283" t="s" s="4">
        <v>1477</v>
      </c>
      <c r="Q283" t="s" s="4">
        <v>94</v>
      </c>
      <c r="R283" t="s" s="4">
        <v>1478</v>
      </c>
      <c r="S283" t="s" s="4">
        <v>1478</v>
      </c>
      <c r="T283" t="s" s="4">
        <v>1478</v>
      </c>
      <c r="U283" t="s" s="4">
        <v>1478</v>
      </c>
      <c r="V283" t="s" s="4">
        <v>1478</v>
      </c>
      <c r="W283" t="s" s="4">
        <v>1478</v>
      </c>
      <c r="X283" t="s" s="4">
        <v>1478</v>
      </c>
      <c r="Y283" t="s" s="4">
        <v>1478</v>
      </c>
      <c r="Z283" t="s" s="4">
        <v>1478</v>
      </c>
      <c r="AA283" t="s" s="4">
        <v>1478</v>
      </c>
      <c r="AB283" t="s" s="4">
        <v>1478</v>
      </c>
      <c r="AC283" t="s" s="4">
        <v>1478</v>
      </c>
      <c r="AD283" t="s" s="4">
        <v>1478</v>
      </c>
      <c r="AE283" t="s" s="4">
        <v>97</v>
      </c>
      <c r="AF283" t="s" s="4">
        <v>98</v>
      </c>
      <c r="AG283" t="s" s="4">
        <v>84</v>
      </c>
      <c r="AH283" t="s" s="4">
        <v>99</v>
      </c>
    </row>
    <row r="284" ht="45.0" customHeight="true">
      <c r="A284" t="s" s="4">
        <v>1479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86</v>
      </c>
      <c r="G284" t="s" s="4">
        <v>432</v>
      </c>
      <c r="H284" t="s" s="4">
        <v>432</v>
      </c>
      <c r="I284" t="s" s="4">
        <v>327</v>
      </c>
      <c r="J284" t="s" s="4">
        <v>1480</v>
      </c>
      <c r="K284" t="s" s="4">
        <v>463</v>
      </c>
      <c r="L284" t="s" s="4">
        <v>1481</v>
      </c>
      <c r="M284" t="s" s="4">
        <v>115</v>
      </c>
      <c r="N284" t="s" s="4">
        <v>436</v>
      </c>
      <c r="O284" t="s" s="4">
        <v>94</v>
      </c>
      <c r="P284" t="s" s="4">
        <v>1482</v>
      </c>
      <c r="Q284" t="s" s="4">
        <v>94</v>
      </c>
      <c r="R284" t="s" s="4">
        <v>1483</v>
      </c>
      <c r="S284" t="s" s="4">
        <v>1483</v>
      </c>
      <c r="T284" t="s" s="4">
        <v>1483</v>
      </c>
      <c r="U284" t="s" s="4">
        <v>1483</v>
      </c>
      <c r="V284" t="s" s="4">
        <v>1483</v>
      </c>
      <c r="W284" t="s" s="4">
        <v>1483</v>
      </c>
      <c r="X284" t="s" s="4">
        <v>1483</v>
      </c>
      <c r="Y284" t="s" s="4">
        <v>1483</v>
      </c>
      <c r="Z284" t="s" s="4">
        <v>1483</v>
      </c>
      <c r="AA284" t="s" s="4">
        <v>1483</v>
      </c>
      <c r="AB284" t="s" s="4">
        <v>1483</v>
      </c>
      <c r="AC284" t="s" s="4">
        <v>1483</v>
      </c>
      <c r="AD284" t="s" s="4">
        <v>1483</v>
      </c>
      <c r="AE284" t="s" s="4">
        <v>97</v>
      </c>
      <c r="AF284" t="s" s="4">
        <v>98</v>
      </c>
      <c r="AG284" t="s" s="4">
        <v>84</v>
      </c>
      <c r="AH284" t="s" s="4">
        <v>99</v>
      </c>
    </row>
    <row r="285" ht="45.0" customHeight="true">
      <c r="A285" t="s" s="4">
        <v>1484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86</v>
      </c>
      <c r="G285" t="s" s="4">
        <v>319</v>
      </c>
      <c r="H285" t="s" s="4">
        <v>319</v>
      </c>
      <c r="I285" t="s" s="4">
        <v>987</v>
      </c>
      <c r="J285" t="s" s="4">
        <v>1485</v>
      </c>
      <c r="K285" t="s" s="4">
        <v>1273</v>
      </c>
      <c r="L285" t="s" s="4">
        <v>1486</v>
      </c>
      <c r="M285" t="s" s="4">
        <v>115</v>
      </c>
      <c r="N285" t="s" s="4">
        <v>323</v>
      </c>
      <c r="O285" t="s" s="4">
        <v>94</v>
      </c>
      <c r="P285" t="s" s="4">
        <v>324</v>
      </c>
      <c r="Q285" t="s" s="4">
        <v>94</v>
      </c>
      <c r="R285" t="s" s="4">
        <v>1487</v>
      </c>
      <c r="S285" t="s" s="4">
        <v>1487</v>
      </c>
      <c r="T285" t="s" s="4">
        <v>1487</v>
      </c>
      <c r="U285" t="s" s="4">
        <v>1487</v>
      </c>
      <c r="V285" t="s" s="4">
        <v>1487</v>
      </c>
      <c r="W285" t="s" s="4">
        <v>1487</v>
      </c>
      <c r="X285" t="s" s="4">
        <v>1487</v>
      </c>
      <c r="Y285" t="s" s="4">
        <v>1487</v>
      </c>
      <c r="Z285" t="s" s="4">
        <v>1487</v>
      </c>
      <c r="AA285" t="s" s="4">
        <v>1487</v>
      </c>
      <c r="AB285" t="s" s="4">
        <v>1487</v>
      </c>
      <c r="AC285" t="s" s="4">
        <v>1487</v>
      </c>
      <c r="AD285" t="s" s="4">
        <v>1487</v>
      </c>
      <c r="AE285" t="s" s="4">
        <v>97</v>
      </c>
      <c r="AF285" t="s" s="4">
        <v>98</v>
      </c>
      <c r="AG285" t="s" s="4">
        <v>84</v>
      </c>
      <c r="AH285" t="s" s="4">
        <v>99</v>
      </c>
    </row>
    <row r="286" ht="45.0" customHeight="true">
      <c r="A286" t="s" s="4">
        <v>1488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101</v>
      </c>
      <c r="G286" t="s" s="4">
        <v>102</v>
      </c>
      <c r="H286" t="s" s="4">
        <v>102</v>
      </c>
      <c r="I286" t="s" s="4">
        <v>580</v>
      </c>
      <c r="J286" t="s" s="4">
        <v>1489</v>
      </c>
      <c r="K286" t="s" s="4">
        <v>91</v>
      </c>
      <c r="L286" t="s" s="4">
        <v>1490</v>
      </c>
      <c r="M286" t="s" s="4">
        <v>115</v>
      </c>
      <c r="N286" t="s" s="4">
        <v>1214</v>
      </c>
      <c r="O286" t="s" s="4">
        <v>94</v>
      </c>
      <c r="P286" t="s" s="4">
        <v>1215</v>
      </c>
      <c r="Q286" t="s" s="4">
        <v>94</v>
      </c>
      <c r="R286" t="s" s="4">
        <v>1491</v>
      </c>
      <c r="S286" t="s" s="4">
        <v>1491</v>
      </c>
      <c r="T286" t="s" s="4">
        <v>1491</v>
      </c>
      <c r="U286" t="s" s="4">
        <v>1491</v>
      </c>
      <c r="V286" t="s" s="4">
        <v>1491</v>
      </c>
      <c r="W286" t="s" s="4">
        <v>1491</v>
      </c>
      <c r="X286" t="s" s="4">
        <v>1491</v>
      </c>
      <c r="Y286" t="s" s="4">
        <v>1491</v>
      </c>
      <c r="Z286" t="s" s="4">
        <v>1491</v>
      </c>
      <c r="AA286" t="s" s="4">
        <v>1491</v>
      </c>
      <c r="AB286" t="s" s="4">
        <v>1491</v>
      </c>
      <c r="AC286" t="s" s="4">
        <v>1491</v>
      </c>
      <c r="AD286" t="s" s="4">
        <v>1491</v>
      </c>
      <c r="AE286" t="s" s="4">
        <v>97</v>
      </c>
      <c r="AF286" t="s" s="4">
        <v>98</v>
      </c>
      <c r="AG286" t="s" s="4">
        <v>84</v>
      </c>
      <c r="AH286" t="s" s="4">
        <v>99</v>
      </c>
    </row>
    <row r="287" ht="45.0" customHeight="true">
      <c r="A287" t="s" s="4">
        <v>1492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101</v>
      </c>
      <c r="G287" t="s" s="4">
        <v>102</v>
      </c>
      <c r="H287" t="s" s="4">
        <v>102</v>
      </c>
      <c r="I287" t="s" s="4">
        <v>1207</v>
      </c>
      <c r="J287" t="s" s="4">
        <v>1493</v>
      </c>
      <c r="K287" t="s" s="4">
        <v>133</v>
      </c>
      <c r="L287" t="s" s="4">
        <v>1494</v>
      </c>
      <c r="M287" t="s" s="4">
        <v>115</v>
      </c>
      <c r="N287" t="s" s="4">
        <v>384</v>
      </c>
      <c r="O287" t="s" s="4">
        <v>94</v>
      </c>
      <c r="P287" t="s" s="4">
        <v>385</v>
      </c>
      <c r="Q287" t="s" s="4">
        <v>94</v>
      </c>
      <c r="R287" t="s" s="4">
        <v>1495</v>
      </c>
      <c r="S287" t="s" s="4">
        <v>1495</v>
      </c>
      <c r="T287" t="s" s="4">
        <v>1495</v>
      </c>
      <c r="U287" t="s" s="4">
        <v>1495</v>
      </c>
      <c r="V287" t="s" s="4">
        <v>1495</v>
      </c>
      <c r="W287" t="s" s="4">
        <v>1495</v>
      </c>
      <c r="X287" t="s" s="4">
        <v>1495</v>
      </c>
      <c r="Y287" t="s" s="4">
        <v>1495</v>
      </c>
      <c r="Z287" t="s" s="4">
        <v>1495</v>
      </c>
      <c r="AA287" t="s" s="4">
        <v>1495</v>
      </c>
      <c r="AB287" t="s" s="4">
        <v>1495</v>
      </c>
      <c r="AC287" t="s" s="4">
        <v>1495</v>
      </c>
      <c r="AD287" t="s" s="4">
        <v>1495</v>
      </c>
      <c r="AE287" t="s" s="4">
        <v>97</v>
      </c>
      <c r="AF287" t="s" s="4">
        <v>98</v>
      </c>
      <c r="AG287" t="s" s="4">
        <v>84</v>
      </c>
      <c r="AH287" t="s" s="4">
        <v>99</v>
      </c>
    </row>
    <row r="288" ht="45.0" customHeight="true">
      <c r="A288" t="s" s="4">
        <v>1496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101</v>
      </c>
      <c r="G288" t="s" s="4">
        <v>102</v>
      </c>
      <c r="H288" t="s" s="4">
        <v>102</v>
      </c>
      <c r="I288" t="s" s="4">
        <v>1242</v>
      </c>
      <c r="J288" t="s" s="4">
        <v>1497</v>
      </c>
      <c r="K288" t="s" s="4">
        <v>1498</v>
      </c>
      <c r="L288" t="s" s="4">
        <v>554</v>
      </c>
      <c r="M288" t="s" s="4">
        <v>92</v>
      </c>
      <c r="N288" t="s" s="4">
        <v>444</v>
      </c>
      <c r="O288" t="s" s="4">
        <v>94</v>
      </c>
      <c r="P288" t="s" s="4">
        <v>445</v>
      </c>
      <c r="Q288" t="s" s="4">
        <v>94</v>
      </c>
      <c r="R288" t="s" s="4">
        <v>1499</v>
      </c>
      <c r="S288" t="s" s="4">
        <v>1499</v>
      </c>
      <c r="T288" t="s" s="4">
        <v>1499</v>
      </c>
      <c r="U288" t="s" s="4">
        <v>1499</v>
      </c>
      <c r="V288" t="s" s="4">
        <v>1499</v>
      </c>
      <c r="W288" t="s" s="4">
        <v>1499</v>
      </c>
      <c r="X288" t="s" s="4">
        <v>1499</v>
      </c>
      <c r="Y288" t="s" s="4">
        <v>1499</v>
      </c>
      <c r="Z288" t="s" s="4">
        <v>1499</v>
      </c>
      <c r="AA288" t="s" s="4">
        <v>1499</v>
      </c>
      <c r="AB288" t="s" s="4">
        <v>1499</v>
      </c>
      <c r="AC288" t="s" s="4">
        <v>1499</v>
      </c>
      <c r="AD288" t="s" s="4">
        <v>1499</v>
      </c>
      <c r="AE288" t="s" s="4">
        <v>97</v>
      </c>
      <c r="AF288" t="s" s="4">
        <v>98</v>
      </c>
      <c r="AG288" t="s" s="4">
        <v>84</v>
      </c>
      <c r="AH288" t="s" s="4">
        <v>99</v>
      </c>
    </row>
    <row r="289" ht="45.0" customHeight="true">
      <c r="A289" t="s" s="4">
        <v>1500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101</v>
      </c>
      <c r="G289" t="s" s="4">
        <v>102</v>
      </c>
      <c r="H289" t="s" s="4">
        <v>102</v>
      </c>
      <c r="I289" t="s" s="4">
        <v>1165</v>
      </c>
      <c r="J289" t="s" s="4">
        <v>1501</v>
      </c>
      <c r="K289" t="s" s="4">
        <v>1502</v>
      </c>
      <c r="L289" t="s" s="4">
        <v>411</v>
      </c>
      <c r="M289" t="s" s="4">
        <v>92</v>
      </c>
      <c r="N289" t="s" s="4">
        <v>116</v>
      </c>
      <c r="O289" t="s" s="4">
        <v>94</v>
      </c>
      <c r="P289" t="s" s="4">
        <v>451</v>
      </c>
      <c r="Q289" t="s" s="4">
        <v>94</v>
      </c>
      <c r="R289" t="s" s="4">
        <v>1503</v>
      </c>
      <c r="S289" t="s" s="4">
        <v>1503</v>
      </c>
      <c r="T289" t="s" s="4">
        <v>1503</v>
      </c>
      <c r="U289" t="s" s="4">
        <v>1503</v>
      </c>
      <c r="V289" t="s" s="4">
        <v>1503</v>
      </c>
      <c r="W289" t="s" s="4">
        <v>1503</v>
      </c>
      <c r="X289" t="s" s="4">
        <v>1503</v>
      </c>
      <c r="Y289" t="s" s="4">
        <v>1503</v>
      </c>
      <c r="Z289" t="s" s="4">
        <v>1503</v>
      </c>
      <c r="AA289" t="s" s="4">
        <v>1503</v>
      </c>
      <c r="AB289" t="s" s="4">
        <v>1503</v>
      </c>
      <c r="AC289" t="s" s="4">
        <v>1503</v>
      </c>
      <c r="AD289" t="s" s="4">
        <v>1503</v>
      </c>
      <c r="AE289" t="s" s="4">
        <v>97</v>
      </c>
      <c r="AF289" t="s" s="4">
        <v>98</v>
      </c>
      <c r="AG289" t="s" s="4">
        <v>84</v>
      </c>
      <c r="AH289" t="s" s="4">
        <v>99</v>
      </c>
    </row>
    <row r="290" ht="45.0" customHeight="true">
      <c r="A290" t="s" s="4">
        <v>1504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101</v>
      </c>
      <c r="G290" t="s" s="4">
        <v>102</v>
      </c>
      <c r="H290" t="s" s="4">
        <v>102</v>
      </c>
      <c r="I290" t="s" s="4">
        <v>466</v>
      </c>
      <c r="J290" t="s" s="4">
        <v>531</v>
      </c>
      <c r="K290" t="s" s="4">
        <v>1505</v>
      </c>
      <c r="L290" t="s" s="4">
        <v>321</v>
      </c>
      <c r="M290" t="s" s="4">
        <v>92</v>
      </c>
      <c r="N290" t="s" s="4">
        <v>384</v>
      </c>
      <c r="O290" t="s" s="4">
        <v>94</v>
      </c>
      <c r="P290" t="s" s="4">
        <v>1506</v>
      </c>
      <c r="Q290" t="s" s="4">
        <v>94</v>
      </c>
      <c r="R290" t="s" s="4">
        <v>1507</v>
      </c>
      <c r="S290" t="s" s="4">
        <v>1507</v>
      </c>
      <c r="T290" t="s" s="4">
        <v>1507</v>
      </c>
      <c r="U290" t="s" s="4">
        <v>1507</v>
      </c>
      <c r="V290" t="s" s="4">
        <v>1507</v>
      </c>
      <c r="W290" t="s" s="4">
        <v>1507</v>
      </c>
      <c r="X290" t="s" s="4">
        <v>1507</v>
      </c>
      <c r="Y290" t="s" s="4">
        <v>1507</v>
      </c>
      <c r="Z290" t="s" s="4">
        <v>1507</v>
      </c>
      <c r="AA290" t="s" s="4">
        <v>1507</v>
      </c>
      <c r="AB290" t="s" s="4">
        <v>1507</v>
      </c>
      <c r="AC290" t="s" s="4">
        <v>1507</v>
      </c>
      <c r="AD290" t="s" s="4">
        <v>1507</v>
      </c>
      <c r="AE290" t="s" s="4">
        <v>97</v>
      </c>
      <c r="AF290" t="s" s="4">
        <v>98</v>
      </c>
      <c r="AG290" t="s" s="4">
        <v>84</v>
      </c>
      <c r="AH290" t="s" s="4">
        <v>99</v>
      </c>
    </row>
    <row r="291" ht="45.0" customHeight="true">
      <c r="A291" t="s" s="4">
        <v>1508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101</v>
      </c>
      <c r="G291" t="s" s="4">
        <v>102</v>
      </c>
      <c r="H291" t="s" s="4">
        <v>102</v>
      </c>
      <c r="I291" t="s" s="4">
        <v>143</v>
      </c>
      <c r="J291" t="s" s="4">
        <v>1509</v>
      </c>
      <c r="K291" t="s" s="4">
        <v>1510</v>
      </c>
      <c r="L291" t="s" s="4">
        <v>485</v>
      </c>
      <c r="M291" t="s" s="4">
        <v>92</v>
      </c>
      <c r="N291" t="s" s="4">
        <v>444</v>
      </c>
      <c r="O291" t="s" s="4">
        <v>94</v>
      </c>
      <c r="P291" t="s" s="4">
        <v>856</v>
      </c>
      <c r="Q291" t="s" s="4">
        <v>94</v>
      </c>
      <c r="R291" t="s" s="4">
        <v>1511</v>
      </c>
      <c r="S291" t="s" s="4">
        <v>1511</v>
      </c>
      <c r="T291" t="s" s="4">
        <v>1511</v>
      </c>
      <c r="U291" t="s" s="4">
        <v>1511</v>
      </c>
      <c r="V291" t="s" s="4">
        <v>1511</v>
      </c>
      <c r="W291" t="s" s="4">
        <v>1511</v>
      </c>
      <c r="X291" t="s" s="4">
        <v>1511</v>
      </c>
      <c r="Y291" t="s" s="4">
        <v>1511</v>
      </c>
      <c r="Z291" t="s" s="4">
        <v>1511</v>
      </c>
      <c r="AA291" t="s" s="4">
        <v>1511</v>
      </c>
      <c r="AB291" t="s" s="4">
        <v>1511</v>
      </c>
      <c r="AC291" t="s" s="4">
        <v>1511</v>
      </c>
      <c r="AD291" t="s" s="4">
        <v>1511</v>
      </c>
      <c r="AE291" t="s" s="4">
        <v>97</v>
      </c>
      <c r="AF291" t="s" s="4">
        <v>98</v>
      </c>
      <c r="AG291" t="s" s="4">
        <v>84</v>
      </c>
      <c r="AH291" t="s" s="4">
        <v>99</v>
      </c>
    </row>
    <row r="292" ht="45.0" customHeight="true">
      <c r="A292" t="s" s="4">
        <v>1512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101</v>
      </c>
      <c r="G292" t="s" s="4">
        <v>102</v>
      </c>
      <c r="H292" t="s" s="4">
        <v>102</v>
      </c>
      <c r="I292" t="s" s="4">
        <v>1126</v>
      </c>
      <c r="J292" t="s" s="4">
        <v>564</v>
      </c>
      <c r="K292" t="s" s="4">
        <v>565</v>
      </c>
      <c r="L292" t="s" s="4">
        <v>1513</v>
      </c>
      <c r="M292" t="s" s="4">
        <v>92</v>
      </c>
      <c r="N292" t="s" s="4">
        <v>398</v>
      </c>
      <c r="O292" t="s" s="4">
        <v>94</v>
      </c>
      <c r="P292" t="s" s="4">
        <v>603</v>
      </c>
      <c r="Q292" t="s" s="4">
        <v>94</v>
      </c>
      <c r="R292" t="s" s="4">
        <v>1514</v>
      </c>
      <c r="S292" t="s" s="4">
        <v>1514</v>
      </c>
      <c r="T292" t="s" s="4">
        <v>1514</v>
      </c>
      <c r="U292" t="s" s="4">
        <v>1514</v>
      </c>
      <c r="V292" t="s" s="4">
        <v>1514</v>
      </c>
      <c r="W292" t="s" s="4">
        <v>1514</v>
      </c>
      <c r="X292" t="s" s="4">
        <v>1514</v>
      </c>
      <c r="Y292" t="s" s="4">
        <v>1514</v>
      </c>
      <c r="Z292" t="s" s="4">
        <v>1514</v>
      </c>
      <c r="AA292" t="s" s="4">
        <v>1514</v>
      </c>
      <c r="AB292" t="s" s="4">
        <v>1514</v>
      </c>
      <c r="AC292" t="s" s="4">
        <v>1514</v>
      </c>
      <c r="AD292" t="s" s="4">
        <v>1514</v>
      </c>
      <c r="AE292" t="s" s="4">
        <v>97</v>
      </c>
      <c r="AF292" t="s" s="4">
        <v>98</v>
      </c>
      <c r="AG292" t="s" s="4">
        <v>84</v>
      </c>
      <c r="AH292" t="s" s="4">
        <v>99</v>
      </c>
    </row>
    <row r="293" ht="45.0" customHeight="true">
      <c r="A293" t="s" s="4">
        <v>1515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101</v>
      </c>
      <c r="G293" t="s" s="4">
        <v>102</v>
      </c>
      <c r="H293" t="s" s="4">
        <v>102</v>
      </c>
      <c r="I293" t="s" s="4">
        <v>88</v>
      </c>
      <c r="J293" t="s" s="4">
        <v>1516</v>
      </c>
      <c r="K293" t="s" s="4">
        <v>565</v>
      </c>
      <c r="L293" t="s" s="4">
        <v>1517</v>
      </c>
      <c r="M293" t="s" s="4">
        <v>115</v>
      </c>
      <c r="N293" t="s" s="4">
        <v>371</v>
      </c>
      <c r="O293" t="s" s="4">
        <v>94</v>
      </c>
      <c r="P293" t="s" s="4">
        <v>1518</v>
      </c>
      <c r="Q293" t="s" s="4">
        <v>94</v>
      </c>
      <c r="R293" t="s" s="4">
        <v>1519</v>
      </c>
      <c r="S293" t="s" s="4">
        <v>1519</v>
      </c>
      <c r="T293" t="s" s="4">
        <v>1519</v>
      </c>
      <c r="U293" t="s" s="4">
        <v>1519</v>
      </c>
      <c r="V293" t="s" s="4">
        <v>1519</v>
      </c>
      <c r="W293" t="s" s="4">
        <v>1519</v>
      </c>
      <c r="X293" t="s" s="4">
        <v>1519</v>
      </c>
      <c r="Y293" t="s" s="4">
        <v>1519</v>
      </c>
      <c r="Z293" t="s" s="4">
        <v>1519</v>
      </c>
      <c r="AA293" t="s" s="4">
        <v>1519</v>
      </c>
      <c r="AB293" t="s" s="4">
        <v>1519</v>
      </c>
      <c r="AC293" t="s" s="4">
        <v>1519</v>
      </c>
      <c r="AD293" t="s" s="4">
        <v>1519</v>
      </c>
      <c r="AE293" t="s" s="4">
        <v>97</v>
      </c>
      <c r="AF293" t="s" s="4">
        <v>98</v>
      </c>
      <c r="AG293" t="s" s="4">
        <v>84</v>
      </c>
      <c r="AH293" t="s" s="4">
        <v>99</v>
      </c>
    </row>
    <row r="294" ht="45.0" customHeight="true">
      <c r="A294" t="s" s="4">
        <v>1520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101</v>
      </c>
      <c r="G294" t="s" s="4">
        <v>102</v>
      </c>
      <c r="H294" t="s" s="4">
        <v>102</v>
      </c>
      <c r="I294" t="s" s="4">
        <v>1242</v>
      </c>
      <c r="J294" t="s" s="4">
        <v>801</v>
      </c>
      <c r="K294" t="s" s="4">
        <v>565</v>
      </c>
      <c r="L294" t="s" s="4">
        <v>336</v>
      </c>
      <c r="M294" t="s" s="4">
        <v>115</v>
      </c>
      <c r="N294" t="s" s="4">
        <v>371</v>
      </c>
      <c r="O294" t="s" s="4">
        <v>94</v>
      </c>
      <c r="P294" t="s" s="4">
        <v>418</v>
      </c>
      <c r="Q294" t="s" s="4">
        <v>94</v>
      </c>
      <c r="R294" t="s" s="4">
        <v>1521</v>
      </c>
      <c r="S294" t="s" s="4">
        <v>1521</v>
      </c>
      <c r="T294" t="s" s="4">
        <v>1521</v>
      </c>
      <c r="U294" t="s" s="4">
        <v>1521</v>
      </c>
      <c r="V294" t="s" s="4">
        <v>1521</v>
      </c>
      <c r="W294" t="s" s="4">
        <v>1521</v>
      </c>
      <c r="X294" t="s" s="4">
        <v>1521</v>
      </c>
      <c r="Y294" t="s" s="4">
        <v>1521</v>
      </c>
      <c r="Z294" t="s" s="4">
        <v>1521</v>
      </c>
      <c r="AA294" t="s" s="4">
        <v>1521</v>
      </c>
      <c r="AB294" t="s" s="4">
        <v>1521</v>
      </c>
      <c r="AC294" t="s" s="4">
        <v>1521</v>
      </c>
      <c r="AD294" t="s" s="4">
        <v>1521</v>
      </c>
      <c r="AE294" t="s" s="4">
        <v>97</v>
      </c>
      <c r="AF294" t="s" s="4">
        <v>98</v>
      </c>
      <c r="AG294" t="s" s="4">
        <v>84</v>
      </c>
      <c r="AH294" t="s" s="4">
        <v>99</v>
      </c>
    </row>
    <row r="295" ht="45.0" customHeight="true">
      <c r="A295" t="s" s="4">
        <v>1522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86</v>
      </c>
      <c r="G295" t="s" s="4">
        <v>360</v>
      </c>
      <c r="H295" t="s" s="4">
        <v>360</v>
      </c>
      <c r="I295" t="s" s="4">
        <v>552</v>
      </c>
      <c r="J295" t="s" s="4">
        <v>1523</v>
      </c>
      <c r="K295" t="s" s="4">
        <v>1524</v>
      </c>
      <c r="L295" t="s" s="4">
        <v>1239</v>
      </c>
      <c r="M295" t="s" s="4">
        <v>92</v>
      </c>
      <c r="N295" t="s" s="4">
        <v>364</v>
      </c>
      <c r="O295" t="s" s="4">
        <v>94</v>
      </c>
      <c r="P295" t="s" s="4">
        <v>1525</v>
      </c>
      <c r="Q295" t="s" s="4">
        <v>94</v>
      </c>
      <c r="R295" t="s" s="4">
        <v>1526</v>
      </c>
      <c r="S295" t="s" s="4">
        <v>1526</v>
      </c>
      <c r="T295" t="s" s="4">
        <v>1526</v>
      </c>
      <c r="U295" t="s" s="4">
        <v>1526</v>
      </c>
      <c r="V295" t="s" s="4">
        <v>1526</v>
      </c>
      <c r="W295" t="s" s="4">
        <v>1526</v>
      </c>
      <c r="X295" t="s" s="4">
        <v>1526</v>
      </c>
      <c r="Y295" t="s" s="4">
        <v>1526</v>
      </c>
      <c r="Z295" t="s" s="4">
        <v>1526</v>
      </c>
      <c r="AA295" t="s" s="4">
        <v>1526</v>
      </c>
      <c r="AB295" t="s" s="4">
        <v>1526</v>
      </c>
      <c r="AC295" t="s" s="4">
        <v>1526</v>
      </c>
      <c r="AD295" t="s" s="4">
        <v>1526</v>
      </c>
      <c r="AE295" t="s" s="4">
        <v>97</v>
      </c>
      <c r="AF295" t="s" s="4">
        <v>98</v>
      </c>
      <c r="AG295" t="s" s="4">
        <v>84</v>
      </c>
      <c r="AH295" t="s" s="4">
        <v>99</v>
      </c>
    </row>
    <row r="296" ht="45.0" customHeight="true">
      <c r="A296" t="s" s="4">
        <v>1527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101</v>
      </c>
      <c r="G296" t="s" s="4">
        <v>102</v>
      </c>
      <c r="H296" t="s" s="4">
        <v>102</v>
      </c>
      <c r="I296" t="s" s="4">
        <v>375</v>
      </c>
      <c r="J296" t="s" s="4">
        <v>1528</v>
      </c>
      <c r="K296" t="s" s="4">
        <v>463</v>
      </c>
      <c r="L296" t="s" s="4">
        <v>1529</v>
      </c>
      <c r="M296" t="s" s="4">
        <v>92</v>
      </c>
      <c r="N296" t="s" s="4">
        <v>371</v>
      </c>
      <c r="O296" t="s" s="4">
        <v>94</v>
      </c>
      <c r="P296" t="s" s="4">
        <v>372</v>
      </c>
      <c r="Q296" t="s" s="4">
        <v>94</v>
      </c>
      <c r="R296" t="s" s="4">
        <v>1530</v>
      </c>
      <c r="S296" t="s" s="4">
        <v>1530</v>
      </c>
      <c r="T296" t="s" s="4">
        <v>1530</v>
      </c>
      <c r="U296" t="s" s="4">
        <v>1530</v>
      </c>
      <c r="V296" t="s" s="4">
        <v>1530</v>
      </c>
      <c r="W296" t="s" s="4">
        <v>1530</v>
      </c>
      <c r="X296" t="s" s="4">
        <v>1530</v>
      </c>
      <c r="Y296" t="s" s="4">
        <v>1530</v>
      </c>
      <c r="Z296" t="s" s="4">
        <v>1530</v>
      </c>
      <c r="AA296" t="s" s="4">
        <v>1530</v>
      </c>
      <c r="AB296" t="s" s="4">
        <v>1530</v>
      </c>
      <c r="AC296" t="s" s="4">
        <v>1530</v>
      </c>
      <c r="AD296" t="s" s="4">
        <v>1530</v>
      </c>
      <c r="AE296" t="s" s="4">
        <v>97</v>
      </c>
      <c r="AF296" t="s" s="4">
        <v>98</v>
      </c>
      <c r="AG296" t="s" s="4">
        <v>84</v>
      </c>
      <c r="AH296" t="s" s="4">
        <v>99</v>
      </c>
    </row>
    <row r="297" ht="45.0" customHeight="true">
      <c r="A297" t="s" s="4">
        <v>1531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101</v>
      </c>
      <c r="G297" t="s" s="4">
        <v>102</v>
      </c>
      <c r="H297" t="s" s="4">
        <v>102</v>
      </c>
      <c r="I297" t="s" s="4">
        <v>1270</v>
      </c>
      <c r="J297" t="s" s="4">
        <v>1532</v>
      </c>
      <c r="K297" t="s" s="4">
        <v>463</v>
      </c>
      <c r="L297" t="s" s="4">
        <v>463</v>
      </c>
      <c r="M297" t="s" s="4">
        <v>92</v>
      </c>
      <c r="N297" t="s" s="4">
        <v>147</v>
      </c>
      <c r="O297" t="s" s="4">
        <v>94</v>
      </c>
      <c r="P297" t="s" s="4">
        <v>1533</v>
      </c>
      <c r="Q297" t="s" s="4">
        <v>94</v>
      </c>
      <c r="R297" t="s" s="4">
        <v>1534</v>
      </c>
      <c r="S297" t="s" s="4">
        <v>1534</v>
      </c>
      <c r="T297" t="s" s="4">
        <v>1534</v>
      </c>
      <c r="U297" t="s" s="4">
        <v>1534</v>
      </c>
      <c r="V297" t="s" s="4">
        <v>1534</v>
      </c>
      <c r="W297" t="s" s="4">
        <v>1534</v>
      </c>
      <c r="X297" t="s" s="4">
        <v>1534</v>
      </c>
      <c r="Y297" t="s" s="4">
        <v>1534</v>
      </c>
      <c r="Z297" t="s" s="4">
        <v>1534</v>
      </c>
      <c r="AA297" t="s" s="4">
        <v>1534</v>
      </c>
      <c r="AB297" t="s" s="4">
        <v>1534</v>
      </c>
      <c r="AC297" t="s" s="4">
        <v>1534</v>
      </c>
      <c r="AD297" t="s" s="4">
        <v>1534</v>
      </c>
      <c r="AE297" t="s" s="4">
        <v>97</v>
      </c>
      <c r="AF297" t="s" s="4">
        <v>98</v>
      </c>
      <c r="AG297" t="s" s="4">
        <v>84</v>
      </c>
      <c r="AH297" t="s" s="4">
        <v>99</v>
      </c>
    </row>
    <row r="298" ht="45.0" customHeight="true">
      <c r="A298" t="s" s="4">
        <v>1535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101</v>
      </c>
      <c r="G298" t="s" s="4">
        <v>102</v>
      </c>
      <c r="H298" t="s" s="4">
        <v>102</v>
      </c>
      <c r="I298" t="s" s="4">
        <v>1270</v>
      </c>
      <c r="J298" t="s" s="4">
        <v>1536</v>
      </c>
      <c r="K298" t="s" s="4">
        <v>1318</v>
      </c>
      <c r="L298" t="s" s="4">
        <v>565</v>
      </c>
      <c r="M298" t="s" s="4">
        <v>92</v>
      </c>
      <c r="N298" t="s" s="4">
        <v>384</v>
      </c>
      <c r="O298" t="s" s="4">
        <v>94</v>
      </c>
      <c r="P298" t="s" s="4">
        <v>405</v>
      </c>
      <c r="Q298" t="s" s="4">
        <v>94</v>
      </c>
      <c r="R298" t="s" s="4">
        <v>1537</v>
      </c>
      <c r="S298" t="s" s="4">
        <v>1537</v>
      </c>
      <c r="T298" t="s" s="4">
        <v>1537</v>
      </c>
      <c r="U298" t="s" s="4">
        <v>1537</v>
      </c>
      <c r="V298" t="s" s="4">
        <v>1537</v>
      </c>
      <c r="W298" t="s" s="4">
        <v>1537</v>
      </c>
      <c r="X298" t="s" s="4">
        <v>1537</v>
      </c>
      <c r="Y298" t="s" s="4">
        <v>1537</v>
      </c>
      <c r="Z298" t="s" s="4">
        <v>1537</v>
      </c>
      <c r="AA298" t="s" s="4">
        <v>1537</v>
      </c>
      <c r="AB298" t="s" s="4">
        <v>1537</v>
      </c>
      <c r="AC298" t="s" s="4">
        <v>1537</v>
      </c>
      <c r="AD298" t="s" s="4">
        <v>1537</v>
      </c>
      <c r="AE298" t="s" s="4">
        <v>97</v>
      </c>
      <c r="AF298" t="s" s="4">
        <v>98</v>
      </c>
      <c r="AG298" t="s" s="4">
        <v>84</v>
      </c>
      <c r="AH298" t="s" s="4">
        <v>99</v>
      </c>
    </row>
    <row r="299" ht="45.0" customHeight="true">
      <c r="A299" t="s" s="4">
        <v>1538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101</v>
      </c>
      <c r="G299" t="s" s="4">
        <v>102</v>
      </c>
      <c r="H299" t="s" s="4">
        <v>102</v>
      </c>
      <c r="I299" t="s" s="4">
        <v>1539</v>
      </c>
      <c r="J299" t="s" s="4">
        <v>1540</v>
      </c>
      <c r="K299" t="s" s="4">
        <v>429</v>
      </c>
      <c r="L299" t="s" s="4">
        <v>1541</v>
      </c>
      <c r="M299" t="s" s="4">
        <v>92</v>
      </c>
      <c r="N299" t="s" s="4">
        <v>384</v>
      </c>
      <c r="O299" t="s" s="4">
        <v>94</v>
      </c>
      <c r="P299" t="s" s="4">
        <v>405</v>
      </c>
      <c r="Q299" t="s" s="4">
        <v>94</v>
      </c>
      <c r="R299" t="s" s="4">
        <v>1542</v>
      </c>
      <c r="S299" t="s" s="4">
        <v>1542</v>
      </c>
      <c r="T299" t="s" s="4">
        <v>1542</v>
      </c>
      <c r="U299" t="s" s="4">
        <v>1542</v>
      </c>
      <c r="V299" t="s" s="4">
        <v>1542</v>
      </c>
      <c r="W299" t="s" s="4">
        <v>1542</v>
      </c>
      <c r="X299" t="s" s="4">
        <v>1542</v>
      </c>
      <c r="Y299" t="s" s="4">
        <v>1542</v>
      </c>
      <c r="Z299" t="s" s="4">
        <v>1542</v>
      </c>
      <c r="AA299" t="s" s="4">
        <v>1542</v>
      </c>
      <c r="AB299" t="s" s="4">
        <v>1542</v>
      </c>
      <c r="AC299" t="s" s="4">
        <v>1542</v>
      </c>
      <c r="AD299" t="s" s="4">
        <v>1542</v>
      </c>
      <c r="AE299" t="s" s="4">
        <v>97</v>
      </c>
      <c r="AF299" t="s" s="4">
        <v>98</v>
      </c>
      <c r="AG299" t="s" s="4">
        <v>84</v>
      </c>
      <c r="AH299" t="s" s="4">
        <v>99</v>
      </c>
    </row>
    <row r="300" ht="45.0" customHeight="true">
      <c r="A300" t="s" s="4">
        <v>1543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101</v>
      </c>
      <c r="G300" t="s" s="4">
        <v>102</v>
      </c>
      <c r="H300" t="s" s="4">
        <v>102</v>
      </c>
      <c r="I300" t="s" s="4">
        <v>843</v>
      </c>
      <c r="J300" t="s" s="4">
        <v>1544</v>
      </c>
      <c r="K300" t="s" s="4">
        <v>1545</v>
      </c>
      <c r="L300" t="s" s="4">
        <v>1476</v>
      </c>
      <c r="M300" t="s" s="4">
        <v>92</v>
      </c>
      <c r="N300" t="s" s="4">
        <v>116</v>
      </c>
      <c r="O300" t="s" s="4">
        <v>94</v>
      </c>
      <c r="P300" t="s" s="4">
        <v>451</v>
      </c>
      <c r="Q300" t="s" s="4">
        <v>94</v>
      </c>
      <c r="R300" t="s" s="4">
        <v>1546</v>
      </c>
      <c r="S300" t="s" s="4">
        <v>1546</v>
      </c>
      <c r="T300" t="s" s="4">
        <v>1546</v>
      </c>
      <c r="U300" t="s" s="4">
        <v>1546</v>
      </c>
      <c r="V300" t="s" s="4">
        <v>1546</v>
      </c>
      <c r="W300" t="s" s="4">
        <v>1546</v>
      </c>
      <c r="X300" t="s" s="4">
        <v>1546</v>
      </c>
      <c r="Y300" t="s" s="4">
        <v>1546</v>
      </c>
      <c r="Z300" t="s" s="4">
        <v>1546</v>
      </c>
      <c r="AA300" t="s" s="4">
        <v>1546</v>
      </c>
      <c r="AB300" t="s" s="4">
        <v>1546</v>
      </c>
      <c r="AC300" t="s" s="4">
        <v>1546</v>
      </c>
      <c r="AD300" t="s" s="4">
        <v>1546</v>
      </c>
      <c r="AE300" t="s" s="4">
        <v>97</v>
      </c>
      <c r="AF300" t="s" s="4">
        <v>98</v>
      </c>
      <c r="AG300" t="s" s="4">
        <v>84</v>
      </c>
      <c r="AH300" t="s" s="4">
        <v>99</v>
      </c>
    </row>
    <row r="301" ht="45.0" customHeight="true">
      <c r="A301" t="s" s="4">
        <v>1547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101</v>
      </c>
      <c r="G301" t="s" s="4">
        <v>102</v>
      </c>
      <c r="H301" t="s" s="4">
        <v>102</v>
      </c>
      <c r="I301" t="s" s="4">
        <v>1548</v>
      </c>
      <c r="J301" t="s" s="4">
        <v>1549</v>
      </c>
      <c r="K301" t="s" s="4">
        <v>105</v>
      </c>
      <c r="L301" t="s" s="4">
        <v>1550</v>
      </c>
      <c r="M301" t="s" s="4">
        <v>92</v>
      </c>
      <c r="N301" t="s" s="4">
        <v>444</v>
      </c>
      <c r="O301" t="s" s="4">
        <v>94</v>
      </c>
      <c r="P301" t="s" s="4">
        <v>856</v>
      </c>
      <c r="Q301" t="s" s="4">
        <v>94</v>
      </c>
      <c r="R301" t="s" s="4">
        <v>1551</v>
      </c>
      <c r="S301" t="s" s="4">
        <v>1551</v>
      </c>
      <c r="T301" t="s" s="4">
        <v>1551</v>
      </c>
      <c r="U301" t="s" s="4">
        <v>1551</v>
      </c>
      <c r="V301" t="s" s="4">
        <v>1551</v>
      </c>
      <c r="W301" t="s" s="4">
        <v>1551</v>
      </c>
      <c r="X301" t="s" s="4">
        <v>1551</v>
      </c>
      <c r="Y301" t="s" s="4">
        <v>1551</v>
      </c>
      <c r="Z301" t="s" s="4">
        <v>1551</v>
      </c>
      <c r="AA301" t="s" s="4">
        <v>1551</v>
      </c>
      <c r="AB301" t="s" s="4">
        <v>1551</v>
      </c>
      <c r="AC301" t="s" s="4">
        <v>1551</v>
      </c>
      <c r="AD301" t="s" s="4">
        <v>1551</v>
      </c>
      <c r="AE301" t="s" s="4">
        <v>97</v>
      </c>
      <c r="AF301" t="s" s="4">
        <v>98</v>
      </c>
      <c r="AG301" t="s" s="4">
        <v>84</v>
      </c>
      <c r="AH301" t="s" s="4">
        <v>99</v>
      </c>
    </row>
    <row r="302" ht="45.0" customHeight="true">
      <c r="A302" t="s" s="4">
        <v>1552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101</v>
      </c>
      <c r="G302" t="s" s="4">
        <v>102</v>
      </c>
      <c r="H302" t="s" s="4">
        <v>102</v>
      </c>
      <c r="I302" t="s" s="4">
        <v>1553</v>
      </c>
      <c r="J302" t="s" s="4">
        <v>581</v>
      </c>
      <c r="K302" t="s" s="4">
        <v>105</v>
      </c>
      <c r="L302" t="s" s="4">
        <v>899</v>
      </c>
      <c r="M302" t="s" s="4">
        <v>92</v>
      </c>
      <c r="N302" t="s" s="4">
        <v>384</v>
      </c>
      <c r="O302" t="s" s="4">
        <v>94</v>
      </c>
      <c r="P302" t="s" s="4">
        <v>1554</v>
      </c>
      <c r="Q302" t="s" s="4">
        <v>94</v>
      </c>
      <c r="R302" t="s" s="4">
        <v>1555</v>
      </c>
      <c r="S302" t="s" s="4">
        <v>1555</v>
      </c>
      <c r="T302" t="s" s="4">
        <v>1555</v>
      </c>
      <c r="U302" t="s" s="4">
        <v>1555</v>
      </c>
      <c r="V302" t="s" s="4">
        <v>1555</v>
      </c>
      <c r="W302" t="s" s="4">
        <v>1555</v>
      </c>
      <c r="X302" t="s" s="4">
        <v>1555</v>
      </c>
      <c r="Y302" t="s" s="4">
        <v>1555</v>
      </c>
      <c r="Z302" t="s" s="4">
        <v>1555</v>
      </c>
      <c r="AA302" t="s" s="4">
        <v>1555</v>
      </c>
      <c r="AB302" t="s" s="4">
        <v>1555</v>
      </c>
      <c r="AC302" t="s" s="4">
        <v>1555</v>
      </c>
      <c r="AD302" t="s" s="4">
        <v>1555</v>
      </c>
      <c r="AE302" t="s" s="4">
        <v>97</v>
      </c>
      <c r="AF302" t="s" s="4">
        <v>98</v>
      </c>
      <c r="AG302" t="s" s="4">
        <v>84</v>
      </c>
      <c r="AH302" t="s" s="4">
        <v>99</v>
      </c>
    </row>
    <row r="303" ht="45.0" customHeight="true">
      <c r="A303" t="s" s="4">
        <v>1556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101</v>
      </c>
      <c r="G303" t="s" s="4">
        <v>102</v>
      </c>
      <c r="H303" t="s" s="4">
        <v>102</v>
      </c>
      <c r="I303" t="s" s="4">
        <v>1557</v>
      </c>
      <c r="J303" t="s" s="4">
        <v>396</v>
      </c>
      <c r="K303" t="s" s="4">
        <v>105</v>
      </c>
      <c r="L303" t="s" s="4">
        <v>1558</v>
      </c>
      <c r="M303" t="s" s="4">
        <v>115</v>
      </c>
      <c r="N303" t="s" s="4">
        <v>1214</v>
      </c>
      <c r="O303" t="s" s="4">
        <v>94</v>
      </c>
      <c r="P303" t="s" s="4">
        <v>1215</v>
      </c>
      <c r="Q303" t="s" s="4">
        <v>94</v>
      </c>
      <c r="R303" t="s" s="4">
        <v>1559</v>
      </c>
      <c r="S303" t="s" s="4">
        <v>1559</v>
      </c>
      <c r="T303" t="s" s="4">
        <v>1559</v>
      </c>
      <c r="U303" t="s" s="4">
        <v>1559</v>
      </c>
      <c r="V303" t="s" s="4">
        <v>1559</v>
      </c>
      <c r="W303" t="s" s="4">
        <v>1559</v>
      </c>
      <c r="X303" t="s" s="4">
        <v>1559</v>
      </c>
      <c r="Y303" t="s" s="4">
        <v>1559</v>
      </c>
      <c r="Z303" t="s" s="4">
        <v>1559</v>
      </c>
      <c r="AA303" t="s" s="4">
        <v>1559</v>
      </c>
      <c r="AB303" t="s" s="4">
        <v>1559</v>
      </c>
      <c r="AC303" t="s" s="4">
        <v>1559</v>
      </c>
      <c r="AD303" t="s" s="4">
        <v>1559</v>
      </c>
      <c r="AE303" t="s" s="4">
        <v>97</v>
      </c>
      <c r="AF303" t="s" s="4">
        <v>98</v>
      </c>
      <c r="AG303" t="s" s="4">
        <v>84</v>
      </c>
      <c r="AH303" t="s" s="4">
        <v>99</v>
      </c>
    </row>
    <row r="304" ht="45.0" customHeight="true">
      <c r="A304" t="s" s="4">
        <v>1560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86</v>
      </c>
      <c r="G304" t="s" s="4">
        <v>319</v>
      </c>
      <c r="H304" t="s" s="4">
        <v>319</v>
      </c>
      <c r="I304" t="s" s="4">
        <v>483</v>
      </c>
      <c r="J304" t="s" s="4">
        <v>799</v>
      </c>
      <c r="K304" t="s" s="4">
        <v>539</v>
      </c>
      <c r="L304" t="s" s="4">
        <v>554</v>
      </c>
      <c r="M304" t="s" s="4">
        <v>115</v>
      </c>
      <c r="N304" t="s" s="4">
        <v>323</v>
      </c>
      <c r="O304" t="s" s="4">
        <v>94</v>
      </c>
      <c r="P304" t="s" s="4">
        <v>324</v>
      </c>
      <c r="Q304" t="s" s="4">
        <v>94</v>
      </c>
      <c r="R304" t="s" s="4">
        <v>1561</v>
      </c>
      <c r="S304" t="s" s="4">
        <v>1561</v>
      </c>
      <c r="T304" t="s" s="4">
        <v>1561</v>
      </c>
      <c r="U304" t="s" s="4">
        <v>1561</v>
      </c>
      <c r="V304" t="s" s="4">
        <v>1561</v>
      </c>
      <c r="W304" t="s" s="4">
        <v>1561</v>
      </c>
      <c r="X304" t="s" s="4">
        <v>1561</v>
      </c>
      <c r="Y304" t="s" s="4">
        <v>1561</v>
      </c>
      <c r="Z304" t="s" s="4">
        <v>1561</v>
      </c>
      <c r="AA304" t="s" s="4">
        <v>1561</v>
      </c>
      <c r="AB304" t="s" s="4">
        <v>1561</v>
      </c>
      <c r="AC304" t="s" s="4">
        <v>1561</v>
      </c>
      <c r="AD304" t="s" s="4">
        <v>1561</v>
      </c>
      <c r="AE304" t="s" s="4">
        <v>97</v>
      </c>
      <c r="AF304" t="s" s="4">
        <v>98</v>
      </c>
      <c r="AG304" t="s" s="4">
        <v>84</v>
      </c>
      <c r="AH304" t="s" s="4">
        <v>99</v>
      </c>
    </row>
    <row r="305" ht="45.0" customHeight="true">
      <c r="A305" t="s" s="4">
        <v>1562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86</v>
      </c>
      <c r="G305" t="s" s="4">
        <v>346</v>
      </c>
      <c r="H305" t="s" s="4">
        <v>346</v>
      </c>
      <c r="I305" t="s" s="4">
        <v>1165</v>
      </c>
      <c r="J305" t="s" s="4">
        <v>1563</v>
      </c>
      <c r="K305" t="s" s="4">
        <v>397</v>
      </c>
      <c r="L305" t="s" s="4">
        <v>391</v>
      </c>
      <c r="M305" t="s" s="4">
        <v>92</v>
      </c>
      <c r="N305" t="s" s="4">
        <v>351</v>
      </c>
      <c r="O305" t="s" s="4">
        <v>94</v>
      </c>
      <c r="P305" t="s" s="4">
        <v>520</v>
      </c>
      <c r="Q305" t="s" s="4">
        <v>94</v>
      </c>
      <c r="R305" t="s" s="4">
        <v>1564</v>
      </c>
      <c r="S305" t="s" s="4">
        <v>1564</v>
      </c>
      <c r="T305" t="s" s="4">
        <v>1564</v>
      </c>
      <c r="U305" t="s" s="4">
        <v>1564</v>
      </c>
      <c r="V305" t="s" s="4">
        <v>1564</v>
      </c>
      <c r="W305" t="s" s="4">
        <v>1564</v>
      </c>
      <c r="X305" t="s" s="4">
        <v>1564</v>
      </c>
      <c r="Y305" t="s" s="4">
        <v>1564</v>
      </c>
      <c r="Z305" t="s" s="4">
        <v>1564</v>
      </c>
      <c r="AA305" t="s" s="4">
        <v>1564</v>
      </c>
      <c r="AB305" t="s" s="4">
        <v>1564</v>
      </c>
      <c r="AC305" t="s" s="4">
        <v>1564</v>
      </c>
      <c r="AD305" t="s" s="4">
        <v>1564</v>
      </c>
      <c r="AE305" t="s" s="4">
        <v>97</v>
      </c>
      <c r="AF305" t="s" s="4">
        <v>98</v>
      </c>
      <c r="AG305" t="s" s="4">
        <v>84</v>
      </c>
      <c r="AH305" t="s" s="4">
        <v>99</v>
      </c>
    </row>
    <row r="306" ht="45.0" customHeight="true">
      <c r="A306" t="s" s="4">
        <v>1565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86</v>
      </c>
      <c r="G306" t="s" s="4">
        <v>346</v>
      </c>
      <c r="H306" t="s" s="4">
        <v>346</v>
      </c>
      <c r="I306" t="s" s="4">
        <v>768</v>
      </c>
      <c r="J306" t="s" s="4">
        <v>1566</v>
      </c>
      <c r="K306" t="s" s="4">
        <v>570</v>
      </c>
      <c r="L306" t="s" s="4">
        <v>577</v>
      </c>
      <c r="M306" t="s" s="4">
        <v>115</v>
      </c>
      <c r="N306" t="s" s="4">
        <v>351</v>
      </c>
      <c r="O306" t="s" s="4">
        <v>94</v>
      </c>
      <c r="P306" t="s" s="4">
        <v>352</v>
      </c>
      <c r="Q306" t="s" s="4">
        <v>94</v>
      </c>
      <c r="R306" t="s" s="4">
        <v>1567</v>
      </c>
      <c r="S306" t="s" s="4">
        <v>1567</v>
      </c>
      <c r="T306" t="s" s="4">
        <v>1567</v>
      </c>
      <c r="U306" t="s" s="4">
        <v>1567</v>
      </c>
      <c r="V306" t="s" s="4">
        <v>1567</v>
      </c>
      <c r="W306" t="s" s="4">
        <v>1567</v>
      </c>
      <c r="X306" t="s" s="4">
        <v>1567</v>
      </c>
      <c r="Y306" t="s" s="4">
        <v>1567</v>
      </c>
      <c r="Z306" t="s" s="4">
        <v>1567</v>
      </c>
      <c r="AA306" t="s" s="4">
        <v>1567</v>
      </c>
      <c r="AB306" t="s" s="4">
        <v>1567</v>
      </c>
      <c r="AC306" t="s" s="4">
        <v>1567</v>
      </c>
      <c r="AD306" t="s" s="4">
        <v>1567</v>
      </c>
      <c r="AE306" t="s" s="4">
        <v>97</v>
      </c>
      <c r="AF306" t="s" s="4">
        <v>98</v>
      </c>
      <c r="AG306" t="s" s="4">
        <v>84</v>
      </c>
      <c r="AH306" t="s" s="4">
        <v>99</v>
      </c>
    </row>
    <row r="307" ht="45.0" customHeight="true">
      <c r="A307" t="s" s="4">
        <v>1568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86</v>
      </c>
      <c r="G307" t="s" s="4">
        <v>319</v>
      </c>
      <c r="H307" t="s" s="4">
        <v>319</v>
      </c>
      <c r="I307" t="s" s="4">
        <v>1539</v>
      </c>
      <c r="J307" t="s" s="4">
        <v>1569</v>
      </c>
      <c r="K307" t="s" s="4">
        <v>1570</v>
      </c>
      <c r="L307" t="s" s="4">
        <v>1302</v>
      </c>
      <c r="M307" t="s" s="4">
        <v>115</v>
      </c>
      <c r="N307" t="s" s="4">
        <v>323</v>
      </c>
      <c r="O307" t="s" s="4">
        <v>94</v>
      </c>
      <c r="P307" t="s" s="4">
        <v>1571</v>
      </c>
      <c r="Q307" t="s" s="4">
        <v>94</v>
      </c>
      <c r="R307" t="s" s="4">
        <v>1572</v>
      </c>
      <c r="S307" t="s" s="4">
        <v>1572</v>
      </c>
      <c r="T307" t="s" s="4">
        <v>1572</v>
      </c>
      <c r="U307" t="s" s="4">
        <v>1572</v>
      </c>
      <c r="V307" t="s" s="4">
        <v>1572</v>
      </c>
      <c r="W307" t="s" s="4">
        <v>1572</v>
      </c>
      <c r="X307" t="s" s="4">
        <v>1572</v>
      </c>
      <c r="Y307" t="s" s="4">
        <v>1572</v>
      </c>
      <c r="Z307" t="s" s="4">
        <v>1572</v>
      </c>
      <c r="AA307" t="s" s="4">
        <v>1572</v>
      </c>
      <c r="AB307" t="s" s="4">
        <v>1572</v>
      </c>
      <c r="AC307" t="s" s="4">
        <v>1572</v>
      </c>
      <c r="AD307" t="s" s="4">
        <v>1572</v>
      </c>
      <c r="AE307" t="s" s="4">
        <v>97</v>
      </c>
      <c r="AF307" t="s" s="4">
        <v>98</v>
      </c>
      <c r="AG307" t="s" s="4">
        <v>84</v>
      </c>
      <c r="AH307" t="s" s="4">
        <v>99</v>
      </c>
    </row>
    <row r="308" ht="45.0" customHeight="true">
      <c r="A308" t="s" s="4">
        <v>1573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86</v>
      </c>
      <c r="G308" t="s" s="4">
        <v>346</v>
      </c>
      <c r="H308" t="s" s="4">
        <v>346</v>
      </c>
      <c r="I308" t="s" s="4">
        <v>950</v>
      </c>
      <c r="J308" t="s" s="4">
        <v>1574</v>
      </c>
      <c r="K308" t="s" s="4">
        <v>566</v>
      </c>
      <c r="L308" t="s" s="4">
        <v>570</v>
      </c>
      <c r="M308" t="s" s="4">
        <v>92</v>
      </c>
      <c r="N308" t="s" s="4">
        <v>351</v>
      </c>
      <c r="O308" t="s" s="4">
        <v>94</v>
      </c>
      <c r="P308" t="s" s="4">
        <v>520</v>
      </c>
      <c r="Q308" t="s" s="4">
        <v>94</v>
      </c>
      <c r="R308" t="s" s="4">
        <v>1575</v>
      </c>
      <c r="S308" t="s" s="4">
        <v>1575</v>
      </c>
      <c r="T308" t="s" s="4">
        <v>1575</v>
      </c>
      <c r="U308" t="s" s="4">
        <v>1575</v>
      </c>
      <c r="V308" t="s" s="4">
        <v>1575</v>
      </c>
      <c r="W308" t="s" s="4">
        <v>1575</v>
      </c>
      <c r="X308" t="s" s="4">
        <v>1575</v>
      </c>
      <c r="Y308" t="s" s="4">
        <v>1575</v>
      </c>
      <c r="Z308" t="s" s="4">
        <v>1575</v>
      </c>
      <c r="AA308" t="s" s="4">
        <v>1575</v>
      </c>
      <c r="AB308" t="s" s="4">
        <v>1575</v>
      </c>
      <c r="AC308" t="s" s="4">
        <v>1575</v>
      </c>
      <c r="AD308" t="s" s="4">
        <v>1575</v>
      </c>
      <c r="AE308" t="s" s="4">
        <v>97</v>
      </c>
      <c r="AF308" t="s" s="4">
        <v>98</v>
      </c>
      <c r="AG308" t="s" s="4">
        <v>84</v>
      </c>
      <c r="AH308" t="s" s="4">
        <v>99</v>
      </c>
    </row>
    <row r="309" ht="45.0" customHeight="true">
      <c r="A309" t="s" s="4">
        <v>1576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101</v>
      </c>
      <c r="G309" t="s" s="4">
        <v>102</v>
      </c>
      <c r="H309" t="s" s="4">
        <v>102</v>
      </c>
      <c r="I309" t="s" s="4">
        <v>1539</v>
      </c>
      <c r="J309" t="s" s="4">
        <v>1577</v>
      </c>
      <c r="K309" t="s" s="4">
        <v>1578</v>
      </c>
      <c r="L309" t="s" s="4">
        <v>1579</v>
      </c>
      <c r="M309" t="s" s="4">
        <v>92</v>
      </c>
      <c r="N309" t="s" s="4">
        <v>116</v>
      </c>
      <c r="O309" t="s" s="4">
        <v>94</v>
      </c>
      <c r="P309" t="s" s="4">
        <v>451</v>
      </c>
      <c r="Q309" t="s" s="4">
        <v>94</v>
      </c>
      <c r="R309" t="s" s="4">
        <v>1580</v>
      </c>
      <c r="S309" t="s" s="4">
        <v>1580</v>
      </c>
      <c r="T309" t="s" s="4">
        <v>1580</v>
      </c>
      <c r="U309" t="s" s="4">
        <v>1580</v>
      </c>
      <c r="V309" t="s" s="4">
        <v>1580</v>
      </c>
      <c r="W309" t="s" s="4">
        <v>1580</v>
      </c>
      <c r="X309" t="s" s="4">
        <v>1580</v>
      </c>
      <c r="Y309" t="s" s="4">
        <v>1580</v>
      </c>
      <c r="Z309" t="s" s="4">
        <v>1580</v>
      </c>
      <c r="AA309" t="s" s="4">
        <v>1580</v>
      </c>
      <c r="AB309" t="s" s="4">
        <v>1580</v>
      </c>
      <c r="AC309" t="s" s="4">
        <v>1580</v>
      </c>
      <c r="AD309" t="s" s="4">
        <v>1580</v>
      </c>
      <c r="AE309" t="s" s="4">
        <v>97</v>
      </c>
      <c r="AF309" t="s" s="4">
        <v>98</v>
      </c>
      <c r="AG309" t="s" s="4">
        <v>84</v>
      </c>
      <c r="AH309" t="s" s="4">
        <v>99</v>
      </c>
    </row>
    <row r="310" ht="45.0" customHeight="true">
      <c r="A310" t="s" s="4">
        <v>1581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120</v>
      </c>
      <c r="G310" t="s" s="4">
        <v>121</v>
      </c>
      <c r="H310" t="s" s="4">
        <v>121</v>
      </c>
      <c r="I310" t="s" s="4">
        <v>461</v>
      </c>
      <c r="J310" t="s" s="4">
        <v>1582</v>
      </c>
      <c r="K310" t="s" s="4">
        <v>1276</v>
      </c>
      <c r="L310" t="s" s="4">
        <v>1583</v>
      </c>
      <c r="M310" t="s" s="4">
        <v>92</v>
      </c>
      <c r="N310" t="s" s="4">
        <v>126</v>
      </c>
      <c r="O310" t="s" s="4">
        <v>94</v>
      </c>
      <c r="P310" t="s" s="4">
        <v>127</v>
      </c>
      <c r="Q310" t="s" s="4">
        <v>94</v>
      </c>
      <c r="R310" t="s" s="4">
        <v>1584</v>
      </c>
      <c r="S310" t="s" s="4">
        <v>1584</v>
      </c>
      <c r="T310" t="s" s="4">
        <v>1584</v>
      </c>
      <c r="U310" t="s" s="4">
        <v>1584</v>
      </c>
      <c r="V310" t="s" s="4">
        <v>1584</v>
      </c>
      <c r="W310" t="s" s="4">
        <v>1584</v>
      </c>
      <c r="X310" t="s" s="4">
        <v>1584</v>
      </c>
      <c r="Y310" t="s" s="4">
        <v>1584</v>
      </c>
      <c r="Z310" t="s" s="4">
        <v>1584</v>
      </c>
      <c r="AA310" t="s" s="4">
        <v>1584</v>
      </c>
      <c r="AB310" t="s" s="4">
        <v>1584</v>
      </c>
      <c r="AC310" t="s" s="4">
        <v>1584</v>
      </c>
      <c r="AD310" t="s" s="4">
        <v>1584</v>
      </c>
      <c r="AE310" t="s" s="4">
        <v>97</v>
      </c>
      <c r="AF310" t="s" s="4">
        <v>98</v>
      </c>
      <c r="AG310" t="s" s="4">
        <v>84</v>
      </c>
      <c r="AH310" t="s" s="4">
        <v>99</v>
      </c>
    </row>
    <row r="311" ht="45.0" customHeight="true">
      <c r="A311" t="s" s="4">
        <v>1585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935</v>
      </c>
      <c r="G311" t="s" s="4">
        <v>1138</v>
      </c>
      <c r="H311" t="s" s="4">
        <v>1138</v>
      </c>
      <c r="I311" t="s" s="4">
        <v>600</v>
      </c>
      <c r="J311" t="s" s="4">
        <v>764</v>
      </c>
      <c r="K311" t="s" s="4">
        <v>560</v>
      </c>
      <c r="L311" t="s" s="4">
        <v>1239</v>
      </c>
      <c r="M311" t="s" s="4">
        <v>115</v>
      </c>
      <c r="N311" t="s" s="4">
        <v>1141</v>
      </c>
      <c r="O311" t="s" s="4">
        <v>94</v>
      </c>
      <c r="P311" t="s" s="4">
        <v>1249</v>
      </c>
      <c r="Q311" t="s" s="4">
        <v>94</v>
      </c>
      <c r="R311" t="s" s="4">
        <v>1586</v>
      </c>
      <c r="S311" t="s" s="4">
        <v>1586</v>
      </c>
      <c r="T311" t="s" s="4">
        <v>1586</v>
      </c>
      <c r="U311" t="s" s="4">
        <v>1586</v>
      </c>
      <c r="V311" t="s" s="4">
        <v>1586</v>
      </c>
      <c r="W311" t="s" s="4">
        <v>1586</v>
      </c>
      <c r="X311" t="s" s="4">
        <v>1586</v>
      </c>
      <c r="Y311" t="s" s="4">
        <v>1586</v>
      </c>
      <c r="Z311" t="s" s="4">
        <v>1586</v>
      </c>
      <c r="AA311" t="s" s="4">
        <v>1586</v>
      </c>
      <c r="AB311" t="s" s="4">
        <v>1586</v>
      </c>
      <c r="AC311" t="s" s="4">
        <v>1586</v>
      </c>
      <c r="AD311" t="s" s="4">
        <v>1586</v>
      </c>
      <c r="AE311" t="s" s="4">
        <v>97</v>
      </c>
      <c r="AF311" t="s" s="4">
        <v>98</v>
      </c>
      <c r="AG311" t="s" s="4">
        <v>84</v>
      </c>
      <c r="AH311" t="s" s="4">
        <v>99</v>
      </c>
    </row>
    <row r="312" ht="45.0" customHeight="true">
      <c r="A312" t="s" s="4">
        <v>1587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86</v>
      </c>
      <c r="G312" t="s" s="4">
        <v>432</v>
      </c>
      <c r="H312" t="s" s="4">
        <v>432</v>
      </c>
      <c r="I312" t="s" s="4">
        <v>590</v>
      </c>
      <c r="J312" t="s" s="4">
        <v>1588</v>
      </c>
      <c r="K312" t="s" s="4">
        <v>1318</v>
      </c>
      <c r="L312" t="s" s="4">
        <v>592</v>
      </c>
      <c r="M312" t="s" s="4">
        <v>115</v>
      </c>
      <c r="N312" t="s" s="4">
        <v>436</v>
      </c>
      <c r="O312" t="s" s="4">
        <v>94</v>
      </c>
      <c r="P312" t="s" s="4">
        <v>437</v>
      </c>
      <c r="Q312" t="s" s="4">
        <v>94</v>
      </c>
      <c r="R312" t="s" s="4">
        <v>1589</v>
      </c>
      <c r="S312" t="s" s="4">
        <v>1589</v>
      </c>
      <c r="T312" t="s" s="4">
        <v>1589</v>
      </c>
      <c r="U312" t="s" s="4">
        <v>1589</v>
      </c>
      <c r="V312" t="s" s="4">
        <v>1589</v>
      </c>
      <c r="W312" t="s" s="4">
        <v>1589</v>
      </c>
      <c r="X312" t="s" s="4">
        <v>1589</v>
      </c>
      <c r="Y312" t="s" s="4">
        <v>1589</v>
      </c>
      <c r="Z312" t="s" s="4">
        <v>1589</v>
      </c>
      <c r="AA312" t="s" s="4">
        <v>1589</v>
      </c>
      <c r="AB312" t="s" s="4">
        <v>1589</v>
      </c>
      <c r="AC312" t="s" s="4">
        <v>1589</v>
      </c>
      <c r="AD312" t="s" s="4">
        <v>1589</v>
      </c>
      <c r="AE312" t="s" s="4">
        <v>97</v>
      </c>
      <c r="AF312" t="s" s="4">
        <v>98</v>
      </c>
      <c r="AG312" t="s" s="4">
        <v>84</v>
      </c>
      <c r="AH312" t="s" s="4">
        <v>99</v>
      </c>
    </row>
    <row r="313" ht="45.0" customHeight="true">
      <c r="A313" t="s" s="4">
        <v>1590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101</v>
      </c>
      <c r="G313" t="s" s="4">
        <v>102</v>
      </c>
      <c r="H313" t="s" s="4">
        <v>102</v>
      </c>
      <c r="I313" t="s" s="4">
        <v>1591</v>
      </c>
      <c r="J313" t="s" s="4">
        <v>1592</v>
      </c>
      <c r="K313" t="s" s="4">
        <v>391</v>
      </c>
      <c r="L313" t="s" s="4">
        <v>1593</v>
      </c>
      <c r="M313" t="s" s="4">
        <v>92</v>
      </c>
      <c r="N313" t="s" s="4">
        <v>384</v>
      </c>
      <c r="O313" t="s" s="4">
        <v>94</v>
      </c>
      <c r="P313" t="s" s="4">
        <v>405</v>
      </c>
      <c r="Q313" t="s" s="4">
        <v>94</v>
      </c>
      <c r="R313" t="s" s="4">
        <v>1594</v>
      </c>
      <c r="S313" t="s" s="4">
        <v>1594</v>
      </c>
      <c r="T313" t="s" s="4">
        <v>1594</v>
      </c>
      <c r="U313" t="s" s="4">
        <v>1594</v>
      </c>
      <c r="V313" t="s" s="4">
        <v>1594</v>
      </c>
      <c r="W313" t="s" s="4">
        <v>1594</v>
      </c>
      <c r="X313" t="s" s="4">
        <v>1594</v>
      </c>
      <c r="Y313" t="s" s="4">
        <v>1594</v>
      </c>
      <c r="Z313" t="s" s="4">
        <v>1594</v>
      </c>
      <c r="AA313" t="s" s="4">
        <v>1594</v>
      </c>
      <c r="AB313" t="s" s="4">
        <v>1594</v>
      </c>
      <c r="AC313" t="s" s="4">
        <v>1594</v>
      </c>
      <c r="AD313" t="s" s="4">
        <v>1594</v>
      </c>
      <c r="AE313" t="s" s="4">
        <v>97</v>
      </c>
      <c r="AF313" t="s" s="4">
        <v>98</v>
      </c>
      <c r="AG313" t="s" s="4">
        <v>84</v>
      </c>
      <c r="AH313" t="s" s="4">
        <v>99</v>
      </c>
    </row>
    <row r="314" ht="45.0" customHeight="true">
      <c r="A314" t="s" s="4">
        <v>1595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101</v>
      </c>
      <c r="G314" t="s" s="4">
        <v>102</v>
      </c>
      <c r="H314" t="s" s="4">
        <v>102</v>
      </c>
      <c r="I314" t="s" s="4">
        <v>347</v>
      </c>
      <c r="J314" t="s" s="4">
        <v>1596</v>
      </c>
      <c r="K314" t="s" s="4">
        <v>507</v>
      </c>
      <c r="L314" t="s" s="4">
        <v>1597</v>
      </c>
      <c r="M314" t="s" s="4">
        <v>115</v>
      </c>
      <c r="N314" t="s" s="4">
        <v>384</v>
      </c>
      <c r="O314" t="s" s="4">
        <v>94</v>
      </c>
      <c r="P314" t="s" s="4">
        <v>385</v>
      </c>
      <c r="Q314" t="s" s="4">
        <v>94</v>
      </c>
      <c r="R314" t="s" s="4">
        <v>1598</v>
      </c>
      <c r="S314" t="s" s="4">
        <v>1598</v>
      </c>
      <c r="T314" t="s" s="4">
        <v>1598</v>
      </c>
      <c r="U314" t="s" s="4">
        <v>1598</v>
      </c>
      <c r="V314" t="s" s="4">
        <v>1598</v>
      </c>
      <c r="W314" t="s" s="4">
        <v>1598</v>
      </c>
      <c r="X314" t="s" s="4">
        <v>1598</v>
      </c>
      <c r="Y314" t="s" s="4">
        <v>1598</v>
      </c>
      <c r="Z314" t="s" s="4">
        <v>1598</v>
      </c>
      <c r="AA314" t="s" s="4">
        <v>1598</v>
      </c>
      <c r="AB314" t="s" s="4">
        <v>1598</v>
      </c>
      <c r="AC314" t="s" s="4">
        <v>1598</v>
      </c>
      <c r="AD314" t="s" s="4">
        <v>1598</v>
      </c>
      <c r="AE314" t="s" s="4">
        <v>97</v>
      </c>
      <c r="AF314" t="s" s="4">
        <v>98</v>
      </c>
      <c r="AG314" t="s" s="4">
        <v>84</v>
      </c>
      <c r="AH314" t="s" s="4">
        <v>99</v>
      </c>
    </row>
    <row r="315" ht="45.0" customHeight="true">
      <c r="A315" t="s" s="4">
        <v>1599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101</v>
      </c>
      <c r="G315" t="s" s="4">
        <v>102</v>
      </c>
      <c r="H315" t="s" s="4">
        <v>102</v>
      </c>
      <c r="I315" t="s" s="4">
        <v>1600</v>
      </c>
      <c r="J315" t="s" s="4">
        <v>1601</v>
      </c>
      <c r="K315" t="s" s="4">
        <v>1602</v>
      </c>
      <c r="L315" t="s" s="4">
        <v>1603</v>
      </c>
      <c r="M315" t="s" s="4">
        <v>115</v>
      </c>
      <c r="N315" t="s" s="4">
        <v>398</v>
      </c>
      <c r="O315" t="s" s="4">
        <v>94</v>
      </c>
      <c r="P315" t="s" s="4">
        <v>399</v>
      </c>
      <c r="Q315" t="s" s="4">
        <v>94</v>
      </c>
      <c r="R315" t="s" s="4">
        <v>1604</v>
      </c>
      <c r="S315" t="s" s="4">
        <v>1604</v>
      </c>
      <c r="T315" t="s" s="4">
        <v>1604</v>
      </c>
      <c r="U315" t="s" s="4">
        <v>1604</v>
      </c>
      <c r="V315" t="s" s="4">
        <v>1604</v>
      </c>
      <c r="W315" t="s" s="4">
        <v>1604</v>
      </c>
      <c r="X315" t="s" s="4">
        <v>1604</v>
      </c>
      <c r="Y315" t="s" s="4">
        <v>1604</v>
      </c>
      <c r="Z315" t="s" s="4">
        <v>1604</v>
      </c>
      <c r="AA315" t="s" s="4">
        <v>1604</v>
      </c>
      <c r="AB315" t="s" s="4">
        <v>1604</v>
      </c>
      <c r="AC315" t="s" s="4">
        <v>1604</v>
      </c>
      <c r="AD315" t="s" s="4">
        <v>1604</v>
      </c>
      <c r="AE315" t="s" s="4">
        <v>97</v>
      </c>
      <c r="AF315" t="s" s="4">
        <v>98</v>
      </c>
      <c r="AG315" t="s" s="4">
        <v>84</v>
      </c>
      <c r="AH315" t="s" s="4">
        <v>99</v>
      </c>
    </row>
    <row r="316" ht="45.0" customHeight="true">
      <c r="A316" t="s" s="4">
        <v>1605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101</v>
      </c>
      <c r="G316" t="s" s="4">
        <v>102</v>
      </c>
      <c r="H316" t="s" s="4">
        <v>102</v>
      </c>
      <c r="I316" t="s" s="4">
        <v>880</v>
      </c>
      <c r="J316" t="s" s="4">
        <v>1606</v>
      </c>
      <c r="K316" t="s" s="4">
        <v>1607</v>
      </c>
      <c r="L316" t="s" s="4">
        <v>457</v>
      </c>
      <c r="M316" t="s" s="4">
        <v>92</v>
      </c>
      <c r="N316" t="s" s="4">
        <v>788</v>
      </c>
      <c r="O316" t="s" s="4">
        <v>94</v>
      </c>
      <c r="P316" t="s" s="4">
        <v>862</v>
      </c>
      <c r="Q316" t="s" s="4">
        <v>94</v>
      </c>
      <c r="R316" t="s" s="4">
        <v>1608</v>
      </c>
      <c r="S316" t="s" s="4">
        <v>1608</v>
      </c>
      <c r="T316" t="s" s="4">
        <v>1608</v>
      </c>
      <c r="U316" t="s" s="4">
        <v>1608</v>
      </c>
      <c r="V316" t="s" s="4">
        <v>1608</v>
      </c>
      <c r="W316" t="s" s="4">
        <v>1608</v>
      </c>
      <c r="X316" t="s" s="4">
        <v>1608</v>
      </c>
      <c r="Y316" t="s" s="4">
        <v>1608</v>
      </c>
      <c r="Z316" t="s" s="4">
        <v>1608</v>
      </c>
      <c r="AA316" t="s" s="4">
        <v>1608</v>
      </c>
      <c r="AB316" t="s" s="4">
        <v>1608</v>
      </c>
      <c r="AC316" t="s" s="4">
        <v>1608</v>
      </c>
      <c r="AD316" t="s" s="4">
        <v>1608</v>
      </c>
      <c r="AE316" t="s" s="4">
        <v>97</v>
      </c>
      <c r="AF316" t="s" s="4">
        <v>98</v>
      </c>
      <c r="AG316" t="s" s="4">
        <v>84</v>
      </c>
      <c r="AH316" t="s" s="4">
        <v>99</v>
      </c>
    </row>
    <row r="317" ht="45.0" customHeight="true">
      <c r="A317" t="s" s="4">
        <v>1609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935</v>
      </c>
      <c r="G317" t="s" s="4">
        <v>1138</v>
      </c>
      <c r="H317" t="s" s="4">
        <v>1138</v>
      </c>
      <c r="I317" t="s" s="4">
        <v>327</v>
      </c>
      <c r="J317" t="s" s="4">
        <v>1610</v>
      </c>
      <c r="K317" t="s" s="4">
        <v>816</v>
      </c>
      <c r="L317" t="s" s="4">
        <v>1541</v>
      </c>
      <c r="M317" t="s" s="4">
        <v>115</v>
      </c>
      <c r="N317" t="s" s="4">
        <v>1141</v>
      </c>
      <c r="O317" t="s" s="4">
        <v>94</v>
      </c>
      <c r="P317" t="s" s="4">
        <v>1249</v>
      </c>
      <c r="Q317" t="s" s="4">
        <v>94</v>
      </c>
      <c r="R317" t="s" s="4">
        <v>1611</v>
      </c>
      <c r="S317" t="s" s="4">
        <v>1611</v>
      </c>
      <c r="T317" t="s" s="4">
        <v>1611</v>
      </c>
      <c r="U317" t="s" s="4">
        <v>1611</v>
      </c>
      <c r="V317" t="s" s="4">
        <v>1611</v>
      </c>
      <c r="W317" t="s" s="4">
        <v>1611</v>
      </c>
      <c r="X317" t="s" s="4">
        <v>1611</v>
      </c>
      <c r="Y317" t="s" s="4">
        <v>1611</v>
      </c>
      <c r="Z317" t="s" s="4">
        <v>1611</v>
      </c>
      <c r="AA317" t="s" s="4">
        <v>1611</v>
      </c>
      <c r="AB317" t="s" s="4">
        <v>1611</v>
      </c>
      <c r="AC317" t="s" s="4">
        <v>1611</v>
      </c>
      <c r="AD317" t="s" s="4">
        <v>1611</v>
      </c>
      <c r="AE317" t="s" s="4">
        <v>97</v>
      </c>
      <c r="AF317" t="s" s="4">
        <v>98</v>
      </c>
      <c r="AG317" t="s" s="4">
        <v>84</v>
      </c>
      <c r="AH317" t="s" s="4">
        <v>99</v>
      </c>
    </row>
    <row r="318" ht="45.0" customHeight="true">
      <c r="A318" t="s" s="4">
        <v>1612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101</v>
      </c>
      <c r="G318" t="s" s="4">
        <v>102</v>
      </c>
      <c r="H318" t="s" s="4">
        <v>102</v>
      </c>
      <c r="I318" t="s" s="4">
        <v>426</v>
      </c>
      <c r="J318" t="s" s="4">
        <v>1613</v>
      </c>
      <c r="K318" t="s" s="4">
        <v>1614</v>
      </c>
      <c r="L318" t="s" s="4">
        <v>1615</v>
      </c>
      <c r="M318" t="s" s="4">
        <v>115</v>
      </c>
      <c r="N318" t="s" s="4">
        <v>371</v>
      </c>
      <c r="O318" t="s" s="4">
        <v>94</v>
      </c>
      <c r="P318" t="s" s="4">
        <v>372</v>
      </c>
      <c r="Q318" t="s" s="4">
        <v>94</v>
      </c>
      <c r="R318" t="s" s="4">
        <v>1616</v>
      </c>
      <c r="S318" t="s" s="4">
        <v>1616</v>
      </c>
      <c r="T318" t="s" s="4">
        <v>1616</v>
      </c>
      <c r="U318" t="s" s="4">
        <v>1616</v>
      </c>
      <c r="V318" t="s" s="4">
        <v>1616</v>
      </c>
      <c r="W318" t="s" s="4">
        <v>1616</v>
      </c>
      <c r="X318" t="s" s="4">
        <v>1616</v>
      </c>
      <c r="Y318" t="s" s="4">
        <v>1616</v>
      </c>
      <c r="Z318" t="s" s="4">
        <v>1616</v>
      </c>
      <c r="AA318" t="s" s="4">
        <v>1616</v>
      </c>
      <c r="AB318" t="s" s="4">
        <v>1616</v>
      </c>
      <c r="AC318" t="s" s="4">
        <v>1616</v>
      </c>
      <c r="AD318" t="s" s="4">
        <v>1616</v>
      </c>
      <c r="AE318" t="s" s="4">
        <v>97</v>
      </c>
      <c r="AF318" t="s" s="4">
        <v>98</v>
      </c>
      <c r="AG318" t="s" s="4">
        <v>84</v>
      </c>
      <c r="AH318" t="s" s="4">
        <v>99</v>
      </c>
    </row>
    <row r="319" ht="45.0" customHeight="true">
      <c r="A319" t="s" s="4">
        <v>1617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120</v>
      </c>
      <c r="G319" t="s" s="4">
        <v>121</v>
      </c>
      <c r="H319" t="s" s="4">
        <v>121</v>
      </c>
      <c r="I319" t="s" s="4">
        <v>1539</v>
      </c>
      <c r="J319" t="s" s="4">
        <v>1618</v>
      </c>
      <c r="K319" t="s" s="4">
        <v>898</v>
      </c>
      <c r="L319" t="s" s="4">
        <v>1248</v>
      </c>
      <c r="M319" t="s" s="4">
        <v>92</v>
      </c>
      <c r="N319" t="s" s="4">
        <v>126</v>
      </c>
      <c r="O319" t="s" s="4">
        <v>94</v>
      </c>
      <c r="P319" t="s" s="4">
        <v>134</v>
      </c>
      <c r="Q319" t="s" s="4">
        <v>94</v>
      </c>
      <c r="R319" t="s" s="4">
        <v>1619</v>
      </c>
      <c r="S319" t="s" s="4">
        <v>1619</v>
      </c>
      <c r="T319" t="s" s="4">
        <v>1619</v>
      </c>
      <c r="U319" t="s" s="4">
        <v>1619</v>
      </c>
      <c r="V319" t="s" s="4">
        <v>1619</v>
      </c>
      <c r="W319" t="s" s="4">
        <v>1619</v>
      </c>
      <c r="X319" t="s" s="4">
        <v>1619</v>
      </c>
      <c r="Y319" t="s" s="4">
        <v>1619</v>
      </c>
      <c r="Z319" t="s" s="4">
        <v>1619</v>
      </c>
      <c r="AA319" t="s" s="4">
        <v>1619</v>
      </c>
      <c r="AB319" t="s" s="4">
        <v>1619</v>
      </c>
      <c r="AC319" t="s" s="4">
        <v>1619</v>
      </c>
      <c r="AD319" t="s" s="4">
        <v>1619</v>
      </c>
      <c r="AE319" t="s" s="4">
        <v>97</v>
      </c>
      <c r="AF319" t="s" s="4">
        <v>98</v>
      </c>
      <c r="AG319" t="s" s="4">
        <v>84</v>
      </c>
      <c r="AH319" t="s" s="4">
        <v>99</v>
      </c>
    </row>
    <row r="320" ht="45.0" customHeight="true">
      <c r="A320" t="s" s="4">
        <v>1620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935</v>
      </c>
      <c r="G320" t="s" s="4">
        <v>1138</v>
      </c>
      <c r="H320" t="s" s="4">
        <v>1138</v>
      </c>
      <c r="I320" t="s" s="4">
        <v>111</v>
      </c>
      <c r="J320" t="s" s="4">
        <v>1621</v>
      </c>
      <c r="K320" t="s" s="4">
        <v>1476</v>
      </c>
      <c r="L320" t="s" s="4">
        <v>849</v>
      </c>
      <c r="M320" t="s" s="4">
        <v>115</v>
      </c>
      <c r="N320" t="s" s="4">
        <v>1141</v>
      </c>
      <c r="O320" t="s" s="4">
        <v>94</v>
      </c>
      <c r="P320" t="s" s="4">
        <v>1315</v>
      </c>
      <c r="Q320" t="s" s="4">
        <v>94</v>
      </c>
      <c r="R320" t="s" s="4">
        <v>1622</v>
      </c>
      <c r="S320" t="s" s="4">
        <v>1622</v>
      </c>
      <c r="T320" t="s" s="4">
        <v>1622</v>
      </c>
      <c r="U320" t="s" s="4">
        <v>1622</v>
      </c>
      <c r="V320" t="s" s="4">
        <v>1622</v>
      </c>
      <c r="W320" t="s" s="4">
        <v>1622</v>
      </c>
      <c r="X320" t="s" s="4">
        <v>1622</v>
      </c>
      <c r="Y320" t="s" s="4">
        <v>1622</v>
      </c>
      <c r="Z320" t="s" s="4">
        <v>1622</v>
      </c>
      <c r="AA320" t="s" s="4">
        <v>1622</v>
      </c>
      <c r="AB320" t="s" s="4">
        <v>1622</v>
      </c>
      <c r="AC320" t="s" s="4">
        <v>1622</v>
      </c>
      <c r="AD320" t="s" s="4">
        <v>1622</v>
      </c>
      <c r="AE320" t="s" s="4">
        <v>97</v>
      </c>
      <c r="AF320" t="s" s="4">
        <v>98</v>
      </c>
      <c r="AG320" t="s" s="4">
        <v>84</v>
      </c>
      <c r="AH320" t="s" s="4">
        <v>99</v>
      </c>
    </row>
    <row r="321" ht="45.0" customHeight="true">
      <c r="A321" t="s" s="4">
        <v>1623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86</v>
      </c>
      <c r="G321" t="s" s="4">
        <v>346</v>
      </c>
      <c r="H321" t="s" s="4">
        <v>346</v>
      </c>
      <c r="I321" t="s" s="4">
        <v>991</v>
      </c>
      <c r="J321" t="s" s="4">
        <v>1624</v>
      </c>
      <c r="K321" t="s" s="4">
        <v>1625</v>
      </c>
      <c r="L321" t="s" s="4">
        <v>1626</v>
      </c>
      <c r="M321" t="s" s="4">
        <v>92</v>
      </c>
      <c r="N321" t="s" s="4">
        <v>351</v>
      </c>
      <c r="O321" t="s" s="4">
        <v>94</v>
      </c>
      <c r="P321" t="s" s="4">
        <v>352</v>
      </c>
      <c r="Q321" t="s" s="4">
        <v>94</v>
      </c>
      <c r="R321" t="s" s="4">
        <v>1627</v>
      </c>
      <c r="S321" t="s" s="4">
        <v>1627</v>
      </c>
      <c r="T321" t="s" s="4">
        <v>1627</v>
      </c>
      <c r="U321" t="s" s="4">
        <v>1627</v>
      </c>
      <c r="V321" t="s" s="4">
        <v>1627</v>
      </c>
      <c r="W321" t="s" s="4">
        <v>1627</v>
      </c>
      <c r="X321" t="s" s="4">
        <v>1627</v>
      </c>
      <c r="Y321" t="s" s="4">
        <v>1627</v>
      </c>
      <c r="Z321" t="s" s="4">
        <v>1627</v>
      </c>
      <c r="AA321" t="s" s="4">
        <v>1627</v>
      </c>
      <c r="AB321" t="s" s="4">
        <v>1627</v>
      </c>
      <c r="AC321" t="s" s="4">
        <v>1627</v>
      </c>
      <c r="AD321" t="s" s="4">
        <v>1627</v>
      </c>
      <c r="AE321" t="s" s="4">
        <v>97</v>
      </c>
      <c r="AF321" t="s" s="4">
        <v>98</v>
      </c>
      <c r="AG321" t="s" s="4">
        <v>84</v>
      </c>
      <c r="AH321" t="s" s="4">
        <v>99</v>
      </c>
    </row>
    <row r="322" ht="45.0" customHeight="true">
      <c r="A322" t="s" s="4">
        <v>1628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86</v>
      </c>
      <c r="G322" t="s" s="4">
        <v>360</v>
      </c>
      <c r="H322" t="s" s="4">
        <v>360</v>
      </c>
      <c r="I322" t="s" s="4">
        <v>1553</v>
      </c>
      <c r="J322" t="s" s="4">
        <v>1629</v>
      </c>
      <c r="K322" t="s" s="4">
        <v>391</v>
      </c>
      <c r="L322" t="s" s="4">
        <v>919</v>
      </c>
      <c r="M322" t="s" s="4">
        <v>115</v>
      </c>
      <c r="N322" t="s" s="4">
        <v>364</v>
      </c>
      <c r="O322" t="s" s="4">
        <v>94</v>
      </c>
      <c r="P322" t="s" s="4">
        <v>755</v>
      </c>
      <c r="Q322" t="s" s="4">
        <v>94</v>
      </c>
      <c r="R322" t="s" s="4">
        <v>1630</v>
      </c>
      <c r="S322" t="s" s="4">
        <v>1630</v>
      </c>
      <c r="T322" t="s" s="4">
        <v>1630</v>
      </c>
      <c r="U322" t="s" s="4">
        <v>1630</v>
      </c>
      <c r="V322" t="s" s="4">
        <v>1630</v>
      </c>
      <c r="W322" t="s" s="4">
        <v>1630</v>
      </c>
      <c r="X322" t="s" s="4">
        <v>1630</v>
      </c>
      <c r="Y322" t="s" s="4">
        <v>1630</v>
      </c>
      <c r="Z322" t="s" s="4">
        <v>1630</v>
      </c>
      <c r="AA322" t="s" s="4">
        <v>1630</v>
      </c>
      <c r="AB322" t="s" s="4">
        <v>1630</v>
      </c>
      <c r="AC322" t="s" s="4">
        <v>1630</v>
      </c>
      <c r="AD322" t="s" s="4">
        <v>1630</v>
      </c>
      <c r="AE322" t="s" s="4">
        <v>97</v>
      </c>
      <c r="AF322" t="s" s="4">
        <v>98</v>
      </c>
      <c r="AG322" t="s" s="4">
        <v>84</v>
      </c>
      <c r="AH322" t="s" s="4">
        <v>99</v>
      </c>
    </row>
    <row r="323" ht="45.0" customHeight="true">
      <c r="A323" t="s" s="4">
        <v>1631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935</v>
      </c>
      <c r="G323" t="s" s="4">
        <v>1138</v>
      </c>
      <c r="H323" t="s" s="4">
        <v>1138</v>
      </c>
      <c r="I323" t="s" s="4">
        <v>590</v>
      </c>
      <c r="J323" t="s" s="4">
        <v>1632</v>
      </c>
      <c r="K323" t="s" s="4">
        <v>543</v>
      </c>
      <c r="L323" t="s" s="4">
        <v>114</v>
      </c>
      <c r="M323" t="s" s="4">
        <v>92</v>
      </c>
      <c r="N323" t="s" s="4">
        <v>1141</v>
      </c>
      <c r="O323" t="s" s="4">
        <v>94</v>
      </c>
      <c r="P323" t="s" s="4">
        <v>1315</v>
      </c>
      <c r="Q323" t="s" s="4">
        <v>94</v>
      </c>
      <c r="R323" t="s" s="4">
        <v>1633</v>
      </c>
      <c r="S323" t="s" s="4">
        <v>1633</v>
      </c>
      <c r="T323" t="s" s="4">
        <v>1633</v>
      </c>
      <c r="U323" t="s" s="4">
        <v>1633</v>
      </c>
      <c r="V323" t="s" s="4">
        <v>1633</v>
      </c>
      <c r="W323" t="s" s="4">
        <v>1633</v>
      </c>
      <c r="X323" t="s" s="4">
        <v>1633</v>
      </c>
      <c r="Y323" t="s" s="4">
        <v>1633</v>
      </c>
      <c r="Z323" t="s" s="4">
        <v>1633</v>
      </c>
      <c r="AA323" t="s" s="4">
        <v>1633</v>
      </c>
      <c r="AB323" t="s" s="4">
        <v>1633</v>
      </c>
      <c r="AC323" t="s" s="4">
        <v>1633</v>
      </c>
      <c r="AD323" t="s" s="4">
        <v>1633</v>
      </c>
      <c r="AE323" t="s" s="4">
        <v>97</v>
      </c>
      <c r="AF323" t="s" s="4">
        <v>98</v>
      </c>
      <c r="AG323" t="s" s="4">
        <v>84</v>
      </c>
      <c r="AH323" t="s" s="4">
        <v>99</v>
      </c>
    </row>
    <row r="324" ht="45.0" customHeight="true">
      <c r="A324" t="s" s="4">
        <v>1634</v>
      </c>
      <c r="B324" t="s" s="4">
        <v>82</v>
      </c>
      <c r="C324" t="s" s="4">
        <v>83</v>
      </c>
      <c r="D324" t="s" s="4">
        <v>84</v>
      </c>
      <c r="E324" t="s" s="4">
        <v>151</v>
      </c>
      <c r="F324" t="s" s="4">
        <v>1008</v>
      </c>
      <c r="G324" t="s" s="4">
        <v>1009</v>
      </c>
      <c r="H324" t="s" s="4">
        <v>1009</v>
      </c>
      <c r="I324" t="s" s="4">
        <v>239</v>
      </c>
      <c r="J324" t="s" s="4">
        <v>99</v>
      </c>
      <c r="K324" t="s" s="4">
        <v>99</v>
      </c>
      <c r="L324" t="s" s="4">
        <v>99</v>
      </c>
      <c r="M324" t="s" s="4">
        <v>115</v>
      </c>
      <c r="N324" t="s" s="4">
        <v>1635</v>
      </c>
      <c r="O324" t="s" s="4">
        <v>94</v>
      </c>
      <c r="P324" t="s" s="4">
        <v>1636</v>
      </c>
      <c r="Q324" t="s" s="4">
        <v>94</v>
      </c>
      <c r="R324" t="s" s="4">
        <v>1637</v>
      </c>
      <c r="S324" t="s" s="4">
        <v>1637</v>
      </c>
      <c r="T324" t="s" s="4">
        <v>1637</v>
      </c>
      <c r="U324" t="s" s="4">
        <v>1637</v>
      </c>
      <c r="V324" t="s" s="4">
        <v>1637</v>
      </c>
      <c r="W324" t="s" s="4">
        <v>1637</v>
      </c>
      <c r="X324" t="s" s="4">
        <v>1637</v>
      </c>
      <c r="Y324" t="s" s="4">
        <v>1637</v>
      </c>
      <c r="Z324" t="s" s="4">
        <v>1637</v>
      </c>
      <c r="AA324" t="s" s="4">
        <v>1637</v>
      </c>
      <c r="AB324" t="s" s="4">
        <v>1637</v>
      </c>
      <c r="AC324" t="s" s="4">
        <v>1637</v>
      </c>
      <c r="AD324" t="s" s="4">
        <v>1637</v>
      </c>
      <c r="AE324" t="s" s="4">
        <v>97</v>
      </c>
      <c r="AF324" t="s" s="4">
        <v>98</v>
      </c>
      <c r="AG324" t="s" s="4">
        <v>84</v>
      </c>
      <c r="AH324" t="s" s="4">
        <v>99</v>
      </c>
    </row>
    <row r="325" ht="45.0" customHeight="true">
      <c r="A325" t="s" s="4">
        <v>1638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292</v>
      </c>
      <c r="G325" t="s" s="4">
        <v>293</v>
      </c>
      <c r="H325" t="s" s="4">
        <v>293</v>
      </c>
      <c r="I325" t="s" s="4">
        <v>742</v>
      </c>
      <c r="J325" t="s" s="4">
        <v>99</v>
      </c>
      <c r="K325" t="s" s="4">
        <v>99</v>
      </c>
      <c r="L325" t="s" s="4">
        <v>99</v>
      </c>
      <c r="M325" t="s" s="4">
        <v>115</v>
      </c>
      <c r="N325" t="s" s="4">
        <v>1014</v>
      </c>
      <c r="O325" t="s" s="4">
        <v>94</v>
      </c>
      <c r="P325" t="s" s="4">
        <v>1015</v>
      </c>
      <c r="Q325" t="s" s="4">
        <v>94</v>
      </c>
      <c r="R325" t="s" s="4">
        <v>1639</v>
      </c>
      <c r="S325" t="s" s="4">
        <v>1639</v>
      </c>
      <c r="T325" t="s" s="4">
        <v>1639</v>
      </c>
      <c r="U325" t="s" s="4">
        <v>1639</v>
      </c>
      <c r="V325" t="s" s="4">
        <v>1639</v>
      </c>
      <c r="W325" t="s" s="4">
        <v>1639</v>
      </c>
      <c r="X325" t="s" s="4">
        <v>1639</v>
      </c>
      <c r="Y325" t="s" s="4">
        <v>1639</v>
      </c>
      <c r="Z325" t="s" s="4">
        <v>1639</v>
      </c>
      <c r="AA325" t="s" s="4">
        <v>1639</v>
      </c>
      <c r="AB325" t="s" s="4">
        <v>1639</v>
      </c>
      <c r="AC325" t="s" s="4">
        <v>1639</v>
      </c>
      <c r="AD325" t="s" s="4">
        <v>1639</v>
      </c>
      <c r="AE325" t="s" s="4">
        <v>97</v>
      </c>
      <c r="AF325" t="s" s="4">
        <v>98</v>
      </c>
      <c r="AG325" t="s" s="4">
        <v>84</v>
      </c>
      <c r="AH325" t="s" s="4">
        <v>99</v>
      </c>
    </row>
    <row r="326" ht="45.0" customHeight="true">
      <c r="A326" t="s" s="4">
        <v>1640</v>
      </c>
      <c r="B326" t="s" s="4">
        <v>82</v>
      </c>
      <c r="C326" t="s" s="4">
        <v>83</v>
      </c>
      <c r="D326" t="s" s="4">
        <v>84</v>
      </c>
      <c r="E326" t="s" s="4">
        <v>151</v>
      </c>
      <c r="F326" t="s" s="4">
        <v>683</v>
      </c>
      <c r="G326" t="s" s="4">
        <v>684</v>
      </c>
      <c r="H326" t="s" s="4">
        <v>684</v>
      </c>
      <c r="I326" t="s" s="4">
        <v>1641</v>
      </c>
      <c r="J326" t="s" s="4">
        <v>99</v>
      </c>
      <c r="K326" t="s" s="4">
        <v>99</v>
      </c>
      <c r="L326" t="s" s="4">
        <v>99</v>
      </c>
      <c r="M326" t="s" s="4">
        <v>92</v>
      </c>
      <c r="N326" t="s" s="4">
        <v>686</v>
      </c>
      <c r="O326" t="s" s="4">
        <v>94</v>
      </c>
      <c r="P326" t="s" s="4">
        <v>687</v>
      </c>
      <c r="Q326" t="s" s="4">
        <v>94</v>
      </c>
      <c r="R326" t="s" s="4">
        <v>1642</v>
      </c>
      <c r="S326" t="s" s="4">
        <v>1642</v>
      </c>
      <c r="T326" t="s" s="4">
        <v>1642</v>
      </c>
      <c r="U326" t="s" s="4">
        <v>1642</v>
      </c>
      <c r="V326" t="s" s="4">
        <v>1642</v>
      </c>
      <c r="W326" t="s" s="4">
        <v>1642</v>
      </c>
      <c r="X326" t="s" s="4">
        <v>1642</v>
      </c>
      <c r="Y326" t="s" s="4">
        <v>1642</v>
      </c>
      <c r="Z326" t="s" s="4">
        <v>1642</v>
      </c>
      <c r="AA326" t="s" s="4">
        <v>1642</v>
      </c>
      <c r="AB326" t="s" s="4">
        <v>1642</v>
      </c>
      <c r="AC326" t="s" s="4">
        <v>1642</v>
      </c>
      <c r="AD326" t="s" s="4">
        <v>1642</v>
      </c>
      <c r="AE326" t="s" s="4">
        <v>97</v>
      </c>
      <c r="AF326" t="s" s="4">
        <v>98</v>
      </c>
      <c r="AG326" t="s" s="4">
        <v>84</v>
      </c>
      <c r="AH326" t="s" s="4">
        <v>99</v>
      </c>
    </row>
    <row r="327" ht="45.0" customHeight="true">
      <c r="A327" t="s" s="4">
        <v>1643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1340</v>
      </c>
      <c r="G327" t="s" s="4">
        <v>1341</v>
      </c>
      <c r="H327" t="s" s="4">
        <v>1341</v>
      </c>
      <c r="I327" t="s" s="4">
        <v>232</v>
      </c>
      <c r="J327" t="s" s="4">
        <v>99</v>
      </c>
      <c r="K327" t="s" s="4">
        <v>99</v>
      </c>
      <c r="L327" t="s" s="4">
        <v>99</v>
      </c>
      <c r="M327" t="s" s="4">
        <v>115</v>
      </c>
      <c r="N327" t="s" s="4">
        <v>1342</v>
      </c>
      <c r="O327" t="s" s="4">
        <v>94</v>
      </c>
      <c r="P327" t="s" s="4">
        <v>1343</v>
      </c>
      <c r="Q327" t="s" s="4">
        <v>94</v>
      </c>
      <c r="R327" t="s" s="4">
        <v>1644</v>
      </c>
      <c r="S327" t="s" s="4">
        <v>1644</v>
      </c>
      <c r="T327" t="s" s="4">
        <v>1644</v>
      </c>
      <c r="U327" t="s" s="4">
        <v>1644</v>
      </c>
      <c r="V327" t="s" s="4">
        <v>1644</v>
      </c>
      <c r="W327" t="s" s="4">
        <v>1644</v>
      </c>
      <c r="X327" t="s" s="4">
        <v>1644</v>
      </c>
      <c r="Y327" t="s" s="4">
        <v>1644</v>
      </c>
      <c r="Z327" t="s" s="4">
        <v>1644</v>
      </c>
      <c r="AA327" t="s" s="4">
        <v>1644</v>
      </c>
      <c r="AB327" t="s" s="4">
        <v>1644</v>
      </c>
      <c r="AC327" t="s" s="4">
        <v>1644</v>
      </c>
      <c r="AD327" t="s" s="4">
        <v>1644</v>
      </c>
      <c r="AE327" t="s" s="4">
        <v>97</v>
      </c>
      <c r="AF327" t="s" s="4">
        <v>98</v>
      </c>
      <c r="AG327" t="s" s="4">
        <v>84</v>
      </c>
      <c r="AH327" t="s" s="4">
        <v>99</v>
      </c>
    </row>
    <row r="328" ht="45.0" customHeight="true">
      <c r="A328" t="s" s="4">
        <v>1645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272</v>
      </c>
      <c r="G328" t="s" s="4">
        <v>273</v>
      </c>
      <c r="H328" t="s" s="4">
        <v>273</v>
      </c>
      <c r="I328" t="s" s="4">
        <v>232</v>
      </c>
      <c r="J328" t="s" s="4">
        <v>99</v>
      </c>
      <c r="K328" t="s" s="4">
        <v>99</v>
      </c>
      <c r="L328" t="s" s="4">
        <v>99</v>
      </c>
      <c r="M328" t="s" s="4">
        <v>92</v>
      </c>
      <c r="N328" t="s" s="4">
        <v>1646</v>
      </c>
      <c r="O328" t="s" s="4">
        <v>94</v>
      </c>
      <c r="P328" t="s" s="4">
        <v>1647</v>
      </c>
      <c r="Q328" t="s" s="4">
        <v>94</v>
      </c>
      <c r="R328" t="s" s="4">
        <v>1648</v>
      </c>
      <c r="S328" t="s" s="4">
        <v>1648</v>
      </c>
      <c r="T328" t="s" s="4">
        <v>1648</v>
      </c>
      <c r="U328" t="s" s="4">
        <v>1648</v>
      </c>
      <c r="V328" t="s" s="4">
        <v>1648</v>
      </c>
      <c r="W328" t="s" s="4">
        <v>1648</v>
      </c>
      <c r="X328" t="s" s="4">
        <v>1648</v>
      </c>
      <c r="Y328" t="s" s="4">
        <v>1648</v>
      </c>
      <c r="Z328" t="s" s="4">
        <v>1648</v>
      </c>
      <c r="AA328" t="s" s="4">
        <v>1648</v>
      </c>
      <c r="AB328" t="s" s="4">
        <v>1648</v>
      </c>
      <c r="AC328" t="s" s="4">
        <v>1648</v>
      </c>
      <c r="AD328" t="s" s="4">
        <v>1648</v>
      </c>
      <c r="AE328" t="s" s="4">
        <v>97</v>
      </c>
      <c r="AF328" t="s" s="4">
        <v>98</v>
      </c>
      <c r="AG328" t="s" s="4">
        <v>84</v>
      </c>
      <c r="AH328" t="s" s="4">
        <v>99</v>
      </c>
    </row>
    <row r="329" ht="45.0" customHeight="true">
      <c r="A329" t="s" s="4">
        <v>1649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734</v>
      </c>
      <c r="G329" t="s" s="4">
        <v>735</v>
      </c>
      <c r="H329" t="s" s="4">
        <v>735</v>
      </c>
      <c r="I329" t="s" s="4">
        <v>161</v>
      </c>
      <c r="J329" t="s" s="4">
        <v>99</v>
      </c>
      <c r="K329" t="s" s="4">
        <v>99</v>
      </c>
      <c r="L329" t="s" s="4">
        <v>99</v>
      </c>
      <c r="M329" t="s" s="4">
        <v>92</v>
      </c>
      <c r="N329" t="s" s="4">
        <v>1650</v>
      </c>
      <c r="O329" t="s" s="4">
        <v>94</v>
      </c>
      <c r="P329" t="s" s="4">
        <v>1651</v>
      </c>
      <c r="Q329" t="s" s="4">
        <v>94</v>
      </c>
      <c r="R329" t="s" s="4">
        <v>1652</v>
      </c>
      <c r="S329" t="s" s="4">
        <v>1652</v>
      </c>
      <c r="T329" t="s" s="4">
        <v>1652</v>
      </c>
      <c r="U329" t="s" s="4">
        <v>1652</v>
      </c>
      <c r="V329" t="s" s="4">
        <v>1652</v>
      </c>
      <c r="W329" t="s" s="4">
        <v>1652</v>
      </c>
      <c r="X329" t="s" s="4">
        <v>1652</v>
      </c>
      <c r="Y329" t="s" s="4">
        <v>1652</v>
      </c>
      <c r="Z329" t="s" s="4">
        <v>1652</v>
      </c>
      <c r="AA329" t="s" s="4">
        <v>1652</v>
      </c>
      <c r="AB329" t="s" s="4">
        <v>1652</v>
      </c>
      <c r="AC329" t="s" s="4">
        <v>1652</v>
      </c>
      <c r="AD329" t="s" s="4">
        <v>1652</v>
      </c>
      <c r="AE329" t="s" s="4">
        <v>97</v>
      </c>
      <c r="AF329" t="s" s="4">
        <v>98</v>
      </c>
      <c r="AG329" t="s" s="4">
        <v>84</v>
      </c>
      <c r="AH329" t="s" s="4">
        <v>99</v>
      </c>
    </row>
    <row r="330" ht="45.0" customHeight="true">
      <c r="A330" t="s" s="4">
        <v>1653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177</v>
      </c>
      <c r="G330" t="s" s="4">
        <v>178</v>
      </c>
      <c r="H330" t="s" s="4">
        <v>178</v>
      </c>
      <c r="I330" t="s" s="4">
        <v>239</v>
      </c>
      <c r="J330" t="s" s="4">
        <v>99</v>
      </c>
      <c r="K330" t="s" s="4">
        <v>99</v>
      </c>
      <c r="L330" t="s" s="4">
        <v>99</v>
      </c>
      <c r="M330" t="s" s="4">
        <v>92</v>
      </c>
      <c r="N330" t="s" s="4">
        <v>1654</v>
      </c>
      <c r="O330" t="s" s="4">
        <v>94</v>
      </c>
      <c r="P330" t="s" s="4">
        <v>1655</v>
      </c>
      <c r="Q330" t="s" s="4">
        <v>94</v>
      </c>
      <c r="R330" t="s" s="4">
        <v>1656</v>
      </c>
      <c r="S330" t="s" s="4">
        <v>1656</v>
      </c>
      <c r="T330" t="s" s="4">
        <v>1656</v>
      </c>
      <c r="U330" t="s" s="4">
        <v>1656</v>
      </c>
      <c r="V330" t="s" s="4">
        <v>1656</v>
      </c>
      <c r="W330" t="s" s="4">
        <v>1656</v>
      </c>
      <c r="X330" t="s" s="4">
        <v>1656</v>
      </c>
      <c r="Y330" t="s" s="4">
        <v>1656</v>
      </c>
      <c r="Z330" t="s" s="4">
        <v>1656</v>
      </c>
      <c r="AA330" t="s" s="4">
        <v>1656</v>
      </c>
      <c r="AB330" t="s" s="4">
        <v>1656</v>
      </c>
      <c r="AC330" t="s" s="4">
        <v>1656</v>
      </c>
      <c r="AD330" t="s" s="4">
        <v>1656</v>
      </c>
      <c r="AE330" t="s" s="4">
        <v>97</v>
      </c>
      <c r="AF330" t="s" s="4">
        <v>98</v>
      </c>
      <c r="AG330" t="s" s="4">
        <v>84</v>
      </c>
      <c r="AH330" t="s" s="4">
        <v>99</v>
      </c>
    </row>
    <row r="331" ht="45.0" customHeight="true">
      <c r="A331" t="s" s="4">
        <v>1657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159</v>
      </c>
      <c r="G331" t="s" s="4">
        <v>171</v>
      </c>
      <c r="H331" t="s" s="4">
        <v>171</v>
      </c>
      <c r="I331" t="s" s="4">
        <v>172</v>
      </c>
      <c r="J331" t="s" s="4">
        <v>99</v>
      </c>
      <c r="K331" t="s" s="4">
        <v>99</v>
      </c>
      <c r="L331" t="s" s="4">
        <v>99</v>
      </c>
      <c r="M331" t="s" s="4">
        <v>92</v>
      </c>
      <c r="N331" t="s" s="4">
        <v>1658</v>
      </c>
      <c r="O331" t="s" s="4">
        <v>94</v>
      </c>
      <c r="P331" t="s" s="4">
        <v>1659</v>
      </c>
      <c r="Q331" t="s" s="4">
        <v>94</v>
      </c>
      <c r="R331" t="s" s="4">
        <v>1660</v>
      </c>
      <c r="S331" t="s" s="4">
        <v>1660</v>
      </c>
      <c r="T331" t="s" s="4">
        <v>1660</v>
      </c>
      <c r="U331" t="s" s="4">
        <v>1660</v>
      </c>
      <c r="V331" t="s" s="4">
        <v>1660</v>
      </c>
      <c r="W331" t="s" s="4">
        <v>1660</v>
      </c>
      <c r="X331" t="s" s="4">
        <v>1660</v>
      </c>
      <c r="Y331" t="s" s="4">
        <v>1660</v>
      </c>
      <c r="Z331" t="s" s="4">
        <v>1660</v>
      </c>
      <c r="AA331" t="s" s="4">
        <v>1660</v>
      </c>
      <c r="AB331" t="s" s="4">
        <v>1660</v>
      </c>
      <c r="AC331" t="s" s="4">
        <v>1660</v>
      </c>
      <c r="AD331" t="s" s="4">
        <v>1660</v>
      </c>
      <c r="AE331" t="s" s="4">
        <v>97</v>
      </c>
      <c r="AF331" t="s" s="4">
        <v>98</v>
      </c>
      <c r="AG331" t="s" s="4">
        <v>84</v>
      </c>
      <c r="AH331" t="s" s="4">
        <v>99</v>
      </c>
    </row>
    <row r="332" ht="45.0" customHeight="true">
      <c r="A332" t="s" s="4">
        <v>1661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159</v>
      </c>
      <c r="G332" t="s" s="4">
        <v>160</v>
      </c>
      <c r="H332" t="s" s="4">
        <v>160</v>
      </c>
      <c r="I332" t="s" s="4">
        <v>166</v>
      </c>
      <c r="J332" t="s" s="4">
        <v>99</v>
      </c>
      <c r="K332" t="s" s="4">
        <v>99</v>
      </c>
      <c r="L332" t="s" s="4">
        <v>99</v>
      </c>
      <c r="M332" t="s" s="4">
        <v>92</v>
      </c>
      <c r="N332" t="s" s="4">
        <v>1662</v>
      </c>
      <c r="O332" t="s" s="4">
        <v>94</v>
      </c>
      <c r="P332" t="s" s="4">
        <v>1663</v>
      </c>
      <c r="Q332" t="s" s="4">
        <v>94</v>
      </c>
      <c r="R332" t="s" s="4">
        <v>1664</v>
      </c>
      <c r="S332" t="s" s="4">
        <v>1664</v>
      </c>
      <c r="T332" t="s" s="4">
        <v>1664</v>
      </c>
      <c r="U332" t="s" s="4">
        <v>1664</v>
      </c>
      <c r="V332" t="s" s="4">
        <v>1664</v>
      </c>
      <c r="W332" t="s" s="4">
        <v>1664</v>
      </c>
      <c r="X332" t="s" s="4">
        <v>1664</v>
      </c>
      <c r="Y332" t="s" s="4">
        <v>1664</v>
      </c>
      <c r="Z332" t="s" s="4">
        <v>1664</v>
      </c>
      <c r="AA332" t="s" s="4">
        <v>1664</v>
      </c>
      <c r="AB332" t="s" s="4">
        <v>1664</v>
      </c>
      <c r="AC332" t="s" s="4">
        <v>1664</v>
      </c>
      <c r="AD332" t="s" s="4">
        <v>1664</v>
      </c>
      <c r="AE332" t="s" s="4">
        <v>97</v>
      </c>
      <c r="AF332" t="s" s="4">
        <v>98</v>
      </c>
      <c r="AG332" t="s" s="4">
        <v>84</v>
      </c>
      <c r="AH332" t="s" s="4">
        <v>99</v>
      </c>
    </row>
    <row r="333" ht="45.0" customHeight="true">
      <c r="A333" t="s" s="4">
        <v>1665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183</v>
      </c>
      <c r="G333" t="s" s="4">
        <v>184</v>
      </c>
      <c r="H333" t="s" s="4">
        <v>184</v>
      </c>
      <c r="I333" t="s" s="4">
        <v>232</v>
      </c>
      <c r="J333" t="s" s="4">
        <v>99</v>
      </c>
      <c r="K333" t="s" s="4">
        <v>99</v>
      </c>
      <c r="L333" t="s" s="4">
        <v>99</v>
      </c>
      <c r="M333" t="s" s="4">
        <v>115</v>
      </c>
      <c r="N333" t="s" s="4">
        <v>1666</v>
      </c>
      <c r="O333" t="s" s="4">
        <v>94</v>
      </c>
      <c r="P333" t="s" s="4">
        <v>1667</v>
      </c>
      <c r="Q333" t="s" s="4">
        <v>94</v>
      </c>
      <c r="R333" t="s" s="4">
        <v>1668</v>
      </c>
      <c r="S333" t="s" s="4">
        <v>1668</v>
      </c>
      <c r="T333" t="s" s="4">
        <v>1668</v>
      </c>
      <c r="U333" t="s" s="4">
        <v>1668</v>
      </c>
      <c r="V333" t="s" s="4">
        <v>1668</v>
      </c>
      <c r="W333" t="s" s="4">
        <v>1668</v>
      </c>
      <c r="X333" t="s" s="4">
        <v>1668</v>
      </c>
      <c r="Y333" t="s" s="4">
        <v>1668</v>
      </c>
      <c r="Z333" t="s" s="4">
        <v>1668</v>
      </c>
      <c r="AA333" t="s" s="4">
        <v>1668</v>
      </c>
      <c r="AB333" t="s" s="4">
        <v>1668</v>
      </c>
      <c r="AC333" t="s" s="4">
        <v>1668</v>
      </c>
      <c r="AD333" t="s" s="4">
        <v>1668</v>
      </c>
      <c r="AE333" t="s" s="4">
        <v>97</v>
      </c>
      <c r="AF333" t="s" s="4">
        <v>98</v>
      </c>
      <c r="AG333" t="s" s="4">
        <v>84</v>
      </c>
      <c r="AH333" t="s" s="4">
        <v>99</v>
      </c>
    </row>
    <row r="334" ht="45.0" customHeight="true">
      <c r="A334" t="s" s="4">
        <v>1669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1670</v>
      </c>
      <c r="G334" t="s" s="4">
        <v>1671</v>
      </c>
      <c r="H334" t="s" s="4">
        <v>1671</v>
      </c>
      <c r="I334" t="s" s="4">
        <v>660</v>
      </c>
      <c r="J334" t="s" s="4">
        <v>99</v>
      </c>
      <c r="K334" t="s" s="4">
        <v>99</v>
      </c>
      <c r="L334" t="s" s="4">
        <v>99</v>
      </c>
      <c r="M334" t="s" s="4">
        <v>92</v>
      </c>
      <c r="N334" t="s" s="4">
        <v>1672</v>
      </c>
      <c r="O334" t="s" s="4">
        <v>94</v>
      </c>
      <c r="P334" t="s" s="4">
        <v>1673</v>
      </c>
      <c r="Q334" t="s" s="4">
        <v>94</v>
      </c>
      <c r="R334" t="s" s="4">
        <v>1674</v>
      </c>
      <c r="S334" t="s" s="4">
        <v>1674</v>
      </c>
      <c r="T334" t="s" s="4">
        <v>1674</v>
      </c>
      <c r="U334" t="s" s="4">
        <v>1674</v>
      </c>
      <c r="V334" t="s" s="4">
        <v>1674</v>
      </c>
      <c r="W334" t="s" s="4">
        <v>1674</v>
      </c>
      <c r="X334" t="s" s="4">
        <v>1674</v>
      </c>
      <c r="Y334" t="s" s="4">
        <v>1674</v>
      </c>
      <c r="Z334" t="s" s="4">
        <v>1674</v>
      </c>
      <c r="AA334" t="s" s="4">
        <v>1674</v>
      </c>
      <c r="AB334" t="s" s="4">
        <v>1674</v>
      </c>
      <c r="AC334" t="s" s="4">
        <v>1674</v>
      </c>
      <c r="AD334" t="s" s="4">
        <v>1674</v>
      </c>
      <c r="AE334" t="s" s="4">
        <v>97</v>
      </c>
      <c r="AF334" t="s" s="4">
        <v>98</v>
      </c>
      <c r="AG334" t="s" s="4">
        <v>84</v>
      </c>
      <c r="AH334" t="s" s="4">
        <v>99</v>
      </c>
    </row>
    <row r="335" ht="45.0" customHeight="true">
      <c r="A335" t="s" s="4">
        <v>1675</v>
      </c>
      <c r="B335" t="s" s="4">
        <v>82</v>
      </c>
      <c r="C335" t="s" s="4">
        <v>83</v>
      </c>
      <c r="D335" t="s" s="4">
        <v>84</v>
      </c>
      <c r="E335" t="s" s="4">
        <v>151</v>
      </c>
      <c r="F335" t="s" s="4">
        <v>1676</v>
      </c>
      <c r="G335" t="s" s="4">
        <v>1677</v>
      </c>
      <c r="H335" t="s" s="4">
        <v>1677</v>
      </c>
      <c r="I335" t="s" s="4">
        <v>210</v>
      </c>
      <c r="J335" t="s" s="4">
        <v>99</v>
      </c>
      <c r="K335" t="s" s="4">
        <v>99</v>
      </c>
      <c r="L335" t="s" s="4">
        <v>99</v>
      </c>
      <c r="M335" t="s" s="4">
        <v>115</v>
      </c>
      <c r="N335" t="s" s="4">
        <v>1678</v>
      </c>
      <c r="O335" t="s" s="4">
        <v>94</v>
      </c>
      <c r="P335" t="s" s="4">
        <v>1679</v>
      </c>
      <c r="Q335" t="s" s="4">
        <v>94</v>
      </c>
      <c r="R335" t="s" s="4">
        <v>1680</v>
      </c>
      <c r="S335" t="s" s="4">
        <v>1680</v>
      </c>
      <c r="T335" t="s" s="4">
        <v>1680</v>
      </c>
      <c r="U335" t="s" s="4">
        <v>1680</v>
      </c>
      <c r="V335" t="s" s="4">
        <v>1680</v>
      </c>
      <c r="W335" t="s" s="4">
        <v>1680</v>
      </c>
      <c r="X335" t="s" s="4">
        <v>1680</v>
      </c>
      <c r="Y335" t="s" s="4">
        <v>1680</v>
      </c>
      <c r="Z335" t="s" s="4">
        <v>1680</v>
      </c>
      <c r="AA335" t="s" s="4">
        <v>1680</v>
      </c>
      <c r="AB335" t="s" s="4">
        <v>1680</v>
      </c>
      <c r="AC335" t="s" s="4">
        <v>1680</v>
      </c>
      <c r="AD335" t="s" s="4">
        <v>1680</v>
      </c>
      <c r="AE335" t="s" s="4">
        <v>97</v>
      </c>
      <c r="AF335" t="s" s="4">
        <v>98</v>
      </c>
      <c r="AG335" t="s" s="4">
        <v>84</v>
      </c>
      <c r="AH335" t="s" s="4">
        <v>99</v>
      </c>
    </row>
    <row r="336" ht="45.0" customHeight="true">
      <c r="A336" t="s" s="4">
        <v>1681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159</v>
      </c>
      <c r="G336" t="s" s="4">
        <v>171</v>
      </c>
      <c r="H336" t="s" s="4">
        <v>171</v>
      </c>
      <c r="I336" t="s" s="4">
        <v>217</v>
      </c>
      <c r="J336" t="s" s="4">
        <v>99</v>
      </c>
      <c r="K336" t="s" s="4">
        <v>99</v>
      </c>
      <c r="L336" t="s" s="4">
        <v>99</v>
      </c>
      <c r="M336" t="s" s="4">
        <v>92</v>
      </c>
      <c r="N336" t="s" s="4">
        <v>1682</v>
      </c>
      <c r="O336" t="s" s="4">
        <v>94</v>
      </c>
      <c r="P336" t="s" s="4">
        <v>1683</v>
      </c>
      <c r="Q336" t="s" s="4">
        <v>94</v>
      </c>
      <c r="R336" t="s" s="4">
        <v>1684</v>
      </c>
      <c r="S336" t="s" s="4">
        <v>1684</v>
      </c>
      <c r="T336" t="s" s="4">
        <v>1684</v>
      </c>
      <c r="U336" t="s" s="4">
        <v>1684</v>
      </c>
      <c r="V336" t="s" s="4">
        <v>1684</v>
      </c>
      <c r="W336" t="s" s="4">
        <v>1684</v>
      </c>
      <c r="X336" t="s" s="4">
        <v>1684</v>
      </c>
      <c r="Y336" t="s" s="4">
        <v>1684</v>
      </c>
      <c r="Z336" t="s" s="4">
        <v>1684</v>
      </c>
      <c r="AA336" t="s" s="4">
        <v>1684</v>
      </c>
      <c r="AB336" t="s" s="4">
        <v>1684</v>
      </c>
      <c r="AC336" t="s" s="4">
        <v>1684</v>
      </c>
      <c r="AD336" t="s" s="4">
        <v>1684</v>
      </c>
      <c r="AE336" t="s" s="4">
        <v>97</v>
      </c>
      <c r="AF336" t="s" s="4">
        <v>98</v>
      </c>
      <c r="AG336" t="s" s="4">
        <v>84</v>
      </c>
      <c r="AH336" t="s" s="4">
        <v>99</v>
      </c>
    </row>
    <row r="337" ht="45.0" customHeight="true">
      <c r="A337" t="s" s="4">
        <v>1685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244</v>
      </c>
      <c r="G337" t="s" s="4">
        <v>245</v>
      </c>
      <c r="H337" t="s" s="4">
        <v>245</v>
      </c>
      <c r="I337" t="s" s="4">
        <v>217</v>
      </c>
      <c r="J337" t="s" s="4">
        <v>99</v>
      </c>
      <c r="K337" t="s" s="4">
        <v>99</v>
      </c>
      <c r="L337" t="s" s="4">
        <v>99</v>
      </c>
      <c r="M337" t="s" s="4">
        <v>115</v>
      </c>
      <c r="N337" t="s" s="4">
        <v>1686</v>
      </c>
      <c r="O337" t="s" s="4">
        <v>94</v>
      </c>
      <c r="P337" t="s" s="4">
        <v>1687</v>
      </c>
      <c r="Q337" t="s" s="4">
        <v>94</v>
      </c>
      <c r="R337" t="s" s="4">
        <v>1688</v>
      </c>
      <c r="S337" t="s" s="4">
        <v>1688</v>
      </c>
      <c r="T337" t="s" s="4">
        <v>1688</v>
      </c>
      <c r="U337" t="s" s="4">
        <v>1688</v>
      </c>
      <c r="V337" t="s" s="4">
        <v>1688</v>
      </c>
      <c r="W337" t="s" s="4">
        <v>1688</v>
      </c>
      <c r="X337" t="s" s="4">
        <v>1688</v>
      </c>
      <c r="Y337" t="s" s="4">
        <v>1688</v>
      </c>
      <c r="Z337" t="s" s="4">
        <v>1688</v>
      </c>
      <c r="AA337" t="s" s="4">
        <v>1688</v>
      </c>
      <c r="AB337" t="s" s="4">
        <v>1688</v>
      </c>
      <c r="AC337" t="s" s="4">
        <v>1688</v>
      </c>
      <c r="AD337" t="s" s="4">
        <v>1688</v>
      </c>
      <c r="AE337" t="s" s="4">
        <v>97</v>
      </c>
      <c r="AF337" t="s" s="4">
        <v>98</v>
      </c>
      <c r="AG337" t="s" s="4">
        <v>84</v>
      </c>
      <c r="AH337" t="s" s="4">
        <v>99</v>
      </c>
    </row>
    <row r="338" ht="45.0" customHeight="true">
      <c r="A338" t="s" s="4">
        <v>1689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644</v>
      </c>
      <c r="G338" t="s" s="4">
        <v>645</v>
      </c>
      <c r="H338" t="s" s="4">
        <v>645</v>
      </c>
      <c r="I338" t="s" s="4">
        <v>161</v>
      </c>
      <c r="J338" t="s" s="4">
        <v>99</v>
      </c>
      <c r="K338" t="s" s="4">
        <v>99</v>
      </c>
      <c r="L338" t="s" s="4">
        <v>99</v>
      </c>
      <c r="M338" t="s" s="4">
        <v>115</v>
      </c>
      <c r="N338" t="s" s="4">
        <v>1690</v>
      </c>
      <c r="O338" t="s" s="4">
        <v>94</v>
      </c>
      <c r="P338" t="s" s="4">
        <v>1691</v>
      </c>
      <c r="Q338" t="s" s="4">
        <v>94</v>
      </c>
      <c r="R338" t="s" s="4">
        <v>1692</v>
      </c>
      <c r="S338" t="s" s="4">
        <v>1692</v>
      </c>
      <c r="T338" t="s" s="4">
        <v>1692</v>
      </c>
      <c r="U338" t="s" s="4">
        <v>1692</v>
      </c>
      <c r="V338" t="s" s="4">
        <v>1692</v>
      </c>
      <c r="W338" t="s" s="4">
        <v>1692</v>
      </c>
      <c r="X338" t="s" s="4">
        <v>1692</v>
      </c>
      <c r="Y338" t="s" s="4">
        <v>1692</v>
      </c>
      <c r="Z338" t="s" s="4">
        <v>1692</v>
      </c>
      <c r="AA338" t="s" s="4">
        <v>1692</v>
      </c>
      <c r="AB338" t="s" s="4">
        <v>1692</v>
      </c>
      <c r="AC338" t="s" s="4">
        <v>1692</v>
      </c>
      <c r="AD338" t="s" s="4">
        <v>1692</v>
      </c>
      <c r="AE338" t="s" s="4">
        <v>97</v>
      </c>
      <c r="AF338" t="s" s="4">
        <v>98</v>
      </c>
      <c r="AG338" t="s" s="4">
        <v>84</v>
      </c>
      <c r="AH338" t="s" s="4">
        <v>99</v>
      </c>
    </row>
    <row r="339" ht="45.0" customHeight="true">
      <c r="A339" t="s" s="4">
        <v>1693</v>
      </c>
      <c r="B339" t="s" s="4">
        <v>82</v>
      </c>
      <c r="C339" t="s" s="4">
        <v>83</v>
      </c>
      <c r="D339" t="s" s="4">
        <v>84</v>
      </c>
      <c r="E339" t="s" s="4">
        <v>151</v>
      </c>
      <c r="F339" t="s" s="4">
        <v>1038</v>
      </c>
      <c r="G339" t="s" s="4">
        <v>1039</v>
      </c>
      <c r="H339" t="s" s="4">
        <v>1039</v>
      </c>
      <c r="I339" t="s" s="4">
        <v>1694</v>
      </c>
      <c r="J339" t="s" s="4">
        <v>99</v>
      </c>
      <c r="K339" t="s" s="4">
        <v>99</v>
      </c>
      <c r="L339" t="s" s="4">
        <v>99</v>
      </c>
      <c r="M339" t="s" s="4">
        <v>115</v>
      </c>
      <c r="N339" t="s" s="4">
        <v>1695</v>
      </c>
      <c r="O339" t="s" s="4">
        <v>94</v>
      </c>
      <c r="P339" t="s" s="4">
        <v>1696</v>
      </c>
      <c r="Q339" t="s" s="4">
        <v>94</v>
      </c>
      <c r="R339" t="s" s="4">
        <v>1697</v>
      </c>
      <c r="S339" t="s" s="4">
        <v>1697</v>
      </c>
      <c r="T339" t="s" s="4">
        <v>1697</v>
      </c>
      <c r="U339" t="s" s="4">
        <v>1697</v>
      </c>
      <c r="V339" t="s" s="4">
        <v>1697</v>
      </c>
      <c r="W339" t="s" s="4">
        <v>1697</v>
      </c>
      <c r="X339" t="s" s="4">
        <v>1697</v>
      </c>
      <c r="Y339" t="s" s="4">
        <v>1697</v>
      </c>
      <c r="Z339" t="s" s="4">
        <v>1697</v>
      </c>
      <c r="AA339" t="s" s="4">
        <v>1697</v>
      </c>
      <c r="AB339" t="s" s="4">
        <v>1697</v>
      </c>
      <c r="AC339" t="s" s="4">
        <v>1697</v>
      </c>
      <c r="AD339" t="s" s="4">
        <v>1697</v>
      </c>
      <c r="AE339" t="s" s="4">
        <v>97</v>
      </c>
      <c r="AF339" t="s" s="4">
        <v>98</v>
      </c>
      <c r="AG339" t="s" s="4">
        <v>84</v>
      </c>
      <c r="AH339" t="s" s="4">
        <v>99</v>
      </c>
    </row>
    <row r="340" ht="45.0" customHeight="true">
      <c r="A340" t="s" s="4">
        <v>1698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1340</v>
      </c>
      <c r="G340" t="s" s="4">
        <v>1341</v>
      </c>
      <c r="H340" t="s" s="4">
        <v>1341</v>
      </c>
      <c r="I340" t="s" s="4">
        <v>217</v>
      </c>
      <c r="J340" t="s" s="4">
        <v>99</v>
      </c>
      <c r="K340" t="s" s="4">
        <v>99</v>
      </c>
      <c r="L340" t="s" s="4">
        <v>99</v>
      </c>
      <c r="M340" t="s" s="4">
        <v>115</v>
      </c>
      <c r="N340" t="s" s="4">
        <v>1699</v>
      </c>
      <c r="O340" t="s" s="4">
        <v>94</v>
      </c>
      <c r="P340" t="s" s="4">
        <v>1700</v>
      </c>
      <c r="Q340" t="s" s="4">
        <v>94</v>
      </c>
      <c r="R340" t="s" s="4">
        <v>1701</v>
      </c>
      <c r="S340" t="s" s="4">
        <v>1701</v>
      </c>
      <c r="T340" t="s" s="4">
        <v>1701</v>
      </c>
      <c r="U340" t="s" s="4">
        <v>1701</v>
      </c>
      <c r="V340" t="s" s="4">
        <v>1701</v>
      </c>
      <c r="W340" t="s" s="4">
        <v>1701</v>
      </c>
      <c r="X340" t="s" s="4">
        <v>1701</v>
      </c>
      <c r="Y340" t="s" s="4">
        <v>1701</v>
      </c>
      <c r="Z340" t="s" s="4">
        <v>1701</v>
      </c>
      <c r="AA340" t="s" s="4">
        <v>1701</v>
      </c>
      <c r="AB340" t="s" s="4">
        <v>1701</v>
      </c>
      <c r="AC340" t="s" s="4">
        <v>1701</v>
      </c>
      <c r="AD340" t="s" s="4">
        <v>1701</v>
      </c>
      <c r="AE340" t="s" s="4">
        <v>97</v>
      </c>
      <c r="AF340" t="s" s="4">
        <v>98</v>
      </c>
      <c r="AG340" t="s" s="4">
        <v>84</v>
      </c>
      <c r="AH340" t="s" s="4">
        <v>99</v>
      </c>
    </row>
    <row r="341" ht="45.0" customHeight="true">
      <c r="A341" t="s" s="4">
        <v>1702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720</v>
      </c>
      <c r="G341" t="s" s="4">
        <v>721</v>
      </c>
      <c r="H341" t="s" s="4">
        <v>721</v>
      </c>
      <c r="I341" t="s" s="4">
        <v>166</v>
      </c>
      <c r="J341" t="s" s="4">
        <v>99</v>
      </c>
      <c r="K341" t="s" s="4">
        <v>99</v>
      </c>
      <c r="L341" t="s" s="4">
        <v>99</v>
      </c>
      <c r="M341" t="s" s="4">
        <v>92</v>
      </c>
      <c r="N341" t="s" s="4">
        <v>1703</v>
      </c>
      <c r="O341" t="s" s="4">
        <v>94</v>
      </c>
      <c r="P341" t="s" s="4">
        <v>1704</v>
      </c>
      <c r="Q341" t="s" s="4">
        <v>94</v>
      </c>
      <c r="R341" t="s" s="4">
        <v>1705</v>
      </c>
      <c r="S341" t="s" s="4">
        <v>1705</v>
      </c>
      <c r="T341" t="s" s="4">
        <v>1705</v>
      </c>
      <c r="U341" t="s" s="4">
        <v>1705</v>
      </c>
      <c r="V341" t="s" s="4">
        <v>1705</v>
      </c>
      <c r="W341" t="s" s="4">
        <v>1705</v>
      </c>
      <c r="X341" t="s" s="4">
        <v>1705</v>
      </c>
      <c r="Y341" t="s" s="4">
        <v>1705</v>
      </c>
      <c r="Z341" t="s" s="4">
        <v>1705</v>
      </c>
      <c r="AA341" t="s" s="4">
        <v>1705</v>
      </c>
      <c r="AB341" t="s" s="4">
        <v>1705</v>
      </c>
      <c r="AC341" t="s" s="4">
        <v>1705</v>
      </c>
      <c r="AD341" t="s" s="4">
        <v>1705</v>
      </c>
      <c r="AE341" t="s" s="4">
        <v>97</v>
      </c>
      <c r="AF341" t="s" s="4">
        <v>98</v>
      </c>
      <c r="AG341" t="s" s="4">
        <v>84</v>
      </c>
      <c r="AH341" t="s" s="4">
        <v>99</v>
      </c>
    </row>
    <row r="342" ht="45.0" customHeight="true">
      <c r="A342" t="s" s="4">
        <v>1706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699</v>
      </c>
      <c r="G342" t="s" s="4">
        <v>700</v>
      </c>
      <c r="H342" t="s" s="4">
        <v>700</v>
      </c>
      <c r="I342" t="s" s="4">
        <v>172</v>
      </c>
      <c r="J342" t="s" s="4">
        <v>99</v>
      </c>
      <c r="K342" t="s" s="4">
        <v>99</v>
      </c>
      <c r="L342" t="s" s="4">
        <v>99</v>
      </c>
      <c r="M342" t="s" s="4">
        <v>115</v>
      </c>
      <c r="N342" t="s" s="4">
        <v>1707</v>
      </c>
      <c r="O342" t="s" s="4">
        <v>94</v>
      </c>
      <c r="P342" t="s" s="4">
        <v>1708</v>
      </c>
      <c r="Q342" t="s" s="4">
        <v>94</v>
      </c>
      <c r="R342" t="s" s="4">
        <v>1709</v>
      </c>
      <c r="S342" t="s" s="4">
        <v>1709</v>
      </c>
      <c r="T342" t="s" s="4">
        <v>1709</v>
      </c>
      <c r="U342" t="s" s="4">
        <v>1709</v>
      </c>
      <c r="V342" t="s" s="4">
        <v>1709</v>
      </c>
      <c r="W342" t="s" s="4">
        <v>1709</v>
      </c>
      <c r="X342" t="s" s="4">
        <v>1709</v>
      </c>
      <c r="Y342" t="s" s="4">
        <v>1709</v>
      </c>
      <c r="Z342" t="s" s="4">
        <v>1709</v>
      </c>
      <c r="AA342" t="s" s="4">
        <v>1709</v>
      </c>
      <c r="AB342" t="s" s="4">
        <v>1709</v>
      </c>
      <c r="AC342" t="s" s="4">
        <v>1709</v>
      </c>
      <c r="AD342" t="s" s="4">
        <v>1709</v>
      </c>
      <c r="AE342" t="s" s="4">
        <v>97</v>
      </c>
      <c r="AF342" t="s" s="4">
        <v>98</v>
      </c>
      <c r="AG342" t="s" s="4">
        <v>84</v>
      </c>
      <c r="AH342" t="s" s="4">
        <v>99</v>
      </c>
    </row>
    <row r="343" ht="45.0" customHeight="true">
      <c r="A343" t="s" s="4">
        <v>1710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628</v>
      </c>
      <c r="G343" t="s" s="4">
        <v>629</v>
      </c>
      <c r="H343" t="s" s="4">
        <v>629</v>
      </c>
      <c r="I343" t="s" s="4">
        <v>232</v>
      </c>
      <c r="J343" t="s" s="4">
        <v>99</v>
      </c>
      <c r="K343" t="s" s="4">
        <v>99</v>
      </c>
      <c r="L343" t="s" s="4">
        <v>99</v>
      </c>
      <c r="M343" t="s" s="4">
        <v>92</v>
      </c>
      <c r="N343" t="s" s="4">
        <v>1711</v>
      </c>
      <c r="O343" t="s" s="4">
        <v>94</v>
      </c>
      <c r="P343" t="s" s="4">
        <v>1712</v>
      </c>
      <c r="Q343" t="s" s="4">
        <v>94</v>
      </c>
      <c r="R343" t="s" s="4">
        <v>1713</v>
      </c>
      <c r="S343" t="s" s="4">
        <v>1713</v>
      </c>
      <c r="T343" t="s" s="4">
        <v>1713</v>
      </c>
      <c r="U343" t="s" s="4">
        <v>1713</v>
      </c>
      <c r="V343" t="s" s="4">
        <v>1713</v>
      </c>
      <c r="W343" t="s" s="4">
        <v>1713</v>
      </c>
      <c r="X343" t="s" s="4">
        <v>1713</v>
      </c>
      <c r="Y343" t="s" s="4">
        <v>1713</v>
      </c>
      <c r="Z343" t="s" s="4">
        <v>1713</v>
      </c>
      <c r="AA343" t="s" s="4">
        <v>1713</v>
      </c>
      <c r="AB343" t="s" s="4">
        <v>1713</v>
      </c>
      <c r="AC343" t="s" s="4">
        <v>1713</v>
      </c>
      <c r="AD343" t="s" s="4">
        <v>1713</v>
      </c>
      <c r="AE343" t="s" s="4">
        <v>97</v>
      </c>
      <c r="AF343" t="s" s="4">
        <v>98</v>
      </c>
      <c r="AG343" t="s" s="4">
        <v>84</v>
      </c>
      <c r="AH343" t="s" s="4">
        <v>99</v>
      </c>
    </row>
    <row r="344" ht="45.0" customHeight="true">
      <c r="A344" t="s" s="4">
        <v>1714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244</v>
      </c>
      <c r="G344" t="s" s="4">
        <v>245</v>
      </c>
      <c r="H344" t="s" s="4">
        <v>245</v>
      </c>
      <c r="I344" t="s" s="4">
        <v>154</v>
      </c>
      <c r="J344" t="s" s="4">
        <v>99</v>
      </c>
      <c r="K344" t="s" s="4">
        <v>99</v>
      </c>
      <c r="L344" t="s" s="4">
        <v>99</v>
      </c>
      <c r="M344" t="s" s="4">
        <v>92</v>
      </c>
      <c r="N344" t="s" s="4">
        <v>1715</v>
      </c>
      <c r="O344" t="s" s="4">
        <v>94</v>
      </c>
      <c r="P344" t="s" s="4">
        <v>1716</v>
      </c>
      <c r="Q344" t="s" s="4">
        <v>94</v>
      </c>
      <c r="R344" t="s" s="4">
        <v>1717</v>
      </c>
      <c r="S344" t="s" s="4">
        <v>1717</v>
      </c>
      <c r="T344" t="s" s="4">
        <v>1717</v>
      </c>
      <c r="U344" t="s" s="4">
        <v>1717</v>
      </c>
      <c r="V344" t="s" s="4">
        <v>1717</v>
      </c>
      <c r="W344" t="s" s="4">
        <v>1717</v>
      </c>
      <c r="X344" t="s" s="4">
        <v>1717</v>
      </c>
      <c r="Y344" t="s" s="4">
        <v>1717</v>
      </c>
      <c r="Z344" t="s" s="4">
        <v>1717</v>
      </c>
      <c r="AA344" t="s" s="4">
        <v>1717</v>
      </c>
      <c r="AB344" t="s" s="4">
        <v>1717</v>
      </c>
      <c r="AC344" t="s" s="4">
        <v>1717</v>
      </c>
      <c r="AD344" t="s" s="4">
        <v>1717</v>
      </c>
      <c r="AE344" t="s" s="4">
        <v>97</v>
      </c>
      <c r="AF344" t="s" s="4">
        <v>98</v>
      </c>
      <c r="AG344" t="s" s="4">
        <v>84</v>
      </c>
      <c r="AH344" t="s" s="4">
        <v>99</v>
      </c>
    </row>
    <row r="345" ht="45.0" customHeight="true">
      <c r="A345" t="s" s="4">
        <v>1718</v>
      </c>
      <c r="B345" t="s" s="4">
        <v>82</v>
      </c>
      <c r="C345" t="s" s="4">
        <v>83</v>
      </c>
      <c r="D345" t="s" s="4">
        <v>84</v>
      </c>
      <c r="E345" t="s" s="4">
        <v>151</v>
      </c>
      <c r="F345" t="s" s="4">
        <v>1719</v>
      </c>
      <c r="G345" t="s" s="4">
        <v>1720</v>
      </c>
      <c r="H345" t="s" s="4">
        <v>1720</v>
      </c>
      <c r="I345" t="s" s="4">
        <v>715</v>
      </c>
      <c r="J345" t="s" s="4">
        <v>99</v>
      </c>
      <c r="K345" t="s" s="4">
        <v>99</v>
      </c>
      <c r="L345" t="s" s="4">
        <v>99</v>
      </c>
      <c r="M345" t="s" s="4">
        <v>115</v>
      </c>
      <c r="N345" t="s" s="4">
        <v>1721</v>
      </c>
      <c r="O345" t="s" s="4">
        <v>94</v>
      </c>
      <c r="P345" t="s" s="4">
        <v>1722</v>
      </c>
      <c r="Q345" t="s" s="4">
        <v>94</v>
      </c>
      <c r="R345" t="s" s="4">
        <v>1723</v>
      </c>
      <c r="S345" t="s" s="4">
        <v>1723</v>
      </c>
      <c r="T345" t="s" s="4">
        <v>1723</v>
      </c>
      <c r="U345" t="s" s="4">
        <v>1723</v>
      </c>
      <c r="V345" t="s" s="4">
        <v>1723</v>
      </c>
      <c r="W345" t="s" s="4">
        <v>1723</v>
      </c>
      <c r="X345" t="s" s="4">
        <v>1723</v>
      </c>
      <c r="Y345" t="s" s="4">
        <v>1723</v>
      </c>
      <c r="Z345" t="s" s="4">
        <v>1723</v>
      </c>
      <c r="AA345" t="s" s="4">
        <v>1723</v>
      </c>
      <c r="AB345" t="s" s="4">
        <v>1723</v>
      </c>
      <c r="AC345" t="s" s="4">
        <v>1723</v>
      </c>
      <c r="AD345" t="s" s="4">
        <v>1723</v>
      </c>
      <c r="AE345" t="s" s="4">
        <v>97</v>
      </c>
      <c r="AF345" t="s" s="4">
        <v>98</v>
      </c>
      <c r="AG345" t="s" s="4">
        <v>84</v>
      </c>
      <c r="AH345" t="s" s="4">
        <v>99</v>
      </c>
    </row>
    <row r="346" ht="45.0" customHeight="true">
      <c r="A346" t="s" s="4">
        <v>1724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292</v>
      </c>
      <c r="G346" t="s" s="4">
        <v>293</v>
      </c>
      <c r="H346" t="s" s="4">
        <v>293</v>
      </c>
      <c r="I346" t="s" s="4">
        <v>161</v>
      </c>
      <c r="J346" t="s" s="4">
        <v>99</v>
      </c>
      <c r="K346" t="s" s="4">
        <v>99</v>
      </c>
      <c r="L346" t="s" s="4">
        <v>99</v>
      </c>
      <c r="M346" t="s" s="4">
        <v>92</v>
      </c>
      <c r="N346" t="s" s="4">
        <v>1725</v>
      </c>
      <c r="O346" t="s" s="4">
        <v>94</v>
      </c>
      <c r="P346" t="s" s="4">
        <v>1726</v>
      </c>
      <c r="Q346" t="s" s="4">
        <v>94</v>
      </c>
      <c r="R346" t="s" s="4">
        <v>1727</v>
      </c>
      <c r="S346" t="s" s="4">
        <v>1727</v>
      </c>
      <c r="T346" t="s" s="4">
        <v>1727</v>
      </c>
      <c r="U346" t="s" s="4">
        <v>1727</v>
      </c>
      <c r="V346" t="s" s="4">
        <v>1727</v>
      </c>
      <c r="W346" t="s" s="4">
        <v>1727</v>
      </c>
      <c r="X346" t="s" s="4">
        <v>1727</v>
      </c>
      <c r="Y346" t="s" s="4">
        <v>1727</v>
      </c>
      <c r="Z346" t="s" s="4">
        <v>1727</v>
      </c>
      <c r="AA346" t="s" s="4">
        <v>1727</v>
      </c>
      <c r="AB346" t="s" s="4">
        <v>1727</v>
      </c>
      <c r="AC346" t="s" s="4">
        <v>1727</v>
      </c>
      <c r="AD346" t="s" s="4">
        <v>1727</v>
      </c>
      <c r="AE346" t="s" s="4">
        <v>97</v>
      </c>
      <c r="AF346" t="s" s="4">
        <v>98</v>
      </c>
      <c r="AG346" t="s" s="4">
        <v>84</v>
      </c>
      <c r="AH346" t="s" s="4">
        <v>99</v>
      </c>
    </row>
    <row r="347" ht="45.0" customHeight="true">
      <c r="A347" t="s" s="4">
        <v>1728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720</v>
      </c>
      <c r="G347" t="s" s="4">
        <v>721</v>
      </c>
      <c r="H347" t="s" s="4">
        <v>721</v>
      </c>
      <c r="I347" t="s" s="4">
        <v>161</v>
      </c>
      <c r="J347" t="s" s="4">
        <v>99</v>
      </c>
      <c r="K347" t="s" s="4">
        <v>99</v>
      </c>
      <c r="L347" t="s" s="4">
        <v>99</v>
      </c>
      <c r="M347" t="s" s="4">
        <v>92</v>
      </c>
      <c r="N347" t="s" s="4">
        <v>1703</v>
      </c>
      <c r="O347" t="s" s="4">
        <v>94</v>
      </c>
      <c r="P347" t="s" s="4">
        <v>1729</v>
      </c>
      <c r="Q347" t="s" s="4">
        <v>94</v>
      </c>
      <c r="R347" t="s" s="4">
        <v>1730</v>
      </c>
      <c r="S347" t="s" s="4">
        <v>1730</v>
      </c>
      <c r="T347" t="s" s="4">
        <v>1730</v>
      </c>
      <c r="U347" t="s" s="4">
        <v>1730</v>
      </c>
      <c r="V347" t="s" s="4">
        <v>1730</v>
      </c>
      <c r="W347" t="s" s="4">
        <v>1730</v>
      </c>
      <c r="X347" t="s" s="4">
        <v>1730</v>
      </c>
      <c r="Y347" t="s" s="4">
        <v>1730</v>
      </c>
      <c r="Z347" t="s" s="4">
        <v>1730</v>
      </c>
      <c r="AA347" t="s" s="4">
        <v>1730</v>
      </c>
      <c r="AB347" t="s" s="4">
        <v>1730</v>
      </c>
      <c r="AC347" t="s" s="4">
        <v>1730</v>
      </c>
      <c r="AD347" t="s" s="4">
        <v>1730</v>
      </c>
      <c r="AE347" t="s" s="4">
        <v>97</v>
      </c>
      <c r="AF347" t="s" s="4">
        <v>98</v>
      </c>
      <c r="AG347" t="s" s="4">
        <v>84</v>
      </c>
      <c r="AH347" t="s" s="4">
        <v>99</v>
      </c>
    </row>
    <row r="348" ht="45.0" customHeight="true">
      <c r="A348" t="s" s="4">
        <v>1731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226</v>
      </c>
      <c r="G348" t="s" s="4">
        <v>227</v>
      </c>
      <c r="H348" t="s" s="4">
        <v>227</v>
      </c>
      <c r="I348" t="s" s="4">
        <v>161</v>
      </c>
      <c r="J348" t="s" s="4">
        <v>99</v>
      </c>
      <c r="K348" t="s" s="4">
        <v>99</v>
      </c>
      <c r="L348" t="s" s="4">
        <v>99</v>
      </c>
      <c r="M348" t="s" s="4">
        <v>115</v>
      </c>
      <c r="N348" t="s" s="4">
        <v>1732</v>
      </c>
      <c r="O348" t="s" s="4">
        <v>94</v>
      </c>
      <c r="P348" t="s" s="4">
        <v>1733</v>
      </c>
      <c r="Q348" t="s" s="4">
        <v>94</v>
      </c>
      <c r="R348" t="s" s="4">
        <v>1734</v>
      </c>
      <c r="S348" t="s" s="4">
        <v>1734</v>
      </c>
      <c r="T348" t="s" s="4">
        <v>1734</v>
      </c>
      <c r="U348" t="s" s="4">
        <v>1734</v>
      </c>
      <c r="V348" t="s" s="4">
        <v>1734</v>
      </c>
      <c r="W348" t="s" s="4">
        <v>1734</v>
      </c>
      <c r="X348" t="s" s="4">
        <v>1734</v>
      </c>
      <c r="Y348" t="s" s="4">
        <v>1734</v>
      </c>
      <c r="Z348" t="s" s="4">
        <v>1734</v>
      </c>
      <c r="AA348" t="s" s="4">
        <v>1734</v>
      </c>
      <c r="AB348" t="s" s="4">
        <v>1734</v>
      </c>
      <c r="AC348" t="s" s="4">
        <v>1734</v>
      </c>
      <c r="AD348" t="s" s="4">
        <v>1734</v>
      </c>
      <c r="AE348" t="s" s="4">
        <v>97</v>
      </c>
      <c r="AF348" t="s" s="4">
        <v>98</v>
      </c>
      <c r="AG348" t="s" s="4">
        <v>84</v>
      </c>
      <c r="AH348" t="s" s="4">
        <v>99</v>
      </c>
    </row>
    <row r="349" ht="45.0" customHeight="true">
      <c r="A349" t="s" s="4">
        <v>1735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720</v>
      </c>
      <c r="G349" t="s" s="4">
        <v>721</v>
      </c>
      <c r="H349" t="s" s="4">
        <v>721</v>
      </c>
      <c r="I349" t="s" s="4">
        <v>172</v>
      </c>
      <c r="J349" t="s" s="4">
        <v>99</v>
      </c>
      <c r="K349" t="s" s="4">
        <v>99</v>
      </c>
      <c r="L349" t="s" s="4">
        <v>99</v>
      </c>
      <c r="M349" t="s" s="4">
        <v>92</v>
      </c>
      <c r="N349" t="s" s="4">
        <v>1736</v>
      </c>
      <c r="O349" t="s" s="4">
        <v>94</v>
      </c>
      <c r="P349" t="s" s="4">
        <v>1737</v>
      </c>
      <c r="Q349" t="s" s="4">
        <v>94</v>
      </c>
      <c r="R349" t="s" s="4">
        <v>1738</v>
      </c>
      <c r="S349" t="s" s="4">
        <v>1738</v>
      </c>
      <c r="T349" t="s" s="4">
        <v>1738</v>
      </c>
      <c r="U349" t="s" s="4">
        <v>1738</v>
      </c>
      <c r="V349" t="s" s="4">
        <v>1738</v>
      </c>
      <c r="W349" t="s" s="4">
        <v>1738</v>
      </c>
      <c r="X349" t="s" s="4">
        <v>1738</v>
      </c>
      <c r="Y349" t="s" s="4">
        <v>1738</v>
      </c>
      <c r="Z349" t="s" s="4">
        <v>1738</v>
      </c>
      <c r="AA349" t="s" s="4">
        <v>1738</v>
      </c>
      <c r="AB349" t="s" s="4">
        <v>1738</v>
      </c>
      <c r="AC349" t="s" s="4">
        <v>1738</v>
      </c>
      <c r="AD349" t="s" s="4">
        <v>1738</v>
      </c>
      <c r="AE349" t="s" s="4">
        <v>97</v>
      </c>
      <c r="AF349" t="s" s="4">
        <v>98</v>
      </c>
      <c r="AG349" t="s" s="4">
        <v>84</v>
      </c>
      <c r="AH349" t="s" s="4">
        <v>99</v>
      </c>
    </row>
    <row r="350" ht="45.0" customHeight="true">
      <c r="A350" t="s" s="4">
        <v>1739</v>
      </c>
      <c r="B350" t="s" s="4">
        <v>82</v>
      </c>
      <c r="C350" t="s" s="4">
        <v>83</v>
      </c>
      <c r="D350" t="s" s="4">
        <v>84</v>
      </c>
      <c r="E350" t="s" s="4">
        <v>151</v>
      </c>
      <c r="F350" t="s" s="4">
        <v>1068</v>
      </c>
      <c r="G350" t="s" s="4">
        <v>1740</v>
      </c>
      <c r="H350" t="s" s="4">
        <v>1740</v>
      </c>
      <c r="I350" t="s" s="4">
        <v>232</v>
      </c>
      <c r="J350" t="s" s="4">
        <v>99</v>
      </c>
      <c r="K350" t="s" s="4">
        <v>99</v>
      </c>
      <c r="L350" t="s" s="4">
        <v>99</v>
      </c>
      <c r="M350" t="s" s="4">
        <v>92</v>
      </c>
      <c r="N350" t="s" s="4">
        <v>1741</v>
      </c>
      <c r="O350" t="s" s="4">
        <v>94</v>
      </c>
      <c r="P350" t="s" s="4">
        <v>1742</v>
      </c>
      <c r="Q350" t="s" s="4">
        <v>94</v>
      </c>
      <c r="R350" t="s" s="4">
        <v>1743</v>
      </c>
      <c r="S350" t="s" s="4">
        <v>1743</v>
      </c>
      <c r="T350" t="s" s="4">
        <v>1743</v>
      </c>
      <c r="U350" t="s" s="4">
        <v>1743</v>
      </c>
      <c r="V350" t="s" s="4">
        <v>1743</v>
      </c>
      <c r="W350" t="s" s="4">
        <v>1743</v>
      </c>
      <c r="X350" t="s" s="4">
        <v>1743</v>
      </c>
      <c r="Y350" t="s" s="4">
        <v>1743</v>
      </c>
      <c r="Z350" t="s" s="4">
        <v>1743</v>
      </c>
      <c r="AA350" t="s" s="4">
        <v>1743</v>
      </c>
      <c r="AB350" t="s" s="4">
        <v>1743</v>
      </c>
      <c r="AC350" t="s" s="4">
        <v>1743</v>
      </c>
      <c r="AD350" t="s" s="4">
        <v>1743</v>
      </c>
      <c r="AE350" t="s" s="4">
        <v>97</v>
      </c>
      <c r="AF350" t="s" s="4">
        <v>98</v>
      </c>
      <c r="AG350" t="s" s="4">
        <v>84</v>
      </c>
      <c r="AH350" t="s" s="4">
        <v>99</v>
      </c>
    </row>
    <row r="351" ht="45.0" customHeight="true">
      <c r="A351" t="s" s="4">
        <v>1744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1745</v>
      </c>
      <c r="G351" t="s" s="4">
        <v>1746</v>
      </c>
      <c r="H351" t="s" s="4">
        <v>1746</v>
      </c>
      <c r="I351" t="s" s="4">
        <v>210</v>
      </c>
      <c r="J351" t="s" s="4">
        <v>99</v>
      </c>
      <c r="K351" t="s" s="4">
        <v>99</v>
      </c>
      <c r="L351" t="s" s="4">
        <v>99</v>
      </c>
      <c r="M351" t="s" s="4">
        <v>92</v>
      </c>
      <c r="N351" t="s" s="4">
        <v>1747</v>
      </c>
      <c r="O351" t="s" s="4">
        <v>94</v>
      </c>
      <c r="P351" t="s" s="4">
        <v>1748</v>
      </c>
      <c r="Q351" t="s" s="4">
        <v>94</v>
      </c>
      <c r="R351" t="s" s="4">
        <v>1749</v>
      </c>
      <c r="S351" t="s" s="4">
        <v>1749</v>
      </c>
      <c r="T351" t="s" s="4">
        <v>1749</v>
      </c>
      <c r="U351" t="s" s="4">
        <v>1749</v>
      </c>
      <c r="V351" t="s" s="4">
        <v>1749</v>
      </c>
      <c r="W351" t="s" s="4">
        <v>1749</v>
      </c>
      <c r="X351" t="s" s="4">
        <v>1749</v>
      </c>
      <c r="Y351" t="s" s="4">
        <v>1749</v>
      </c>
      <c r="Z351" t="s" s="4">
        <v>1749</v>
      </c>
      <c r="AA351" t="s" s="4">
        <v>1749</v>
      </c>
      <c r="AB351" t="s" s="4">
        <v>1749</v>
      </c>
      <c r="AC351" t="s" s="4">
        <v>1749</v>
      </c>
      <c r="AD351" t="s" s="4">
        <v>1749</v>
      </c>
      <c r="AE351" t="s" s="4">
        <v>97</v>
      </c>
      <c r="AF351" t="s" s="4">
        <v>98</v>
      </c>
      <c r="AG351" t="s" s="4">
        <v>84</v>
      </c>
      <c r="AH351" t="s" s="4">
        <v>99</v>
      </c>
    </row>
    <row r="352" ht="45.0" customHeight="true">
      <c r="A352" t="s" s="4">
        <v>1750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177</v>
      </c>
      <c r="G352" t="s" s="4">
        <v>178</v>
      </c>
      <c r="H352" t="s" s="4">
        <v>178</v>
      </c>
      <c r="I352" t="s" s="4">
        <v>154</v>
      </c>
      <c r="J352" t="s" s="4">
        <v>99</v>
      </c>
      <c r="K352" t="s" s="4">
        <v>99</v>
      </c>
      <c r="L352" t="s" s="4">
        <v>99</v>
      </c>
      <c r="M352" t="s" s="4">
        <v>92</v>
      </c>
      <c r="N352" t="s" s="4">
        <v>1056</v>
      </c>
      <c r="O352" t="s" s="4">
        <v>94</v>
      </c>
      <c r="P352" t="s" s="4">
        <v>1057</v>
      </c>
      <c r="Q352" t="s" s="4">
        <v>94</v>
      </c>
      <c r="R352" t="s" s="4">
        <v>1751</v>
      </c>
      <c r="S352" t="s" s="4">
        <v>1751</v>
      </c>
      <c r="T352" t="s" s="4">
        <v>1751</v>
      </c>
      <c r="U352" t="s" s="4">
        <v>1751</v>
      </c>
      <c r="V352" t="s" s="4">
        <v>1751</v>
      </c>
      <c r="W352" t="s" s="4">
        <v>1751</v>
      </c>
      <c r="X352" t="s" s="4">
        <v>1751</v>
      </c>
      <c r="Y352" t="s" s="4">
        <v>1751</v>
      </c>
      <c r="Z352" t="s" s="4">
        <v>1751</v>
      </c>
      <c r="AA352" t="s" s="4">
        <v>1751</v>
      </c>
      <c r="AB352" t="s" s="4">
        <v>1751</v>
      </c>
      <c r="AC352" t="s" s="4">
        <v>1751</v>
      </c>
      <c r="AD352" t="s" s="4">
        <v>1751</v>
      </c>
      <c r="AE352" t="s" s="4">
        <v>97</v>
      </c>
      <c r="AF352" t="s" s="4">
        <v>98</v>
      </c>
      <c r="AG352" t="s" s="4">
        <v>84</v>
      </c>
      <c r="AH352" t="s" s="4">
        <v>99</v>
      </c>
    </row>
    <row r="353" ht="45.0" customHeight="true">
      <c r="A353" t="s" s="4">
        <v>1752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699</v>
      </c>
      <c r="G353" t="s" s="4">
        <v>700</v>
      </c>
      <c r="H353" t="s" s="4">
        <v>700</v>
      </c>
      <c r="I353" t="s" s="4">
        <v>172</v>
      </c>
      <c r="J353" t="s" s="4">
        <v>99</v>
      </c>
      <c r="K353" t="s" s="4">
        <v>99</v>
      </c>
      <c r="L353" t="s" s="4">
        <v>99</v>
      </c>
      <c r="M353" t="s" s="4">
        <v>115</v>
      </c>
      <c r="N353" t="s" s="4">
        <v>1753</v>
      </c>
      <c r="O353" t="s" s="4">
        <v>94</v>
      </c>
      <c r="P353" t="s" s="4">
        <v>1754</v>
      </c>
      <c r="Q353" t="s" s="4">
        <v>94</v>
      </c>
      <c r="R353" t="s" s="4">
        <v>1755</v>
      </c>
      <c r="S353" t="s" s="4">
        <v>1755</v>
      </c>
      <c r="T353" t="s" s="4">
        <v>1755</v>
      </c>
      <c r="U353" t="s" s="4">
        <v>1755</v>
      </c>
      <c r="V353" t="s" s="4">
        <v>1755</v>
      </c>
      <c r="W353" t="s" s="4">
        <v>1755</v>
      </c>
      <c r="X353" t="s" s="4">
        <v>1755</v>
      </c>
      <c r="Y353" t="s" s="4">
        <v>1755</v>
      </c>
      <c r="Z353" t="s" s="4">
        <v>1755</v>
      </c>
      <c r="AA353" t="s" s="4">
        <v>1755</v>
      </c>
      <c r="AB353" t="s" s="4">
        <v>1755</v>
      </c>
      <c r="AC353" t="s" s="4">
        <v>1755</v>
      </c>
      <c r="AD353" t="s" s="4">
        <v>1755</v>
      </c>
      <c r="AE353" t="s" s="4">
        <v>97</v>
      </c>
      <c r="AF353" t="s" s="4">
        <v>98</v>
      </c>
      <c r="AG353" t="s" s="4">
        <v>84</v>
      </c>
      <c r="AH353" t="s" s="4">
        <v>99</v>
      </c>
    </row>
    <row r="354" ht="45.0" customHeight="true">
      <c r="A354" t="s" s="4">
        <v>1756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120</v>
      </c>
      <c r="G354" t="s" s="4">
        <v>121</v>
      </c>
      <c r="H354" t="s" s="4">
        <v>121</v>
      </c>
      <c r="I354" t="s" s="4">
        <v>388</v>
      </c>
      <c r="J354" t="s" s="4">
        <v>1235</v>
      </c>
      <c r="K354" t="s" s="4">
        <v>1757</v>
      </c>
      <c r="L354" t="s" s="4">
        <v>1758</v>
      </c>
      <c r="M354" t="s" s="4">
        <v>115</v>
      </c>
      <c r="N354" t="s" s="4">
        <v>126</v>
      </c>
      <c r="O354" t="s" s="4">
        <v>94</v>
      </c>
      <c r="P354" t="s" s="4">
        <v>1759</v>
      </c>
      <c r="Q354" t="s" s="4">
        <v>94</v>
      </c>
      <c r="R354" t="s" s="4">
        <v>1760</v>
      </c>
      <c r="S354" t="s" s="4">
        <v>1760</v>
      </c>
      <c r="T354" t="s" s="4">
        <v>1760</v>
      </c>
      <c r="U354" t="s" s="4">
        <v>1760</v>
      </c>
      <c r="V354" t="s" s="4">
        <v>1760</v>
      </c>
      <c r="W354" t="s" s="4">
        <v>1760</v>
      </c>
      <c r="X354" t="s" s="4">
        <v>1760</v>
      </c>
      <c r="Y354" t="s" s="4">
        <v>1760</v>
      </c>
      <c r="Z354" t="s" s="4">
        <v>1760</v>
      </c>
      <c r="AA354" t="s" s="4">
        <v>1760</v>
      </c>
      <c r="AB354" t="s" s="4">
        <v>1760</v>
      </c>
      <c r="AC354" t="s" s="4">
        <v>1760</v>
      </c>
      <c r="AD354" t="s" s="4">
        <v>1760</v>
      </c>
      <c r="AE354" t="s" s="4">
        <v>97</v>
      </c>
      <c r="AF354" t="s" s="4">
        <v>98</v>
      </c>
      <c r="AG354" t="s" s="4">
        <v>84</v>
      </c>
      <c r="AH354" t="s" s="4">
        <v>99</v>
      </c>
    </row>
    <row r="355" ht="45.0" customHeight="true">
      <c r="A355" t="s" s="4">
        <v>1761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86</v>
      </c>
      <c r="G355" t="s" s="4">
        <v>432</v>
      </c>
      <c r="H355" t="s" s="4">
        <v>432</v>
      </c>
      <c r="I355" t="s" s="4">
        <v>1270</v>
      </c>
      <c r="J355" t="s" s="4">
        <v>1762</v>
      </c>
      <c r="K355" t="s" s="4">
        <v>1757</v>
      </c>
      <c r="L355" t="s" s="4">
        <v>1763</v>
      </c>
      <c r="M355" t="s" s="4">
        <v>115</v>
      </c>
      <c r="N355" t="s" s="4">
        <v>436</v>
      </c>
      <c r="O355" t="s" s="4">
        <v>94</v>
      </c>
      <c r="P355" t="s" s="4">
        <v>1477</v>
      </c>
      <c r="Q355" t="s" s="4">
        <v>94</v>
      </c>
      <c r="R355" t="s" s="4">
        <v>1764</v>
      </c>
      <c r="S355" t="s" s="4">
        <v>1764</v>
      </c>
      <c r="T355" t="s" s="4">
        <v>1764</v>
      </c>
      <c r="U355" t="s" s="4">
        <v>1764</v>
      </c>
      <c r="V355" t="s" s="4">
        <v>1764</v>
      </c>
      <c r="W355" t="s" s="4">
        <v>1764</v>
      </c>
      <c r="X355" t="s" s="4">
        <v>1764</v>
      </c>
      <c r="Y355" t="s" s="4">
        <v>1764</v>
      </c>
      <c r="Z355" t="s" s="4">
        <v>1764</v>
      </c>
      <c r="AA355" t="s" s="4">
        <v>1764</v>
      </c>
      <c r="AB355" t="s" s="4">
        <v>1764</v>
      </c>
      <c r="AC355" t="s" s="4">
        <v>1764</v>
      </c>
      <c r="AD355" t="s" s="4">
        <v>1764</v>
      </c>
      <c r="AE355" t="s" s="4">
        <v>97</v>
      </c>
      <c r="AF355" t="s" s="4">
        <v>98</v>
      </c>
      <c r="AG355" t="s" s="4">
        <v>84</v>
      </c>
      <c r="AH355" t="s" s="4">
        <v>99</v>
      </c>
    </row>
    <row r="356" ht="45.0" customHeight="true">
      <c r="A356" t="s" s="4">
        <v>1765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86</v>
      </c>
      <c r="G356" t="s" s="4">
        <v>360</v>
      </c>
      <c r="H356" t="s" s="4">
        <v>360</v>
      </c>
      <c r="I356" t="s" s="4">
        <v>473</v>
      </c>
      <c r="J356" t="s" s="4">
        <v>1766</v>
      </c>
      <c r="K356" t="s" s="4">
        <v>114</v>
      </c>
      <c r="L356" t="s" s="4">
        <v>918</v>
      </c>
      <c r="M356" t="s" s="4">
        <v>115</v>
      </c>
      <c r="N356" t="s" s="4">
        <v>364</v>
      </c>
      <c r="O356" t="s" s="4">
        <v>94</v>
      </c>
      <c r="P356" t="s" s="4">
        <v>1767</v>
      </c>
      <c r="Q356" t="s" s="4">
        <v>94</v>
      </c>
      <c r="R356" t="s" s="4">
        <v>1768</v>
      </c>
      <c r="S356" t="s" s="4">
        <v>1768</v>
      </c>
      <c r="T356" t="s" s="4">
        <v>1768</v>
      </c>
      <c r="U356" t="s" s="4">
        <v>1768</v>
      </c>
      <c r="V356" t="s" s="4">
        <v>1768</v>
      </c>
      <c r="W356" t="s" s="4">
        <v>1768</v>
      </c>
      <c r="X356" t="s" s="4">
        <v>1768</v>
      </c>
      <c r="Y356" t="s" s="4">
        <v>1768</v>
      </c>
      <c r="Z356" t="s" s="4">
        <v>1768</v>
      </c>
      <c r="AA356" t="s" s="4">
        <v>1768</v>
      </c>
      <c r="AB356" t="s" s="4">
        <v>1768</v>
      </c>
      <c r="AC356" t="s" s="4">
        <v>1768</v>
      </c>
      <c r="AD356" t="s" s="4">
        <v>1768</v>
      </c>
      <c r="AE356" t="s" s="4">
        <v>97</v>
      </c>
      <c r="AF356" t="s" s="4">
        <v>98</v>
      </c>
      <c r="AG356" t="s" s="4">
        <v>84</v>
      </c>
      <c r="AH356" t="s" s="4">
        <v>99</v>
      </c>
    </row>
    <row r="357" ht="45.0" customHeight="true">
      <c r="A357" t="s" s="4">
        <v>1769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86</v>
      </c>
      <c r="G357" t="s" s="4">
        <v>319</v>
      </c>
      <c r="H357" t="s" s="4">
        <v>319</v>
      </c>
      <c r="I357" t="s" s="4">
        <v>1270</v>
      </c>
      <c r="J357" t="s" s="4">
        <v>992</v>
      </c>
      <c r="K357" t="s" s="4">
        <v>114</v>
      </c>
      <c r="L357" t="s" s="4">
        <v>1770</v>
      </c>
      <c r="M357" t="s" s="4">
        <v>92</v>
      </c>
      <c r="N357" t="s" s="4">
        <v>323</v>
      </c>
      <c r="O357" t="s" s="4">
        <v>94</v>
      </c>
      <c r="P357" t="s" s="4">
        <v>331</v>
      </c>
      <c r="Q357" t="s" s="4">
        <v>94</v>
      </c>
      <c r="R357" t="s" s="4">
        <v>1771</v>
      </c>
      <c r="S357" t="s" s="4">
        <v>1771</v>
      </c>
      <c r="T357" t="s" s="4">
        <v>1771</v>
      </c>
      <c r="U357" t="s" s="4">
        <v>1771</v>
      </c>
      <c r="V357" t="s" s="4">
        <v>1771</v>
      </c>
      <c r="W357" t="s" s="4">
        <v>1771</v>
      </c>
      <c r="X357" t="s" s="4">
        <v>1771</v>
      </c>
      <c r="Y357" t="s" s="4">
        <v>1771</v>
      </c>
      <c r="Z357" t="s" s="4">
        <v>1771</v>
      </c>
      <c r="AA357" t="s" s="4">
        <v>1771</v>
      </c>
      <c r="AB357" t="s" s="4">
        <v>1771</v>
      </c>
      <c r="AC357" t="s" s="4">
        <v>1771</v>
      </c>
      <c r="AD357" t="s" s="4">
        <v>1771</v>
      </c>
      <c r="AE357" t="s" s="4">
        <v>97</v>
      </c>
      <c r="AF357" t="s" s="4">
        <v>98</v>
      </c>
      <c r="AG357" t="s" s="4">
        <v>84</v>
      </c>
      <c r="AH357" t="s" s="4">
        <v>99</v>
      </c>
    </row>
    <row r="358" ht="45.0" customHeight="true">
      <c r="A358" t="s" s="4">
        <v>1772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86</v>
      </c>
      <c r="G358" t="s" s="4">
        <v>432</v>
      </c>
      <c r="H358" t="s" s="4">
        <v>432</v>
      </c>
      <c r="I358" t="s" s="4">
        <v>987</v>
      </c>
      <c r="J358" t="s" s="4">
        <v>1773</v>
      </c>
      <c r="K358" t="s" s="4">
        <v>114</v>
      </c>
      <c r="L358" t="s" s="4">
        <v>861</v>
      </c>
      <c r="M358" t="s" s="4">
        <v>92</v>
      </c>
      <c r="N358" t="s" s="4">
        <v>436</v>
      </c>
      <c r="O358" t="s" s="4">
        <v>94</v>
      </c>
      <c r="P358" t="s" s="4">
        <v>437</v>
      </c>
      <c r="Q358" t="s" s="4">
        <v>94</v>
      </c>
      <c r="R358" t="s" s="4">
        <v>1774</v>
      </c>
      <c r="S358" t="s" s="4">
        <v>1774</v>
      </c>
      <c r="T358" t="s" s="4">
        <v>1774</v>
      </c>
      <c r="U358" t="s" s="4">
        <v>1774</v>
      </c>
      <c r="V358" t="s" s="4">
        <v>1774</v>
      </c>
      <c r="W358" t="s" s="4">
        <v>1774</v>
      </c>
      <c r="X358" t="s" s="4">
        <v>1774</v>
      </c>
      <c r="Y358" t="s" s="4">
        <v>1774</v>
      </c>
      <c r="Z358" t="s" s="4">
        <v>1774</v>
      </c>
      <c r="AA358" t="s" s="4">
        <v>1774</v>
      </c>
      <c r="AB358" t="s" s="4">
        <v>1774</v>
      </c>
      <c r="AC358" t="s" s="4">
        <v>1774</v>
      </c>
      <c r="AD358" t="s" s="4">
        <v>1774</v>
      </c>
      <c r="AE358" t="s" s="4">
        <v>97</v>
      </c>
      <c r="AF358" t="s" s="4">
        <v>98</v>
      </c>
      <c r="AG358" t="s" s="4">
        <v>84</v>
      </c>
      <c r="AH358" t="s" s="4">
        <v>99</v>
      </c>
    </row>
    <row r="359" ht="45.0" customHeight="true">
      <c r="A359" t="s" s="4">
        <v>1775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101</v>
      </c>
      <c r="G359" t="s" s="4">
        <v>102</v>
      </c>
      <c r="H359" t="s" s="4">
        <v>102</v>
      </c>
      <c r="I359" t="s" s="4">
        <v>774</v>
      </c>
      <c r="J359" t="s" s="4">
        <v>321</v>
      </c>
      <c r="K359" t="s" s="4">
        <v>508</v>
      </c>
      <c r="L359" t="s" s="4">
        <v>816</v>
      </c>
      <c r="M359" t="s" s="4">
        <v>115</v>
      </c>
      <c r="N359" t="s" s="4">
        <v>147</v>
      </c>
      <c r="O359" t="s" s="4">
        <v>94</v>
      </c>
      <c r="P359" t="s" s="4">
        <v>845</v>
      </c>
      <c r="Q359" t="s" s="4">
        <v>94</v>
      </c>
      <c r="R359" t="s" s="4">
        <v>1776</v>
      </c>
      <c r="S359" t="s" s="4">
        <v>1776</v>
      </c>
      <c r="T359" t="s" s="4">
        <v>1776</v>
      </c>
      <c r="U359" t="s" s="4">
        <v>1776</v>
      </c>
      <c r="V359" t="s" s="4">
        <v>1776</v>
      </c>
      <c r="W359" t="s" s="4">
        <v>1776</v>
      </c>
      <c r="X359" t="s" s="4">
        <v>1776</v>
      </c>
      <c r="Y359" t="s" s="4">
        <v>1776</v>
      </c>
      <c r="Z359" t="s" s="4">
        <v>1776</v>
      </c>
      <c r="AA359" t="s" s="4">
        <v>1776</v>
      </c>
      <c r="AB359" t="s" s="4">
        <v>1776</v>
      </c>
      <c r="AC359" t="s" s="4">
        <v>1776</v>
      </c>
      <c r="AD359" t="s" s="4">
        <v>1776</v>
      </c>
      <c r="AE359" t="s" s="4">
        <v>97</v>
      </c>
      <c r="AF359" t="s" s="4">
        <v>98</v>
      </c>
      <c r="AG359" t="s" s="4">
        <v>84</v>
      </c>
      <c r="AH359" t="s" s="4">
        <v>99</v>
      </c>
    </row>
    <row r="360" ht="45.0" customHeight="true">
      <c r="A360" t="s" s="4">
        <v>1777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101</v>
      </c>
      <c r="G360" t="s" s="4">
        <v>102</v>
      </c>
      <c r="H360" t="s" s="4">
        <v>102</v>
      </c>
      <c r="I360" t="s" s="4">
        <v>580</v>
      </c>
      <c r="J360" t="s" s="4">
        <v>1778</v>
      </c>
      <c r="K360" t="s" s="4">
        <v>1779</v>
      </c>
      <c r="L360" t="s" s="4">
        <v>1780</v>
      </c>
      <c r="M360" t="s" s="4">
        <v>92</v>
      </c>
      <c r="N360" t="s" s="4">
        <v>1214</v>
      </c>
      <c r="O360" t="s" s="4">
        <v>94</v>
      </c>
      <c r="P360" t="s" s="4">
        <v>1215</v>
      </c>
      <c r="Q360" t="s" s="4">
        <v>94</v>
      </c>
      <c r="R360" t="s" s="4">
        <v>1781</v>
      </c>
      <c r="S360" t="s" s="4">
        <v>1781</v>
      </c>
      <c r="T360" t="s" s="4">
        <v>1781</v>
      </c>
      <c r="U360" t="s" s="4">
        <v>1781</v>
      </c>
      <c r="V360" t="s" s="4">
        <v>1781</v>
      </c>
      <c r="W360" t="s" s="4">
        <v>1781</v>
      </c>
      <c r="X360" t="s" s="4">
        <v>1781</v>
      </c>
      <c r="Y360" t="s" s="4">
        <v>1781</v>
      </c>
      <c r="Z360" t="s" s="4">
        <v>1781</v>
      </c>
      <c r="AA360" t="s" s="4">
        <v>1781</v>
      </c>
      <c r="AB360" t="s" s="4">
        <v>1781</v>
      </c>
      <c r="AC360" t="s" s="4">
        <v>1781</v>
      </c>
      <c r="AD360" t="s" s="4">
        <v>1781</v>
      </c>
      <c r="AE360" t="s" s="4">
        <v>97</v>
      </c>
      <c r="AF360" t="s" s="4">
        <v>98</v>
      </c>
      <c r="AG360" t="s" s="4">
        <v>84</v>
      </c>
      <c r="AH360" t="s" s="4">
        <v>99</v>
      </c>
    </row>
    <row r="361" ht="45.0" customHeight="true">
      <c r="A361" t="s" s="4">
        <v>1782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101</v>
      </c>
      <c r="G361" t="s" s="4">
        <v>102</v>
      </c>
      <c r="H361" t="s" s="4">
        <v>102</v>
      </c>
      <c r="I361" t="s" s="4">
        <v>1600</v>
      </c>
      <c r="J361" t="s" s="4">
        <v>1783</v>
      </c>
      <c r="K361" t="s" s="4">
        <v>1784</v>
      </c>
      <c r="L361" t="s" s="4">
        <v>410</v>
      </c>
      <c r="M361" t="s" s="4">
        <v>92</v>
      </c>
      <c r="N361" t="s" s="4">
        <v>1214</v>
      </c>
      <c r="O361" t="s" s="4">
        <v>94</v>
      </c>
      <c r="P361" t="s" s="4">
        <v>1215</v>
      </c>
      <c r="Q361" t="s" s="4">
        <v>94</v>
      </c>
      <c r="R361" t="s" s="4">
        <v>1785</v>
      </c>
      <c r="S361" t="s" s="4">
        <v>1785</v>
      </c>
      <c r="T361" t="s" s="4">
        <v>1785</v>
      </c>
      <c r="U361" t="s" s="4">
        <v>1785</v>
      </c>
      <c r="V361" t="s" s="4">
        <v>1785</v>
      </c>
      <c r="W361" t="s" s="4">
        <v>1785</v>
      </c>
      <c r="X361" t="s" s="4">
        <v>1785</v>
      </c>
      <c r="Y361" t="s" s="4">
        <v>1785</v>
      </c>
      <c r="Z361" t="s" s="4">
        <v>1785</v>
      </c>
      <c r="AA361" t="s" s="4">
        <v>1785</v>
      </c>
      <c r="AB361" t="s" s="4">
        <v>1785</v>
      </c>
      <c r="AC361" t="s" s="4">
        <v>1785</v>
      </c>
      <c r="AD361" t="s" s="4">
        <v>1785</v>
      </c>
      <c r="AE361" t="s" s="4">
        <v>97</v>
      </c>
      <c r="AF361" t="s" s="4">
        <v>98</v>
      </c>
      <c r="AG361" t="s" s="4">
        <v>84</v>
      </c>
      <c r="AH361" t="s" s="4">
        <v>99</v>
      </c>
    </row>
    <row r="362" ht="45.0" customHeight="true">
      <c r="A362" t="s" s="4">
        <v>1786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935</v>
      </c>
      <c r="G362" t="s" s="4">
        <v>1138</v>
      </c>
      <c r="H362" t="s" s="4">
        <v>1138</v>
      </c>
      <c r="I362" t="s" s="4">
        <v>130</v>
      </c>
      <c r="J362" t="s" s="4">
        <v>1787</v>
      </c>
      <c r="K362" t="s" s="4">
        <v>1788</v>
      </c>
      <c r="L362" t="s" s="4">
        <v>1132</v>
      </c>
      <c r="M362" t="s" s="4">
        <v>115</v>
      </c>
      <c r="N362" t="s" s="4">
        <v>1141</v>
      </c>
      <c r="O362" t="s" s="4">
        <v>94</v>
      </c>
      <c r="P362" t="s" s="4">
        <v>1315</v>
      </c>
      <c r="Q362" t="s" s="4">
        <v>94</v>
      </c>
      <c r="R362" t="s" s="4">
        <v>1789</v>
      </c>
      <c r="S362" t="s" s="4">
        <v>1789</v>
      </c>
      <c r="T362" t="s" s="4">
        <v>1789</v>
      </c>
      <c r="U362" t="s" s="4">
        <v>1789</v>
      </c>
      <c r="V362" t="s" s="4">
        <v>1789</v>
      </c>
      <c r="W362" t="s" s="4">
        <v>1789</v>
      </c>
      <c r="X362" t="s" s="4">
        <v>1789</v>
      </c>
      <c r="Y362" t="s" s="4">
        <v>1789</v>
      </c>
      <c r="Z362" t="s" s="4">
        <v>1789</v>
      </c>
      <c r="AA362" t="s" s="4">
        <v>1789</v>
      </c>
      <c r="AB362" t="s" s="4">
        <v>1789</v>
      </c>
      <c r="AC362" t="s" s="4">
        <v>1789</v>
      </c>
      <c r="AD362" t="s" s="4">
        <v>1789</v>
      </c>
      <c r="AE362" t="s" s="4">
        <v>97</v>
      </c>
      <c r="AF362" t="s" s="4">
        <v>98</v>
      </c>
      <c r="AG362" t="s" s="4">
        <v>84</v>
      </c>
      <c r="AH362" t="s" s="4">
        <v>99</v>
      </c>
    </row>
    <row r="363" ht="45.0" customHeight="true">
      <c r="A363" t="s" s="4">
        <v>1790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101</v>
      </c>
      <c r="G363" t="s" s="4">
        <v>102</v>
      </c>
      <c r="H363" t="s" s="4">
        <v>102</v>
      </c>
      <c r="I363" t="s" s="4">
        <v>536</v>
      </c>
      <c r="J363" t="s" s="4">
        <v>1791</v>
      </c>
      <c r="K363" t="s" s="4">
        <v>1792</v>
      </c>
      <c r="L363" t="s" s="4">
        <v>577</v>
      </c>
      <c r="M363" t="s" s="4">
        <v>115</v>
      </c>
      <c r="N363" t="s" s="4">
        <v>1328</v>
      </c>
      <c r="O363" t="s" s="4">
        <v>94</v>
      </c>
      <c r="P363" t="s" s="4">
        <v>1329</v>
      </c>
      <c r="Q363" t="s" s="4">
        <v>94</v>
      </c>
      <c r="R363" t="s" s="4">
        <v>1793</v>
      </c>
      <c r="S363" t="s" s="4">
        <v>1793</v>
      </c>
      <c r="T363" t="s" s="4">
        <v>1793</v>
      </c>
      <c r="U363" t="s" s="4">
        <v>1793</v>
      </c>
      <c r="V363" t="s" s="4">
        <v>1793</v>
      </c>
      <c r="W363" t="s" s="4">
        <v>1793</v>
      </c>
      <c r="X363" t="s" s="4">
        <v>1793</v>
      </c>
      <c r="Y363" t="s" s="4">
        <v>1793</v>
      </c>
      <c r="Z363" t="s" s="4">
        <v>1793</v>
      </c>
      <c r="AA363" t="s" s="4">
        <v>1793</v>
      </c>
      <c r="AB363" t="s" s="4">
        <v>1793</v>
      </c>
      <c r="AC363" t="s" s="4">
        <v>1793</v>
      </c>
      <c r="AD363" t="s" s="4">
        <v>1793</v>
      </c>
      <c r="AE363" t="s" s="4">
        <v>97</v>
      </c>
      <c r="AF363" t="s" s="4">
        <v>98</v>
      </c>
      <c r="AG363" t="s" s="4">
        <v>84</v>
      </c>
      <c r="AH363" t="s" s="4">
        <v>99</v>
      </c>
    </row>
    <row r="364" ht="45.0" customHeight="true">
      <c r="A364" t="s" s="4">
        <v>1794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101</v>
      </c>
      <c r="G364" t="s" s="4">
        <v>102</v>
      </c>
      <c r="H364" t="s" s="4">
        <v>102</v>
      </c>
      <c r="I364" t="s" s="4">
        <v>590</v>
      </c>
      <c r="J364" t="s" s="4">
        <v>922</v>
      </c>
      <c r="K364" t="s" s="4">
        <v>1476</v>
      </c>
      <c r="L364" t="s" s="4">
        <v>1626</v>
      </c>
      <c r="M364" t="s" s="4">
        <v>115</v>
      </c>
      <c r="N364" t="s" s="4">
        <v>1214</v>
      </c>
      <c r="O364" t="s" s="4">
        <v>94</v>
      </c>
      <c r="P364" t="s" s="4">
        <v>1215</v>
      </c>
      <c r="Q364" t="s" s="4">
        <v>94</v>
      </c>
      <c r="R364" t="s" s="4">
        <v>1795</v>
      </c>
      <c r="S364" t="s" s="4">
        <v>1795</v>
      </c>
      <c r="T364" t="s" s="4">
        <v>1795</v>
      </c>
      <c r="U364" t="s" s="4">
        <v>1795</v>
      </c>
      <c r="V364" t="s" s="4">
        <v>1795</v>
      </c>
      <c r="W364" t="s" s="4">
        <v>1795</v>
      </c>
      <c r="X364" t="s" s="4">
        <v>1795</v>
      </c>
      <c r="Y364" t="s" s="4">
        <v>1795</v>
      </c>
      <c r="Z364" t="s" s="4">
        <v>1795</v>
      </c>
      <c r="AA364" t="s" s="4">
        <v>1795</v>
      </c>
      <c r="AB364" t="s" s="4">
        <v>1795</v>
      </c>
      <c r="AC364" t="s" s="4">
        <v>1795</v>
      </c>
      <c r="AD364" t="s" s="4">
        <v>1795</v>
      </c>
      <c r="AE364" t="s" s="4">
        <v>97</v>
      </c>
      <c r="AF364" t="s" s="4">
        <v>98</v>
      </c>
      <c r="AG364" t="s" s="4">
        <v>84</v>
      </c>
      <c r="AH364" t="s" s="4">
        <v>99</v>
      </c>
    </row>
    <row r="365" ht="45.0" customHeight="true">
      <c r="A365" t="s" s="4">
        <v>1796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101</v>
      </c>
      <c r="G365" t="s" s="4">
        <v>102</v>
      </c>
      <c r="H365" t="s" s="4">
        <v>102</v>
      </c>
      <c r="I365" t="s" s="4">
        <v>489</v>
      </c>
      <c r="J365" t="s" s="4">
        <v>1797</v>
      </c>
      <c r="K365" t="s" s="4">
        <v>1798</v>
      </c>
      <c r="L365" t="s" s="4">
        <v>765</v>
      </c>
      <c r="M365" t="s" s="4">
        <v>92</v>
      </c>
      <c r="N365" t="s" s="4">
        <v>147</v>
      </c>
      <c r="O365" t="s" s="4">
        <v>94</v>
      </c>
      <c r="P365" t="s" s="4">
        <v>845</v>
      </c>
      <c r="Q365" t="s" s="4">
        <v>94</v>
      </c>
      <c r="R365" t="s" s="4">
        <v>1799</v>
      </c>
      <c r="S365" t="s" s="4">
        <v>1799</v>
      </c>
      <c r="T365" t="s" s="4">
        <v>1799</v>
      </c>
      <c r="U365" t="s" s="4">
        <v>1799</v>
      </c>
      <c r="V365" t="s" s="4">
        <v>1799</v>
      </c>
      <c r="W365" t="s" s="4">
        <v>1799</v>
      </c>
      <c r="X365" t="s" s="4">
        <v>1799</v>
      </c>
      <c r="Y365" t="s" s="4">
        <v>1799</v>
      </c>
      <c r="Z365" t="s" s="4">
        <v>1799</v>
      </c>
      <c r="AA365" t="s" s="4">
        <v>1799</v>
      </c>
      <c r="AB365" t="s" s="4">
        <v>1799</v>
      </c>
      <c r="AC365" t="s" s="4">
        <v>1799</v>
      </c>
      <c r="AD365" t="s" s="4">
        <v>1799</v>
      </c>
      <c r="AE365" t="s" s="4">
        <v>97</v>
      </c>
      <c r="AF365" t="s" s="4">
        <v>98</v>
      </c>
      <c r="AG365" t="s" s="4">
        <v>84</v>
      </c>
      <c r="AH365" t="s" s="4">
        <v>99</v>
      </c>
    </row>
    <row r="366" ht="45.0" customHeight="true">
      <c r="A366" t="s" s="4">
        <v>1800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101</v>
      </c>
      <c r="G366" t="s" s="4">
        <v>102</v>
      </c>
      <c r="H366" t="s" s="4">
        <v>102</v>
      </c>
      <c r="I366" t="s" s="4">
        <v>111</v>
      </c>
      <c r="J366" t="s" s="4">
        <v>1801</v>
      </c>
      <c r="K366" t="s" s="4">
        <v>463</v>
      </c>
      <c r="L366" t="s" s="4">
        <v>463</v>
      </c>
      <c r="M366" t="s" s="4">
        <v>115</v>
      </c>
      <c r="N366" t="s" s="4">
        <v>384</v>
      </c>
      <c r="O366" t="s" s="4">
        <v>94</v>
      </c>
      <c r="P366" t="s" s="4">
        <v>385</v>
      </c>
      <c r="Q366" t="s" s="4">
        <v>94</v>
      </c>
      <c r="R366" t="s" s="4">
        <v>1802</v>
      </c>
      <c r="S366" t="s" s="4">
        <v>1802</v>
      </c>
      <c r="T366" t="s" s="4">
        <v>1802</v>
      </c>
      <c r="U366" t="s" s="4">
        <v>1802</v>
      </c>
      <c r="V366" t="s" s="4">
        <v>1802</v>
      </c>
      <c r="W366" t="s" s="4">
        <v>1802</v>
      </c>
      <c r="X366" t="s" s="4">
        <v>1802</v>
      </c>
      <c r="Y366" t="s" s="4">
        <v>1802</v>
      </c>
      <c r="Z366" t="s" s="4">
        <v>1802</v>
      </c>
      <c r="AA366" t="s" s="4">
        <v>1802</v>
      </c>
      <c r="AB366" t="s" s="4">
        <v>1802</v>
      </c>
      <c r="AC366" t="s" s="4">
        <v>1802</v>
      </c>
      <c r="AD366" t="s" s="4">
        <v>1802</v>
      </c>
      <c r="AE366" t="s" s="4">
        <v>97</v>
      </c>
      <c r="AF366" t="s" s="4">
        <v>98</v>
      </c>
      <c r="AG366" t="s" s="4">
        <v>84</v>
      </c>
      <c r="AH366" t="s" s="4">
        <v>99</v>
      </c>
    </row>
    <row r="367" ht="45.0" customHeight="true">
      <c r="A367" t="s" s="4">
        <v>1803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101</v>
      </c>
      <c r="G367" t="s" s="4">
        <v>102</v>
      </c>
      <c r="H367" t="s" s="4">
        <v>102</v>
      </c>
      <c r="I367" t="s" s="4">
        <v>1135</v>
      </c>
      <c r="J367" t="s" s="4">
        <v>1804</v>
      </c>
      <c r="K367" t="s" s="4">
        <v>463</v>
      </c>
      <c r="L367" t="s" s="4">
        <v>554</v>
      </c>
      <c r="M367" t="s" s="4">
        <v>115</v>
      </c>
      <c r="N367" t="s" s="4">
        <v>384</v>
      </c>
      <c r="O367" t="s" s="4">
        <v>94</v>
      </c>
      <c r="P367" t="s" s="4">
        <v>1805</v>
      </c>
      <c r="Q367" t="s" s="4">
        <v>94</v>
      </c>
      <c r="R367" t="s" s="4">
        <v>1806</v>
      </c>
      <c r="S367" t="s" s="4">
        <v>1806</v>
      </c>
      <c r="T367" t="s" s="4">
        <v>1806</v>
      </c>
      <c r="U367" t="s" s="4">
        <v>1806</v>
      </c>
      <c r="V367" t="s" s="4">
        <v>1806</v>
      </c>
      <c r="W367" t="s" s="4">
        <v>1806</v>
      </c>
      <c r="X367" t="s" s="4">
        <v>1806</v>
      </c>
      <c r="Y367" t="s" s="4">
        <v>1806</v>
      </c>
      <c r="Z367" t="s" s="4">
        <v>1806</v>
      </c>
      <c r="AA367" t="s" s="4">
        <v>1806</v>
      </c>
      <c r="AB367" t="s" s="4">
        <v>1806</v>
      </c>
      <c r="AC367" t="s" s="4">
        <v>1806</v>
      </c>
      <c r="AD367" t="s" s="4">
        <v>1806</v>
      </c>
      <c r="AE367" t="s" s="4">
        <v>97</v>
      </c>
      <c r="AF367" t="s" s="4">
        <v>98</v>
      </c>
      <c r="AG367" t="s" s="4">
        <v>84</v>
      </c>
      <c r="AH367" t="s" s="4">
        <v>99</v>
      </c>
    </row>
    <row r="368" ht="45.0" customHeight="true">
      <c r="A368" t="s" s="4">
        <v>1807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101</v>
      </c>
      <c r="G368" t="s" s="4">
        <v>102</v>
      </c>
      <c r="H368" t="s" s="4">
        <v>102</v>
      </c>
      <c r="I368" t="s" s="4">
        <v>339</v>
      </c>
      <c r="J368" t="s" s="4">
        <v>1808</v>
      </c>
      <c r="K368" t="s" s="4">
        <v>463</v>
      </c>
      <c r="L368" t="s" s="4">
        <v>939</v>
      </c>
      <c r="M368" t="s" s="4">
        <v>92</v>
      </c>
      <c r="N368" t="s" s="4">
        <v>384</v>
      </c>
      <c r="O368" t="s" s="4">
        <v>94</v>
      </c>
      <c r="P368" t="s" s="4">
        <v>405</v>
      </c>
      <c r="Q368" t="s" s="4">
        <v>94</v>
      </c>
      <c r="R368" t="s" s="4">
        <v>1809</v>
      </c>
      <c r="S368" t="s" s="4">
        <v>1809</v>
      </c>
      <c r="T368" t="s" s="4">
        <v>1809</v>
      </c>
      <c r="U368" t="s" s="4">
        <v>1809</v>
      </c>
      <c r="V368" t="s" s="4">
        <v>1809</v>
      </c>
      <c r="W368" t="s" s="4">
        <v>1809</v>
      </c>
      <c r="X368" t="s" s="4">
        <v>1809</v>
      </c>
      <c r="Y368" t="s" s="4">
        <v>1809</v>
      </c>
      <c r="Z368" t="s" s="4">
        <v>1809</v>
      </c>
      <c r="AA368" t="s" s="4">
        <v>1809</v>
      </c>
      <c r="AB368" t="s" s="4">
        <v>1809</v>
      </c>
      <c r="AC368" t="s" s="4">
        <v>1809</v>
      </c>
      <c r="AD368" t="s" s="4">
        <v>1809</v>
      </c>
      <c r="AE368" t="s" s="4">
        <v>97</v>
      </c>
      <c r="AF368" t="s" s="4">
        <v>98</v>
      </c>
      <c r="AG368" t="s" s="4">
        <v>84</v>
      </c>
      <c r="AH368" t="s" s="4">
        <v>99</v>
      </c>
    </row>
    <row r="369" ht="45.0" customHeight="true">
      <c r="A369" t="s" s="4">
        <v>1810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101</v>
      </c>
      <c r="G369" t="s" s="4">
        <v>102</v>
      </c>
      <c r="H369" t="s" s="4">
        <v>102</v>
      </c>
      <c r="I369" t="s" s="4">
        <v>779</v>
      </c>
      <c r="J369" t="s" s="4">
        <v>1811</v>
      </c>
      <c r="K369" t="s" s="4">
        <v>435</v>
      </c>
      <c r="L369" t="s" s="4">
        <v>1763</v>
      </c>
      <c r="M369" t="s" s="4">
        <v>92</v>
      </c>
      <c r="N369" t="s" s="4">
        <v>116</v>
      </c>
      <c r="O369" t="s" s="4">
        <v>94</v>
      </c>
      <c r="P369" t="s" s="4">
        <v>451</v>
      </c>
      <c r="Q369" t="s" s="4">
        <v>94</v>
      </c>
      <c r="R369" t="s" s="4">
        <v>1812</v>
      </c>
      <c r="S369" t="s" s="4">
        <v>1812</v>
      </c>
      <c r="T369" t="s" s="4">
        <v>1812</v>
      </c>
      <c r="U369" t="s" s="4">
        <v>1812</v>
      </c>
      <c r="V369" t="s" s="4">
        <v>1812</v>
      </c>
      <c r="W369" t="s" s="4">
        <v>1812</v>
      </c>
      <c r="X369" t="s" s="4">
        <v>1812</v>
      </c>
      <c r="Y369" t="s" s="4">
        <v>1812</v>
      </c>
      <c r="Z369" t="s" s="4">
        <v>1812</v>
      </c>
      <c r="AA369" t="s" s="4">
        <v>1812</v>
      </c>
      <c r="AB369" t="s" s="4">
        <v>1812</v>
      </c>
      <c r="AC369" t="s" s="4">
        <v>1812</v>
      </c>
      <c r="AD369" t="s" s="4">
        <v>1812</v>
      </c>
      <c r="AE369" t="s" s="4">
        <v>97</v>
      </c>
      <c r="AF369" t="s" s="4">
        <v>98</v>
      </c>
      <c r="AG369" t="s" s="4">
        <v>84</v>
      </c>
      <c r="AH369" t="s" s="4">
        <v>99</v>
      </c>
    </row>
    <row r="370" ht="45.0" customHeight="true">
      <c r="A370" t="s" s="4">
        <v>1813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101</v>
      </c>
      <c r="G370" t="s" s="4">
        <v>102</v>
      </c>
      <c r="H370" t="s" s="4">
        <v>102</v>
      </c>
      <c r="I370" t="s" s="4">
        <v>1461</v>
      </c>
      <c r="J370" t="s" s="4">
        <v>1814</v>
      </c>
      <c r="K370" t="s" s="4">
        <v>435</v>
      </c>
      <c r="L370" t="s" s="4">
        <v>1815</v>
      </c>
      <c r="M370" t="s" s="4">
        <v>115</v>
      </c>
      <c r="N370" t="s" s="4">
        <v>371</v>
      </c>
      <c r="O370" t="s" s="4">
        <v>94</v>
      </c>
      <c r="P370" t="s" s="4">
        <v>418</v>
      </c>
      <c r="Q370" t="s" s="4">
        <v>94</v>
      </c>
      <c r="R370" t="s" s="4">
        <v>1816</v>
      </c>
      <c r="S370" t="s" s="4">
        <v>1816</v>
      </c>
      <c r="T370" t="s" s="4">
        <v>1816</v>
      </c>
      <c r="U370" t="s" s="4">
        <v>1816</v>
      </c>
      <c r="V370" t="s" s="4">
        <v>1816</v>
      </c>
      <c r="W370" t="s" s="4">
        <v>1816</v>
      </c>
      <c r="X370" t="s" s="4">
        <v>1816</v>
      </c>
      <c r="Y370" t="s" s="4">
        <v>1816</v>
      </c>
      <c r="Z370" t="s" s="4">
        <v>1816</v>
      </c>
      <c r="AA370" t="s" s="4">
        <v>1816</v>
      </c>
      <c r="AB370" t="s" s="4">
        <v>1816</v>
      </c>
      <c r="AC370" t="s" s="4">
        <v>1816</v>
      </c>
      <c r="AD370" t="s" s="4">
        <v>1816</v>
      </c>
      <c r="AE370" t="s" s="4">
        <v>97</v>
      </c>
      <c r="AF370" t="s" s="4">
        <v>98</v>
      </c>
      <c r="AG370" t="s" s="4">
        <v>84</v>
      </c>
      <c r="AH370" t="s" s="4">
        <v>99</v>
      </c>
    </row>
    <row r="371" ht="45.0" customHeight="true">
      <c r="A371" t="s" s="4">
        <v>1817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101</v>
      </c>
      <c r="G371" t="s" s="4">
        <v>102</v>
      </c>
      <c r="H371" t="s" s="4">
        <v>102</v>
      </c>
      <c r="I371" t="s" s="4">
        <v>1461</v>
      </c>
      <c r="J371" t="s" s="4">
        <v>1818</v>
      </c>
      <c r="K371" t="s" s="4">
        <v>435</v>
      </c>
      <c r="L371" t="s" s="4">
        <v>1815</v>
      </c>
      <c r="M371" t="s" s="4">
        <v>92</v>
      </c>
      <c r="N371" t="s" s="4">
        <v>116</v>
      </c>
      <c r="O371" t="s" s="4">
        <v>94</v>
      </c>
      <c r="P371" t="s" s="4">
        <v>451</v>
      </c>
      <c r="Q371" t="s" s="4">
        <v>94</v>
      </c>
      <c r="R371" t="s" s="4">
        <v>1819</v>
      </c>
      <c r="S371" t="s" s="4">
        <v>1819</v>
      </c>
      <c r="T371" t="s" s="4">
        <v>1819</v>
      </c>
      <c r="U371" t="s" s="4">
        <v>1819</v>
      </c>
      <c r="V371" t="s" s="4">
        <v>1819</v>
      </c>
      <c r="W371" t="s" s="4">
        <v>1819</v>
      </c>
      <c r="X371" t="s" s="4">
        <v>1819</v>
      </c>
      <c r="Y371" t="s" s="4">
        <v>1819</v>
      </c>
      <c r="Z371" t="s" s="4">
        <v>1819</v>
      </c>
      <c r="AA371" t="s" s="4">
        <v>1819</v>
      </c>
      <c r="AB371" t="s" s="4">
        <v>1819</v>
      </c>
      <c r="AC371" t="s" s="4">
        <v>1819</v>
      </c>
      <c r="AD371" t="s" s="4">
        <v>1819</v>
      </c>
      <c r="AE371" t="s" s="4">
        <v>97</v>
      </c>
      <c r="AF371" t="s" s="4">
        <v>98</v>
      </c>
      <c r="AG371" t="s" s="4">
        <v>84</v>
      </c>
      <c r="AH371" t="s" s="4">
        <v>99</v>
      </c>
    </row>
    <row r="372" ht="45.0" customHeight="true">
      <c r="A372" t="s" s="4">
        <v>1820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101</v>
      </c>
      <c r="G372" t="s" s="4">
        <v>102</v>
      </c>
      <c r="H372" t="s" s="4">
        <v>102</v>
      </c>
      <c r="I372" t="s" s="4">
        <v>1126</v>
      </c>
      <c r="J372" t="s" s="4">
        <v>1821</v>
      </c>
      <c r="K372" t="s" s="4">
        <v>1513</v>
      </c>
      <c r="L372" t="s" s="4">
        <v>946</v>
      </c>
      <c r="M372" t="s" s="4">
        <v>92</v>
      </c>
      <c r="N372" t="s" s="4">
        <v>384</v>
      </c>
      <c r="O372" t="s" s="4">
        <v>94</v>
      </c>
      <c r="P372" t="s" s="4">
        <v>385</v>
      </c>
      <c r="Q372" t="s" s="4">
        <v>94</v>
      </c>
      <c r="R372" t="s" s="4">
        <v>1822</v>
      </c>
      <c r="S372" t="s" s="4">
        <v>1822</v>
      </c>
      <c r="T372" t="s" s="4">
        <v>1822</v>
      </c>
      <c r="U372" t="s" s="4">
        <v>1822</v>
      </c>
      <c r="V372" t="s" s="4">
        <v>1822</v>
      </c>
      <c r="W372" t="s" s="4">
        <v>1822</v>
      </c>
      <c r="X372" t="s" s="4">
        <v>1822</v>
      </c>
      <c r="Y372" t="s" s="4">
        <v>1822</v>
      </c>
      <c r="Z372" t="s" s="4">
        <v>1822</v>
      </c>
      <c r="AA372" t="s" s="4">
        <v>1822</v>
      </c>
      <c r="AB372" t="s" s="4">
        <v>1822</v>
      </c>
      <c r="AC372" t="s" s="4">
        <v>1822</v>
      </c>
      <c r="AD372" t="s" s="4">
        <v>1822</v>
      </c>
      <c r="AE372" t="s" s="4">
        <v>97</v>
      </c>
      <c r="AF372" t="s" s="4">
        <v>98</v>
      </c>
      <c r="AG372" t="s" s="4">
        <v>84</v>
      </c>
      <c r="AH372" t="s" s="4">
        <v>99</v>
      </c>
    </row>
    <row r="373" ht="45.0" customHeight="true">
      <c r="A373" t="s" s="4">
        <v>1823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101</v>
      </c>
      <c r="G373" t="s" s="4">
        <v>102</v>
      </c>
      <c r="H373" t="s" s="4">
        <v>102</v>
      </c>
      <c r="I373" t="s" s="4">
        <v>1135</v>
      </c>
      <c r="J373" t="s" s="4">
        <v>1824</v>
      </c>
      <c r="K373" t="s" s="4">
        <v>1513</v>
      </c>
      <c r="L373" t="s" s="4">
        <v>1825</v>
      </c>
      <c r="M373" t="s" s="4">
        <v>92</v>
      </c>
      <c r="N373" t="s" s="4">
        <v>444</v>
      </c>
      <c r="O373" t="s" s="4">
        <v>94</v>
      </c>
      <c r="P373" t="s" s="4">
        <v>856</v>
      </c>
      <c r="Q373" t="s" s="4">
        <v>94</v>
      </c>
      <c r="R373" t="s" s="4">
        <v>1826</v>
      </c>
      <c r="S373" t="s" s="4">
        <v>1826</v>
      </c>
      <c r="T373" t="s" s="4">
        <v>1826</v>
      </c>
      <c r="U373" t="s" s="4">
        <v>1826</v>
      </c>
      <c r="V373" t="s" s="4">
        <v>1826</v>
      </c>
      <c r="W373" t="s" s="4">
        <v>1826</v>
      </c>
      <c r="X373" t="s" s="4">
        <v>1826</v>
      </c>
      <c r="Y373" t="s" s="4">
        <v>1826</v>
      </c>
      <c r="Z373" t="s" s="4">
        <v>1826</v>
      </c>
      <c r="AA373" t="s" s="4">
        <v>1826</v>
      </c>
      <c r="AB373" t="s" s="4">
        <v>1826</v>
      </c>
      <c r="AC373" t="s" s="4">
        <v>1826</v>
      </c>
      <c r="AD373" t="s" s="4">
        <v>1826</v>
      </c>
      <c r="AE373" t="s" s="4">
        <v>97</v>
      </c>
      <c r="AF373" t="s" s="4">
        <v>98</v>
      </c>
      <c r="AG373" t="s" s="4">
        <v>84</v>
      </c>
      <c r="AH373" t="s" s="4">
        <v>99</v>
      </c>
    </row>
    <row r="374" ht="45.0" customHeight="true">
      <c r="A374" t="s" s="4">
        <v>1827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101</v>
      </c>
      <c r="G374" t="s" s="4">
        <v>102</v>
      </c>
      <c r="H374" t="s" s="4">
        <v>102</v>
      </c>
      <c r="I374" t="s" s="4">
        <v>1828</v>
      </c>
      <c r="J374" t="s" s="4">
        <v>1829</v>
      </c>
      <c r="K374" t="s" s="4">
        <v>1513</v>
      </c>
      <c r="L374" t="s" s="4">
        <v>1830</v>
      </c>
      <c r="M374" t="s" s="4">
        <v>115</v>
      </c>
      <c r="N374" t="s" s="4">
        <v>371</v>
      </c>
      <c r="O374" t="s" s="4">
        <v>94</v>
      </c>
      <c r="P374" t="s" s="4">
        <v>418</v>
      </c>
      <c r="Q374" t="s" s="4">
        <v>94</v>
      </c>
      <c r="R374" t="s" s="4">
        <v>1831</v>
      </c>
      <c r="S374" t="s" s="4">
        <v>1831</v>
      </c>
      <c r="T374" t="s" s="4">
        <v>1831</v>
      </c>
      <c r="U374" t="s" s="4">
        <v>1831</v>
      </c>
      <c r="V374" t="s" s="4">
        <v>1831</v>
      </c>
      <c r="W374" t="s" s="4">
        <v>1831</v>
      </c>
      <c r="X374" t="s" s="4">
        <v>1831</v>
      </c>
      <c r="Y374" t="s" s="4">
        <v>1831</v>
      </c>
      <c r="Z374" t="s" s="4">
        <v>1831</v>
      </c>
      <c r="AA374" t="s" s="4">
        <v>1831</v>
      </c>
      <c r="AB374" t="s" s="4">
        <v>1831</v>
      </c>
      <c r="AC374" t="s" s="4">
        <v>1831</v>
      </c>
      <c r="AD374" t="s" s="4">
        <v>1831</v>
      </c>
      <c r="AE374" t="s" s="4">
        <v>97</v>
      </c>
      <c r="AF374" t="s" s="4">
        <v>98</v>
      </c>
      <c r="AG374" t="s" s="4">
        <v>84</v>
      </c>
      <c r="AH374" t="s" s="4">
        <v>99</v>
      </c>
    </row>
    <row r="375" ht="45.0" customHeight="true">
      <c r="A375" t="s" s="4">
        <v>1832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101</v>
      </c>
      <c r="G375" t="s" s="4">
        <v>102</v>
      </c>
      <c r="H375" t="s" s="4">
        <v>102</v>
      </c>
      <c r="I375" t="s" s="4">
        <v>896</v>
      </c>
      <c r="J375" t="s" s="4">
        <v>1494</v>
      </c>
      <c r="K375" t="s" s="4">
        <v>1513</v>
      </c>
      <c r="L375" t="s" s="4">
        <v>1833</v>
      </c>
      <c r="M375" t="s" s="4">
        <v>115</v>
      </c>
      <c r="N375" t="s" s="4">
        <v>398</v>
      </c>
      <c r="O375" t="s" s="4">
        <v>94</v>
      </c>
      <c r="P375" t="s" s="4">
        <v>399</v>
      </c>
      <c r="Q375" t="s" s="4">
        <v>94</v>
      </c>
      <c r="R375" t="s" s="4">
        <v>1834</v>
      </c>
      <c r="S375" t="s" s="4">
        <v>1834</v>
      </c>
      <c r="T375" t="s" s="4">
        <v>1834</v>
      </c>
      <c r="U375" t="s" s="4">
        <v>1834</v>
      </c>
      <c r="V375" t="s" s="4">
        <v>1834</v>
      </c>
      <c r="W375" t="s" s="4">
        <v>1834</v>
      </c>
      <c r="X375" t="s" s="4">
        <v>1834</v>
      </c>
      <c r="Y375" t="s" s="4">
        <v>1834</v>
      </c>
      <c r="Z375" t="s" s="4">
        <v>1834</v>
      </c>
      <c r="AA375" t="s" s="4">
        <v>1834</v>
      </c>
      <c r="AB375" t="s" s="4">
        <v>1834</v>
      </c>
      <c r="AC375" t="s" s="4">
        <v>1834</v>
      </c>
      <c r="AD375" t="s" s="4">
        <v>1834</v>
      </c>
      <c r="AE375" t="s" s="4">
        <v>97</v>
      </c>
      <c r="AF375" t="s" s="4">
        <v>98</v>
      </c>
      <c r="AG375" t="s" s="4">
        <v>84</v>
      </c>
      <c r="AH375" t="s" s="4">
        <v>99</v>
      </c>
    </row>
    <row r="376" ht="45.0" customHeight="true">
      <c r="A376" t="s" s="4">
        <v>1835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101</v>
      </c>
      <c r="G376" t="s" s="4">
        <v>102</v>
      </c>
      <c r="H376" t="s" s="4">
        <v>102</v>
      </c>
      <c r="I376" t="s" s="4">
        <v>843</v>
      </c>
      <c r="J376" t="s" s="4">
        <v>1836</v>
      </c>
      <c r="K376" t="s" s="4">
        <v>1513</v>
      </c>
      <c r="L376" t="s" s="4">
        <v>1837</v>
      </c>
      <c r="M376" t="s" s="4">
        <v>115</v>
      </c>
      <c r="N376" t="s" s="4">
        <v>1838</v>
      </c>
      <c r="O376" t="s" s="4">
        <v>94</v>
      </c>
      <c r="P376" t="s" s="4">
        <v>1839</v>
      </c>
      <c r="Q376" t="s" s="4">
        <v>94</v>
      </c>
      <c r="R376" t="s" s="4">
        <v>1840</v>
      </c>
      <c r="S376" t="s" s="4">
        <v>1840</v>
      </c>
      <c r="T376" t="s" s="4">
        <v>1840</v>
      </c>
      <c r="U376" t="s" s="4">
        <v>1840</v>
      </c>
      <c r="V376" t="s" s="4">
        <v>1840</v>
      </c>
      <c r="W376" t="s" s="4">
        <v>1840</v>
      </c>
      <c r="X376" t="s" s="4">
        <v>1840</v>
      </c>
      <c r="Y376" t="s" s="4">
        <v>1840</v>
      </c>
      <c r="Z376" t="s" s="4">
        <v>1840</v>
      </c>
      <c r="AA376" t="s" s="4">
        <v>1840</v>
      </c>
      <c r="AB376" t="s" s="4">
        <v>1840</v>
      </c>
      <c r="AC376" t="s" s="4">
        <v>1840</v>
      </c>
      <c r="AD376" t="s" s="4">
        <v>1840</v>
      </c>
      <c r="AE376" t="s" s="4">
        <v>97</v>
      </c>
      <c r="AF376" t="s" s="4">
        <v>98</v>
      </c>
      <c r="AG376" t="s" s="4">
        <v>84</v>
      </c>
      <c r="AH376" t="s" s="4">
        <v>99</v>
      </c>
    </row>
    <row r="377" ht="45.0" customHeight="true">
      <c r="A377" t="s" s="4">
        <v>1841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101</v>
      </c>
      <c r="G377" t="s" s="4">
        <v>102</v>
      </c>
      <c r="H377" t="s" s="4">
        <v>102</v>
      </c>
      <c r="I377" t="s" s="4">
        <v>489</v>
      </c>
      <c r="J377" t="s" s="4">
        <v>1842</v>
      </c>
      <c r="K377" t="s" s="4">
        <v>1843</v>
      </c>
      <c r="L377" t="s" s="4">
        <v>463</v>
      </c>
      <c r="M377" t="s" s="4">
        <v>115</v>
      </c>
      <c r="N377" t="s" s="4">
        <v>384</v>
      </c>
      <c r="O377" t="s" s="4">
        <v>94</v>
      </c>
      <c r="P377" t="s" s="4">
        <v>405</v>
      </c>
      <c r="Q377" t="s" s="4">
        <v>94</v>
      </c>
      <c r="R377" t="s" s="4">
        <v>1844</v>
      </c>
      <c r="S377" t="s" s="4">
        <v>1844</v>
      </c>
      <c r="T377" t="s" s="4">
        <v>1844</v>
      </c>
      <c r="U377" t="s" s="4">
        <v>1844</v>
      </c>
      <c r="V377" t="s" s="4">
        <v>1844</v>
      </c>
      <c r="W377" t="s" s="4">
        <v>1844</v>
      </c>
      <c r="X377" t="s" s="4">
        <v>1844</v>
      </c>
      <c r="Y377" t="s" s="4">
        <v>1844</v>
      </c>
      <c r="Z377" t="s" s="4">
        <v>1844</v>
      </c>
      <c r="AA377" t="s" s="4">
        <v>1844</v>
      </c>
      <c r="AB377" t="s" s="4">
        <v>1844</v>
      </c>
      <c r="AC377" t="s" s="4">
        <v>1844</v>
      </c>
      <c r="AD377" t="s" s="4">
        <v>1844</v>
      </c>
      <c r="AE377" t="s" s="4">
        <v>97</v>
      </c>
      <c r="AF377" t="s" s="4">
        <v>98</v>
      </c>
      <c r="AG377" t="s" s="4">
        <v>84</v>
      </c>
      <c r="AH377" t="s" s="4">
        <v>99</v>
      </c>
    </row>
    <row r="378" ht="45.0" customHeight="true">
      <c r="A378" t="s" s="4">
        <v>1845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101</v>
      </c>
      <c r="G378" t="s" s="4">
        <v>102</v>
      </c>
      <c r="H378" t="s" s="4">
        <v>102</v>
      </c>
      <c r="I378" t="s" s="4">
        <v>1539</v>
      </c>
      <c r="J378" t="s" s="4">
        <v>1846</v>
      </c>
      <c r="K378" t="s" s="4">
        <v>1847</v>
      </c>
      <c r="L378" t="s" s="4">
        <v>972</v>
      </c>
      <c r="M378" t="s" s="4">
        <v>115</v>
      </c>
      <c r="N378" t="s" s="4">
        <v>371</v>
      </c>
      <c r="O378" t="s" s="4">
        <v>94</v>
      </c>
      <c r="P378" t="s" s="4">
        <v>372</v>
      </c>
      <c r="Q378" t="s" s="4">
        <v>94</v>
      </c>
      <c r="R378" t="s" s="4">
        <v>1848</v>
      </c>
      <c r="S378" t="s" s="4">
        <v>1848</v>
      </c>
      <c r="T378" t="s" s="4">
        <v>1848</v>
      </c>
      <c r="U378" t="s" s="4">
        <v>1848</v>
      </c>
      <c r="V378" t="s" s="4">
        <v>1848</v>
      </c>
      <c r="W378" t="s" s="4">
        <v>1848</v>
      </c>
      <c r="X378" t="s" s="4">
        <v>1848</v>
      </c>
      <c r="Y378" t="s" s="4">
        <v>1848</v>
      </c>
      <c r="Z378" t="s" s="4">
        <v>1848</v>
      </c>
      <c r="AA378" t="s" s="4">
        <v>1848</v>
      </c>
      <c r="AB378" t="s" s="4">
        <v>1848</v>
      </c>
      <c r="AC378" t="s" s="4">
        <v>1848</v>
      </c>
      <c r="AD378" t="s" s="4">
        <v>1848</v>
      </c>
      <c r="AE378" t="s" s="4">
        <v>97</v>
      </c>
      <c r="AF378" t="s" s="4">
        <v>98</v>
      </c>
      <c r="AG378" t="s" s="4">
        <v>84</v>
      </c>
      <c r="AH378" t="s" s="4">
        <v>99</v>
      </c>
    </row>
    <row r="379" ht="45.0" customHeight="true">
      <c r="A379" t="s" s="4">
        <v>1849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86</v>
      </c>
      <c r="G379" t="s" s="4">
        <v>346</v>
      </c>
      <c r="H379" t="s" s="4">
        <v>346</v>
      </c>
      <c r="I379" t="s" s="4">
        <v>103</v>
      </c>
      <c r="J379" t="s" s="4">
        <v>1850</v>
      </c>
      <c r="K379" t="s" s="4">
        <v>1851</v>
      </c>
      <c r="L379" t="s" s="4">
        <v>519</v>
      </c>
      <c r="M379" t="s" s="4">
        <v>92</v>
      </c>
      <c r="N379" t="s" s="4">
        <v>351</v>
      </c>
      <c r="O379" t="s" s="4">
        <v>94</v>
      </c>
      <c r="P379" t="s" s="4">
        <v>527</v>
      </c>
      <c r="Q379" t="s" s="4">
        <v>94</v>
      </c>
      <c r="R379" t="s" s="4">
        <v>1852</v>
      </c>
      <c r="S379" t="s" s="4">
        <v>1852</v>
      </c>
      <c r="T379" t="s" s="4">
        <v>1852</v>
      </c>
      <c r="U379" t="s" s="4">
        <v>1852</v>
      </c>
      <c r="V379" t="s" s="4">
        <v>1852</v>
      </c>
      <c r="W379" t="s" s="4">
        <v>1852</v>
      </c>
      <c r="X379" t="s" s="4">
        <v>1852</v>
      </c>
      <c r="Y379" t="s" s="4">
        <v>1852</v>
      </c>
      <c r="Z379" t="s" s="4">
        <v>1852</v>
      </c>
      <c r="AA379" t="s" s="4">
        <v>1852</v>
      </c>
      <c r="AB379" t="s" s="4">
        <v>1852</v>
      </c>
      <c r="AC379" t="s" s="4">
        <v>1852</v>
      </c>
      <c r="AD379" t="s" s="4">
        <v>1852</v>
      </c>
      <c r="AE379" t="s" s="4">
        <v>97</v>
      </c>
      <c r="AF379" t="s" s="4">
        <v>98</v>
      </c>
      <c r="AG379" t="s" s="4">
        <v>84</v>
      </c>
      <c r="AH379" t="s" s="4">
        <v>99</v>
      </c>
    </row>
    <row r="380" ht="45.0" customHeight="true">
      <c r="A380" t="s" s="4">
        <v>1853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120</v>
      </c>
      <c r="G380" t="s" s="4">
        <v>121</v>
      </c>
      <c r="H380" t="s" s="4">
        <v>121</v>
      </c>
      <c r="I380" t="s" s="4">
        <v>1218</v>
      </c>
      <c r="J380" t="s" s="4">
        <v>1131</v>
      </c>
      <c r="K380" t="s" s="4">
        <v>570</v>
      </c>
      <c r="L380" t="s" s="4">
        <v>770</v>
      </c>
      <c r="M380" t="s" s="4">
        <v>115</v>
      </c>
      <c r="N380" t="s" s="4">
        <v>126</v>
      </c>
      <c r="O380" t="s" s="4">
        <v>94</v>
      </c>
      <c r="P380" t="s" s="4">
        <v>134</v>
      </c>
      <c r="Q380" t="s" s="4">
        <v>94</v>
      </c>
      <c r="R380" t="s" s="4">
        <v>1854</v>
      </c>
      <c r="S380" t="s" s="4">
        <v>1854</v>
      </c>
      <c r="T380" t="s" s="4">
        <v>1854</v>
      </c>
      <c r="U380" t="s" s="4">
        <v>1854</v>
      </c>
      <c r="V380" t="s" s="4">
        <v>1854</v>
      </c>
      <c r="W380" t="s" s="4">
        <v>1854</v>
      </c>
      <c r="X380" t="s" s="4">
        <v>1854</v>
      </c>
      <c r="Y380" t="s" s="4">
        <v>1854</v>
      </c>
      <c r="Z380" t="s" s="4">
        <v>1854</v>
      </c>
      <c r="AA380" t="s" s="4">
        <v>1854</v>
      </c>
      <c r="AB380" t="s" s="4">
        <v>1854</v>
      </c>
      <c r="AC380" t="s" s="4">
        <v>1854</v>
      </c>
      <c r="AD380" t="s" s="4">
        <v>1854</v>
      </c>
      <c r="AE380" t="s" s="4">
        <v>97</v>
      </c>
      <c r="AF380" t="s" s="4">
        <v>98</v>
      </c>
      <c r="AG380" t="s" s="4">
        <v>84</v>
      </c>
      <c r="AH380" t="s" s="4">
        <v>99</v>
      </c>
    </row>
    <row r="381" ht="45.0" customHeight="true">
      <c r="A381" t="s" s="4">
        <v>1855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101</v>
      </c>
      <c r="G381" t="s" s="4">
        <v>102</v>
      </c>
      <c r="H381" t="s" s="4">
        <v>102</v>
      </c>
      <c r="I381" t="s" s="4">
        <v>440</v>
      </c>
      <c r="J381" t="s" s="4">
        <v>1856</v>
      </c>
      <c r="K381" t="s" s="4">
        <v>349</v>
      </c>
      <c r="L381" t="s" s="4">
        <v>1857</v>
      </c>
      <c r="M381" t="s" s="4">
        <v>92</v>
      </c>
      <c r="N381" t="s" s="4">
        <v>444</v>
      </c>
      <c r="O381" t="s" s="4">
        <v>94</v>
      </c>
      <c r="P381" t="s" s="4">
        <v>445</v>
      </c>
      <c r="Q381" t="s" s="4">
        <v>94</v>
      </c>
      <c r="R381" t="s" s="4">
        <v>1858</v>
      </c>
      <c r="S381" t="s" s="4">
        <v>1858</v>
      </c>
      <c r="T381" t="s" s="4">
        <v>1858</v>
      </c>
      <c r="U381" t="s" s="4">
        <v>1858</v>
      </c>
      <c r="V381" t="s" s="4">
        <v>1858</v>
      </c>
      <c r="W381" t="s" s="4">
        <v>1858</v>
      </c>
      <c r="X381" t="s" s="4">
        <v>1858</v>
      </c>
      <c r="Y381" t="s" s="4">
        <v>1858</v>
      </c>
      <c r="Z381" t="s" s="4">
        <v>1858</v>
      </c>
      <c r="AA381" t="s" s="4">
        <v>1858</v>
      </c>
      <c r="AB381" t="s" s="4">
        <v>1858</v>
      </c>
      <c r="AC381" t="s" s="4">
        <v>1858</v>
      </c>
      <c r="AD381" t="s" s="4">
        <v>1858</v>
      </c>
      <c r="AE381" t="s" s="4">
        <v>97</v>
      </c>
      <c r="AF381" t="s" s="4">
        <v>98</v>
      </c>
      <c r="AG381" t="s" s="4">
        <v>84</v>
      </c>
      <c r="AH381" t="s" s="4">
        <v>99</v>
      </c>
    </row>
    <row r="382" ht="45.0" customHeight="true">
      <c r="A382" t="s" s="4">
        <v>1859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935</v>
      </c>
      <c r="G382" t="s" s="4">
        <v>1138</v>
      </c>
      <c r="H382" t="s" s="4">
        <v>1138</v>
      </c>
      <c r="I382" t="s" s="4">
        <v>461</v>
      </c>
      <c r="J382" t="s" s="4">
        <v>1860</v>
      </c>
      <c r="K382" t="s" s="4">
        <v>1861</v>
      </c>
      <c r="L382" t="s" s="4">
        <v>114</v>
      </c>
      <c r="M382" t="s" s="4">
        <v>92</v>
      </c>
      <c r="N382" t="s" s="4">
        <v>1141</v>
      </c>
      <c r="O382" t="s" s="4">
        <v>94</v>
      </c>
      <c r="P382" t="s" s="4">
        <v>1249</v>
      </c>
      <c r="Q382" t="s" s="4">
        <v>94</v>
      </c>
      <c r="R382" t="s" s="4">
        <v>1862</v>
      </c>
      <c r="S382" t="s" s="4">
        <v>1862</v>
      </c>
      <c r="T382" t="s" s="4">
        <v>1862</v>
      </c>
      <c r="U382" t="s" s="4">
        <v>1862</v>
      </c>
      <c r="V382" t="s" s="4">
        <v>1862</v>
      </c>
      <c r="W382" t="s" s="4">
        <v>1862</v>
      </c>
      <c r="X382" t="s" s="4">
        <v>1862</v>
      </c>
      <c r="Y382" t="s" s="4">
        <v>1862</v>
      </c>
      <c r="Z382" t="s" s="4">
        <v>1862</v>
      </c>
      <c r="AA382" t="s" s="4">
        <v>1862</v>
      </c>
      <c r="AB382" t="s" s="4">
        <v>1862</v>
      </c>
      <c r="AC382" t="s" s="4">
        <v>1862</v>
      </c>
      <c r="AD382" t="s" s="4">
        <v>1862</v>
      </c>
      <c r="AE382" t="s" s="4">
        <v>97</v>
      </c>
      <c r="AF382" t="s" s="4">
        <v>98</v>
      </c>
      <c r="AG382" t="s" s="4">
        <v>84</v>
      </c>
      <c r="AH382" t="s" s="4">
        <v>99</v>
      </c>
    </row>
    <row r="383" ht="45.0" customHeight="true">
      <c r="A383" t="s" s="4">
        <v>1863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120</v>
      </c>
      <c r="G383" t="s" s="4">
        <v>121</v>
      </c>
      <c r="H383" t="s" s="4">
        <v>121</v>
      </c>
      <c r="I383" t="s" s="4">
        <v>530</v>
      </c>
      <c r="J383" t="s" s="4">
        <v>1864</v>
      </c>
      <c r="K383" t="s" s="4">
        <v>1865</v>
      </c>
      <c r="L383" t="s" s="4">
        <v>1866</v>
      </c>
      <c r="M383" t="s" s="4">
        <v>92</v>
      </c>
      <c r="N383" t="s" s="4">
        <v>126</v>
      </c>
      <c r="O383" t="s" s="4">
        <v>94</v>
      </c>
      <c r="P383" t="s" s="4">
        <v>134</v>
      </c>
      <c r="Q383" t="s" s="4">
        <v>94</v>
      </c>
      <c r="R383" t="s" s="4">
        <v>1867</v>
      </c>
      <c r="S383" t="s" s="4">
        <v>1867</v>
      </c>
      <c r="T383" t="s" s="4">
        <v>1867</v>
      </c>
      <c r="U383" t="s" s="4">
        <v>1867</v>
      </c>
      <c r="V383" t="s" s="4">
        <v>1867</v>
      </c>
      <c r="W383" t="s" s="4">
        <v>1867</v>
      </c>
      <c r="X383" t="s" s="4">
        <v>1867</v>
      </c>
      <c r="Y383" t="s" s="4">
        <v>1867</v>
      </c>
      <c r="Z383" t="s" s="4">
        <v>1867</v>
      </c>
      <c r="AA383" t="s" s="4">
        <v>1867</v>
      </c>
      <c r="AB383" t="s" s="4">
        <v>1867</v>
      </c>
      <c r="AC383" t="s" s="4">
        <v>1867</v>
      </c>
      <c r="AD383" t="s" s="4">
        <v>1867</v>
      </c>
      <c r="AE383" t="s" s="4">
        <v>97</v>
      </c>
      <c r="AF383" t="s" s="4">
        <v>98</v>
      </c>
      <c r="AG383" t="s" s="4">
        <v>84</v>
      </c>
      <c r="AH383" t="s" s="4">
        <v>99</v>
      </c>
    </row>
    <row r="384" ht="45.0" customHeight="true">
      <c r="A384" t="s" s="4">
        <v>1868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101</v>
      </c>
      <c r="G384" t="s" s="4">
        <v>102</v>
      </c>
      <c r="H384" t="s" s="4">
        <v>102</v>
      </c>
      <c r="I384" t="s" s="4">
        <v>1591</v>
      </c>
      <c r="J384" t="s" s="4">
        <v>1869</v>
      </c>
      <c r="K384" t="s" s="4">
        <v>1625</v>
      </c>
      <c r="L384" t="s" s="4">
        <v>1870</v>
      </c>
      <c r="M384" t="s" s="4">
        <v>92</v>
      </c>
      <c r="N384" t="s" s="4">
        <v>147</v>
      </c>
      <c r="O384" t="s" s="4">
        <v>94</v>
      </c>
      <c r="P384" t="s" s="4">
        <v>913</v>
      </c>
      <c r="Q384" t="s" s="4">
        <v>94</v>
      </c>
      <c r="R384" t="s" s="4">
        <v>1871</v>
      </c>
      <c r="S384" t="s" s="4">
        <v>1871</v>
      </c>
      <c r="T384" t="s" s="4">
        <v>1871</v>
      </c>
      <c r="U384" t="s" s="4">
        <v>1871</v>
      </c>
      <c r="V384" t="s" s="4">
        <v>1871</v>
      </c>
      <c r="W384" t="s" s="4">
        <v>1871</v>
      </c>
      <c r="X384" t="s" s="4">
        <v>1871</v>
      </c>
      <c r="Y384" t="s" s="4">
        <v>1871</v>
      </c>
      <c r="Z384" t="s" s="4">
        <v>1871</v>
      </c>
      <c r="AA384" t="s" s="4">
        <v>1871</v>
      </c>
      <c r="AB384" t="s" s="4">
        <v>1871</v>
      </c>
      <c r="AC384" t="s" s="4">
        <v>1871</v>
      </c>
      <c r="AD384" t="s" s="4">
        <v>1871</v>
      </c>
      <c r="AE384" t="s" s="4">
        <v>97</v>
      </c>
      <c r="AF384" t="s" s="4">
        <v>98</v>
      </c>
      <c r="AG384" t="s" s="4">
        <v>84</v>
      </c>
      <c r="AH384" t="s" s="4">
        <v>99</v>
      </c>
    </row>
    <row r="385" ht="45.0" customHeight="true">
      <c r="A385" t="s" s="4">
        <v>1872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101</v>
      </c>
      <c r="G385" t="s" s="4">
        <v>102</v>
      </c>
      <c r="H385" t="s" s="4">
        <v>102</v>
      </c>
      <c r="I385" t="s" s="4">
        <v>548</v>
      </c>
      <c r="J385" t="s" s="4">
        <v>1332</v>
      </c>
      <c r="K385" t="s" s="4">
        <v>1151</v>
      </c>
      <c r="L385" t="s" s="4">
        <v>538</v>
      </c>
      <c r="M385" t="s" s="4">
        <v>92</v>
      </c>
      <c r="N385" t="s" s="4">
        <v>371</v>
      </c>
      <c r="O385" t="s" s="4">
        <v>94</v>
      </c>
      <c r="P385" t="s" s="4">
        <v>1873</v>
      </c>
      <c r="Q385" t="s" s="4">
        <v>94</v>
      </c>
      <c r="R385" t="s" s="4">
        <v>1874</v>
      </c>
      <c r="S385" t="s" s="4">
        <v>1874</v>
      </c>
      <c r="T385" t="s" s="4">
        <v>1874</v>
      </c>
      <c r="U385" t="s" s="4">
        <v>1874</v>
      </c>
      <c r="V385" t="s" s="4">
        <v>1874</v>
      </c>
      <c r="W385" t="s" s="4">
        <v>1874</v>
      </c>
      <c r="X385" t="s" s="4">
        <v>1874</v>
      </c>
      <c r="Y385" t="s" s="4">
        <v>1874</v>
      </c>
      <c r="Z385" t="s" s="4">
        <v>1874</v>
      </c>
      <c r="AA385" t="s" s="4">
        <v>1874</v>
      </c>
      <c r="AB385" t="s" s="4">
        <v>1874</v>
      </c>
      <c r="AC385" t="s" s="4">
        <v>1874</v>
      </c>
      <c r="AD385" t="s" s="4">
        <v>1874</v>
      </c>
      <c r="AE385" t="s" s="4">
        <v>97</v>
      </c>
      <c r="AF385" t="s" s="4">
        <v>98</v>
      </c>
      <c r="AG385" t="s" s="4">
        <v>84</v>
      </c>
      <c r="AH385" t="s" s="4">
        <v>99</v>
      </c>
    </row>
    <row r="386" ht="45.0" customHeight="true">
      <c r="A386" t="s" s="4">
        <v>1875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101</v>
      </c>
      <c r="G386" t="s" s="4">
        <v>102</v>
      </c>
      <c r="H386" t="s" s="4">
        <v>102</v>
      </c>
      <c r="I386" t="s" s="4">
        <v>512</v>
      </c>
      <c r="J386" t="s" s="4">
        <v>854</v>
      </c>
      <c r="K386" t="s" s="4">
        <v>963</v>
      </c>
      <c r="L386" t="s" s="4">
        <v>787</v>
      </c>
      <c r="M386" t="s" s="4">
        <v>115</v>
      </c>
      <c r="N386" t="s" s="4">
        <v>371</v>
      </c>
      <c r="O386" t="s" s="4">
        <v>94</v>
      </c>
      <c r="P386" t="s" s="4">
        <v>372</v>
      </c>
      <c r="Q386" t="s" s="4">
        <v>94</v>
      </c>
      <c r="R386" t="s" s="4">
        <v>1876</v>
      </c>
      <c r="S386" t="s" s="4">
        <v>1876</v>
      </c>
      <c r="T386" t="s" s="4">
        <v>1876</v>
      </c>
      <c r="U386" t="s" s="4">
        <v>1876</v>
      </c>
      <c r="V386" t="s" s="4">
        <v>1876</v>
      </c>
      <c r="W386" t="s" s="4">
        <v>1876</v>
      </c>
      <c r="X386" t="s" s="4">
        <v>1876</v>
      </c>
      <c r="Y386" t="s" s="4">
        <v>1876</v>
      </c>
      <c r="Z386" t="s" s="4">
        <v>1876</v>
      </c>
      <c r="AA386" t="s" s="4">
        <v>1876</v>
      </c>
      <c r="AB386" t="s" s="4">
        <v>1876</v>
      </c>
      <c r="AC386" t="s" s="4">
        <v>1876</v>
      </c>
      <c r="AD386" t="s" s="4">
        <v>1876</v>
      </c>
      <c r="AE386" t="s" s="4">
        <v>97</v>
      </c>
      <c r="AF386" t="s" s="4">
        <v>98</v>
      </c>
      <c r="AG386" t="s" s="4">
        <v>84</v>
      </c>
      <c r="AH386" t="s" s="4">
        <v>99</v>
      </c>
    </row>
    <row r="387" ht="45.0" customHeight="true">
      <c r="A387" t="s" s="4">
        <v>1877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101</v>
      </c>
      <c r="G387" t="s" s="4">
        <v>102</v>
      </c>
      <c r="H387" t="s" s="4">
        <v>102</v>
      </c>
      <c r="I387" t="s" s="4">
        <v>843</v>
      </c>
      <c r="J387" t="s" s="4">
        <v>814</v>
      </c>
      <c r="K387" t="s" s="4">
        <v>1878</v>
      </c>
      <c r="L387" t="s" s="4">
        <v>428</v>
      </c>
      <c r="M387" t="s" s="4">
        <v>115</v>
      </c>
      <c r="N387" t="s" s="4">
        <v>788</v>
      </c>
      <c r="O387" t="s" s="4">
        <v>94</v>
      </c>
      <c r="P387" t="s" s="4">
        <v>862</v>
      </c>
      <c r="Q387" t="s" s="4">
        <v>94</v>
      </c>
      <c r="R387" t="s" s="4">
        <v>1879</v>
      </c>
      <c r="S387" t="s" s="4">
        <v>1879</v>
      </c>
      <c r="T387" t="s" s="4">
        <v>1879</v>
      </c>
      <c r="U387" t="s" s="4">
        <v>1879</v>
      </c>
      <c r="V387" t="s" s="4">
        <v>1879</v>
      </c>
      <c r="W387" t="s" s="4">
        <v>1879</v>
      </c>
      <c r="X387" t="s" s="4">
        <v>1879</v>
      </c>
      <c r="Y387" t="s" s="4">
        <v>1879</v>
      </c>
      <c r="Z387" t="s" s="4">
        <v>1879</v>
      </c>
      <c r="AA387" t="s" s="4">
        <v>1879</v>
      </c>
      <c r="AB387" t="s" s="4">
        <v>1879</v>
      </c>
      <c r="AC387" t="s" s="4">
        <v>1879</v>
      </c>
      <c r="AD387" t="s" s="4">
        <v>1879</v>
      </c>
      <c r="AE387" t="s" s="4">
        <v>97</v>
      </c>
      <c r="AF387" t="s" s="4">
        <v>98</v>
      </c>
      <c r="AG387" t="s" s="4">
        <v>84</v>
      </c>
      <c r="AH387" t="s" s="4">
        <v>99</v>
      </c>
    </row>
    <row r="388" ht="45.0" customHeight="true">
      <c r="A388" t="s" s="4">
        <v>1880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101</v>
      </c>
      <c r="G388" t="s" s="4">
        <v>102</v>
      </c>
      <c r="H388" t="s" s="4">
        <v>102</v>
      </c>
      <c r="I388" t="s" s="4">
        <v>944</v>
      </c>
      <c r="J388" t="s" s="4">
        <v>1881</v>
      </c>
      <c r="K388" t="s" s="4">
        <v>554</v>
      </c>
      <c r="L388" t="s" s="4">
        <v>508</v>
      </c>
      <c r="M388" t="s" s="4">
        <v>115</v>
      </c>
      <c r="N388" t="s" s="4">
        <v>384</v>
      </c>
      <c r="O388" t="s" s="4">
        <v>94</v>
      </c>
      <c r="P388" t="s" s="4">
        <v>405</v>
      </c>
      <c r="Q388" t="s" s="4">
        <v>94</v>
      </c>
      <c r="R388" t="s" s="4">
        <v>1882</v>
      </c>
      <c r="S388" t="s" s="4">
        <v>1882</v>
      </c>
      <c r="T388" t="s" s="4">
        <v>1882</v>
      </c>
      <c r="U388" t="s" s="4">
        <v>1882</v>
      </c>
      <c r="V388" t="s" s="4">
        <v>1882</v>
      </c>
      <c r="W388" t="s" s="4">
        <v>1882</v>
      </c>
      <c r="X388" t="s" s="4">
        <v>1882</v>
      </c>
      <c r="Y388" t="s" s="4">
        <v>1882</v>
      </c>
      <c r="Z388" t="s" s="4">
        <v>1882</v>
      </c>
      <c r="AA388" t="s" s="4">
        <v>1882</v>
      </c>
      <c r="AB388" t="s" s="4">
        <v>1882</v>
      </c>
      <c r="AC388" t="s" s="4">
        <v>1882</v>
      </c>
      <c r="AD388" t="s" s="4">
        <v>1882</v>
      </c>
      <c r="AE388" t="s" s="4">
        <v>97</v>
      </c>
      <c r="AF388" t="s" s="4">
        <v>98</v>
      </c>
      <c r="AG388" t="s" s="4">
        <v>84</v>
      </c>
      <c r="AH388" t="s" s="4">
        <v>99</v>
      </c>
    </row>
    <row r="389" ht="45.0" customHeight="true">
      <c r="A389" t="s" s="4">
        <v>1883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101</v>
      </c>
      <c r="G389" t="s" s="4">
        <v>102</v>
      </c>
      <c r="H389" t="s" s="4">
        <v>102</v>
      </c>
      <c r="I389" t="s" s="4">
        <v>785</v>
      </c>
      <c r="J389" t="s" s="4">
        <v>1884</v>
      </c>
      <c r="K389" t="s" s="4">
        <v>1851</v>
      </c>
      <c r="L389" t="s" s="4">
        <v>1885</v>
      </c>
      <c r="M389" t="s" s="4">
        <v>92</v>
      </c>
      <c r="N389" t="s" s="4">
        <v>1838</v>
      </c>
      <c r="O389" t="s" s="4">
        <v>94</v>
      </c>
      <c r="P389" t="s" s="4">
        <v>1839</v>
      </c>
      <c r="Q389" t="s" s="4">
        <v>94</v>
      </c>
      <c r="R389" t="s" s="4">
        <v>1886</v>
      </c>
      <c r="S389" t="s" s="4">
        <v>1886</v>
      </c>
      <c r="T389" t="s" s="4">
        <v>1886</v>
      </c>
      <c r="U389" t="s" s="4">
        <v>1886</v>
      </c>
      <c r="V389" t="s" s="4">
        <v>1886</v>
      </c>
      <c r="W389" t="s" s="4">
        <v>1886</v>
      </c>
      <c r="X389" t="s" s="4">
        <v>1886</v>
      </c>
      <c r="Y389" t="s" s="4">
        <v>1886</v>
      </c>
      <c r="Z389" t="s" s="4">
        <v>1886</v>
      </c>
      <c r="AA389" t="s" s="4">
        <v>1886</v>
      </c>
      <c r="AB389" t="s" s="4">
        <v>1886</v>
      </c>
      <c r="AC389" t="s" s="4">
        <v>1886</v>
      </c>
      <c r="AD389" t="s" s="4">
        <v>1886</v>
      </c>
      <c r="AE389" t="s" s="4">
        <v>97</v>
      </c>
      <c r="AF389" t="s" s="4">
        <v>98</v>
      </c>
      <c r="AG389" t="s" s="4">
        <v>84</v>
      </c>
      <c r="AH389" t="s" s="4">
        <v>99</v>
      </c>
    </row>
    <row r="390" ht="45.0" customHeight="true">
      <c r="A390" t="s" s="4">
        <v>1887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935</v>
      </c>
      <c r="G390" t="s" s="4">
        <v>1138</v>
      </c>
      <c r="H390" t="s" s="4">
        <v>1138</v>
      </c>
      <c r="I390" t="s" s="4">
        <v>880</v>
      </c>
      <c r="J390" t="s" s="4">
        <v>1888</v>
      </c>
      <c r="K390" t="s" s="4">
        <v>1272</v>
      </c>
      <c r="L390" t="s" s="4">
        <v>1889</v>
      </c>
      <c r="M390" t="s" s="4">
        <v>115</v>
      </c>
      <c r="N390" t="s" s="4">
        <v>1141</v>
      </c>
      <c r="O390" t="s" s="4">
        <v>94</v>
      </c>
      <c r="P390" t="s" s="4">
        <v>1315</v>
      </c>
      <c r="Q390" t="s" s="4">
        <v>94</v>
      </c>
      <c r="R390" t="s" s="4">
        <v>1890</v>
      </c>
      <c r="S390" t="s" s="4">
        <v>1890</v>
      </c>
      <c r="T390" t="s" s="4">
        <v>1890</v>
      </c>
      <c r="U390" t="s" s="4">
        <v>1890</v>
      </c>
      <c r="V390" t="s" s="4">
        <v>1890</v>
      </c>
      <c r="W390" t="s" s="4">
        <v>1890</v>
      </c>
      <c r="X390" t="s" s="4">
        <v>1890</v>
      </c>
      <c r="Y390" t="s" s="4">
        <v>1890</v>
      </c>
      <c r="Z390" t="s" s="4">
        <v>1890</v>
      </c>
      <c r="AA390" t="s" s="4">
        <v>1890</v>
      </c>
      <c r="AB390" t="s" s="4">
        <v>1890</v>
      </c>
      <c r="AC390" t="s" s="4">
        <v>1890</v>
      </c>
      <c r="AD390" t="s" s="4">
        <v>1890</v>
      </c>
      <c r="AE390" t="s" s="4">
        <v>97</v>
      </c>
      <c r="AF390" t="s" s="4">
        <v>98</v>
      </c>
      <c r="AG390" t="s" s="4">
        <v>84</v>
      </c>
      <c r="AH390" t="s" s="4">
        <v>99</v>
      </c>
    </row>
    <row r="391" ht="45.0" customHeight="true">
      <c r="A391" t="s" s="4">
        <v>1891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101</v>
      </c>
      <c r="G391" t="s" s="4">
        <v>102</v>
      </c>
      <c r="H391" t="s" s="4">
        <v>102</v>
      </c>
      <c r="I391" t="s" s="4">
        <v>552</v>
      </c>
      <c r="J391" t="s" s="4">
        <v>1892</v>
      </c>
      <c r="K391" t="s" s="4">
        <v>1893</v>
      </c>
      <c r="L391" t="s" s="4">
        <v>485</v>
      </c>
      <c r="M391" t="s" s="4">
        <v>115</v>
      </c>
      <c r="N391" t="s" s="4">
        <v>384</v>
      </c>
      <c r="O391" t="s" s="4">
        <v>94</v>
      </c>
      <c r="P391" t="s" s="4">
        <v>385</v>
      </c>
      <c r="Q391" t="s" s="4">
        <v>94</v>
      </c>
      <c r="R391" t="s" s="4">
        <v>1894</v>
      </c>
      <c r="S391" t="s" s="4">
        <v>1894</v>
      </c>
      <c r="T391" t="s" s="4">
        <v>1894</v>
      </c>
      <c r="U391" t="s" s="4">
        <v>1894</v>
      </c>
      <c r="V391" t="s" s="4">
        <v>1894</v>
      </c>
      <c r="W391" t="s" s="4">
        <v>1894</v>
      </c>
      <c r="X391" t="s" s="4">
        <v>1894</v>
      </c>
      <c r="Y391" t="s" s="4">
        <v>1894</v>
      </c>
      <c r="Z391" t="s" s="4">
        <v>1894</v>
      </c>
      <c r="AA391" t="s" s="4">
        <v>1894</v>
      </c>
      <c r="AB391" t="s" s="4">
        <v>1894</v>
      </c>
      <c r="AC391" t="s" s="4">
        <v>1894</v>
      </c>
      <c r="AD391" t="s" s="4">
        <v>1894</v>
      </c>
      <c r="AE391" t="s" s="4">
        <v>97</v>
      </c>
      <c r="AF391" t="s" s="4">
        <v>98</v>
      </c>
      <c r="AG391" t="s" s="4">
        <v>84</v>
      </c>
      <c r="AH391" t="s" s="4">
        <v>99</v>
      </c>
    </row>
    <row r="392" ht="45.0" customHeight="true">
      <c r="A392" t="s" s="4">
        <v>1895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101</v>
      </c>
      <c r="G392" t="s" s="4">
        <v>102</v>
      </c>
      <c r="H392" t="s" s="4">
        <v>102</v>
      </c>
      <c r="I392" t="s" s="4">
        <v>1557</v>
      </c>
      <c r="J392" t="s" s="4">
        <v>1896</v>
      </c>
      <c r="K392" t="s" s="4">
        <v>1897</v>
      </c>
      <c r="L392" t="s" s="4">
        <v>435</v>
      </c>
      <c r="M392" t="s" s="4">
        <v>92</v>
      </c>
      <c r="N392" t="s" s="4">
        <v>1214</v>
      </c>
      <c r="O392" t="s" s="4">
        <v>94</v>
      </c>
      <c r="P392" t="s" s="4">
        <v>1898</v>
      </c>
      <c r="Q392" t="s" s="4">
        <v>94</v>
      </c>
      <c r="R392" t="s" s="4">
        <v>1899</v>
      </c>
      <c r="S392" t="s" s="4">
        <v>1899</v>
      </c>
      <c r="T392" t="s" s="4">
        <v>1899</v>
      </c>
      <c r="U392" t="s" s="4">
        <v>1899</v>
      </c>
      <c r="V392" t="s" s="4">
        <v>1899</v>
      </c>
      <c r="W392" t="s" s="4">
        <v>1899</v>
      </c>
      <c r="X392" t="s" s="4">
        <v>1899</v>
      </c>
      <c r="Y392" t="s" s="4">
        <v>1899</v>
      </c>
      <c r="Z392" t="s" s="4">
        <v>1899</v>
      </c>
      <c r="AA392" t="s" s="4">
        <v>1899</v>
      </c>
      <c r="AB392" t="s" s="4">
        <v>1899</v>
      </c>
      <c r="AC392" t="s" s="4">
        <v>1899</v>
      </c>
      <c r="AD392" t="s" s="4">
        <v>1899</v>
      </c>
      <c r="AE392" t="s" s="4">
        <v>97</v>
      </c>
      <c r="AF392" t="s" s="4">
        <v>98</v>
      </c>
      <c r="AG392" t="s" s="4">
        <v>84</v>
      </c>
      <c r="AH392" t="s" s="4">
        <v>99</v>
      </c>
    </row>
    <row r="393" ht="45.0" customHeight="true">
      <c r="A393" t="s" s="4">
        <v>1900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101</v>
      </c>
      <c r="G393" t="s" s="4">
        <v>102</v>
      </c>
      <c r="H393" t="s" s="4">
        <v>102</v>
      </c>
      <c r="I393" t="s" s="4">
        <v>347</v>
      </c>
      <c r="J393" t="s" s="4">
        <v>1901</v>
      </c>
      <c r="K393" t="s" s="4">
        <v>919</v>
      </c>
      <c r="L393" t="s" s="4">
        <v>1902</v>
      </c>
      <c r="M393" t="s" s="4">
        <v>92</v>
      </c>
      <c r="N393" t="s" s="4">
        <v>116</v>
      </c>
      <c r="O393" t="s" s="4">
        <v>94</v>
      </c>
      <c r="P393" t="s" s="4">
        <v>117</v>
      </c>
      <c r="Q393" t="s" s="4">
        <v>94</v>
      </c>
      <c r="R393" t="s" s="4">
        <v>1903</v>
      </c>
      <c r="S393" t="s" s="4">
        <v>1903</v>
      </c>
      <c r="T393" t="s" s="4">
        <v>1903</v>
      </c>
      <c r="U393" t="s" s="4">
        <v>1903</v>
      </c>
      <c r="V393" t="s" s="4">
        <v>1903</v>
      </c>
      <c r="W393" t="s" s="4">
        <v>1903</v>
      </c>
      <c r="X393" t="s" s="4">
        <v>1903</v>
      </c>
      <c r="Y393" t="s" s="4">
        <v>1903</v>
      </c>
      <c r="Z393" t="s" s="4">
        <v>1903</v>
      </c>
      <c r="AA393" t="s" s="4">
        <v>1903</v>
      </c>
      <c r="AB393" t="s" s="4">
        <v>1903</v>
      </c>
      <c r="AC393" t="s" s="4">
        <v>1903</v>
      </c>
      <c r="AD393" t="s" s="4">
        <v>1903</v>
      </c>
      <c r="AE393" t="s" s="4">
        <v>97</v>
      </c>
      <c r="AF393" t="s" s="4">
        <v>98</v>
      </c>
      <c r="AG393" t="s" s="4">
        <v>84</v>
      </c>
      <c r="AH393" t="s" s="4">
        <v>99</v>
      </c>
    </row>
    <row r="394" ht="45.0" customHeight="true">
      <c r="A394" t="s" s="4">
        <v>1904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120</v>
      </c>
      <c r="G394" t="s" s="4">
        <v>121</v>
      </c>
      <c r="H394" t="s" s="4">
        <v>121</v>
      </c>
      <c r="I394" t="s" s="4">
        <v>819</v>
      </c>
      <c r="J394" t="s" s="4">
        <v>1905</v>
      </c>
      <c r="K394" t="s" s="4">
        <v>1273</v>
      </c>
      <c r="L394" t="s" s="4">
        <v>457</v>
      </c>
      <c r="M394" t="s" s="4">
        <v>115</v>
      </c>
      <c r="N394" t="s" s="4">
        <v>126</v>
      </c>
      <c r="O394" t="s" s="4">
        <v>94</v>
      </c>
      <c r="P394" t="s" s="4">
        <v>127</v>
      </c>
      <c r="Q394" t="s" s="4">
        <v>94</v>
      </c>
      <c r="R394" t="s" s="4">
        <v>1906</v>
      </c>
      <c r="S394" t="s" s="4">
        <v>1906</v>
      </c>
      <c r="T394" t="s" s="4">
        <v>1906</v>
      </c>
      <c r="U394" t="s" s="4">
        <v>1906</v>
      </c>
      <c r="V394" t="s" s="4">
        <v>1906</v>
      </c>
      <c r="W394" t="s" s="4">
        <v>1906</v>
      </c>
      <c r="X394" t="s" s="4">
        <v>1906</v>
      </c>
      <c r="Y394" t="s" s="4">
        <v>1906</v>
      </c>
      <c r="Z394" t="s" s="4">
        <v>1906</v>
      </c>
      <c r="AA394" t="s" s="4">
        <v>1906</v>
      </c>
      <c r="AB394" t="s" s="4">
        <v>1906</v>
      </c>
      <c r="AC394" t="s" s="4">
        <v>1906</v>
      </c>
      <c r="AD394" t="s" s="4">
        <v>1906</v>
      </c>
      <c r="AE394" t="s" s="4">
        <v>97</v>
      </c>
      <c r="AF394" t="s" s="4">
        <v>98</v>
      </c>
      <c r="AG394" t="s" s="4">
        <v>84</v>
      </c>
      <c r="AH394" t="s" s="4">
        <v>99</v>
      </c>
    </row>
    <row r="395" ht="45.0" customHeight="true">
      <c r="A395" t="s" s="4">
        <v>1907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120</v>
      </c>
      <c r="G395" t="s" s="4">
        <v>121</v>
      </c>
      <c r="H395" t="s" s="4">
        <v>121</v>
      </c>
      <c r="I395" t="s" s="4">
        <v>1600</v>
      </c>
      <c r="J395" t="s" s="4">
        <v>1908</v>
      </c>
      <c r="K395" t="s" s="4">
        <v>105</v>
      </c>
      <c r="L395" t="s" s="4">
        <v>891</v>
      </c>
      <c r="M395" t="s" s="4">
        <v>92</v>
      </c>
      <c r="N395" t="s" s="4">
        <v>126</v>
      </c>
      <c r="O395" t="s" s="4">
        <v>94</v>
      </c>
      <c r="P395" t="s" s="4">
        <v>127</v>
      </c>
      <c r="Q395" t="s" s="4">
        <v>94</v>
      </c>
      <c r="R395" t="s" s="4">
        <v>1909</v>
      </c>
      <c r="S395" t="s" s="4">
        <v>1909</v>
      </c>
      <c r="T395" t="s" s="4">
        <v>1909</v>
      </c>
      <c r="U395" t="s" s="4">
        <v>1909</v>
      </c>
      <c r="V395" t="s" s="4">
        <v>1909</v>
      </c>
      <c r="W395" t="s" s="4">
        <v>1909</v>
      </c>
      <c r="X395" t="s" s="4">
        <v>1909</v>
      </c>
      <c r="Y395" t="s" s="4">
        <v>1909</v>
      </c>
      <c r="Z395" t="s" s="4">
        <v>1909</v>
      </c>
      <c r="AA395" t="s" s="4">
        <v>1909</v>
      </c>
      <c r="AB395" t="s" s="4">
        <v>1909</v>
      </c>
      <c r="AC395" t="s" s="4">
        <v>1909</v>
      </c>
      <c r="AD395" t="s" s="4">
        <v>1909</v>
      </c>
      <c r="AE395" t="s" s="4">
        <v>97</v>
      </c>
      <c r="AF395" t="s" s="4">
        <v>98</v>
      </c>
      <c r="AG395" t="s" s="4">
        <v>84</v>
      </c>
      <c r="AH395" t="s" s="4">
        <v>99</v>
      </c>
    </row>
    <row r="396" ht="45.0" customHeight="true">
      <c r="A396" t="s" s="4">
        <v>1910</v>
      </c>
      <c r="B396" t="s" s="4">
        <v>82</v>
      </c>
      <c r="C396" t="s" s="4">
        <v>83</v>
      </c>
      <c r="D396" t="s" s="4">
        <v>84</v>
      </c>
      <c r="E396" t="s" s="4">
        <v>151</v>
      </c>
      <c r="F396" t="s" s="4">
        <v>1911</v>
      </c>
      <c r="G396" t="s" s="4">
        <v>1912</v>
      </c>
      <c r="H396" t="s" s="4">
        <v>1912</v>
      </c>
      <c r="I396" t="s" s="4">
        <v>232</v>
      </c>
      <c r="J396" t="s" s="4">
        <v>99</v>
      </c>
      <c r="K396" t="s" s="4">
        <v>99</v>
      </c>
      <c r="L396" t="s" s="4">
        <v>99</v>
      </c>
      <c r="M396" t="s" s="4">
        <v>115</v>
      </c>
      <c r="N396" t="s" s="4">
        <v>1913</v>
      </c>
      <c r="O396" t="s" s="4">
        <v>94</v>
      </c>
      <c r="P396" t="s" s="4">
        <v>1914</v>
      </c>
      <c r="Q396" t="s" s="4">
        <v>94</v>
      </c>
      <c r="R396" t="s" s="4">
        <v>1915</v>
      </c>
      <c r="S396" t="s" s="4">
        <v>1915</v>
      </c>
      <c r="T396" t="s" s="4">
        <v>1915</v>
      </c>
      <c r="U396" t="s" s="4">
        <v>1915</v>
      </c>
      <c r="V396" t="s" s="4">
        <v>1915</v>
      </c>
      <c r="W396" t="s" s="4">
        <v>1915</v>
      </c>
      <c r="X396" t="s" s="4">
        <v>1915</v>
      </c>
      <c r="Y396" t="s" s="4">
        <v>1915</v>
      </c>
      <c r="Z396" t="s" s="4">
        <v>1915</v>
      </c>
      <c r="AA396" t="s" s="4">
        <v>1915</v>
      </c>
      <c r="AB396" t="s" s="4">
        <v>1915</v>
      </c>
      <c r="AC396" t="s" s="4">
        <v>1915</v>
      </c>
      <c r="AD396" t="s" s="4">
        <v>1915</v>
      </c>
      <c r="AE396" t="s" s="4">
        <v>97</v>
      </c>
      <c r="AF396" t="s" s="4">
        <v>98</v>
      </c>
      <c r="AG396" t="s" s="4">
        <v>84</v>
      </c>
      <c r="AH396" t="s" s="4">
        <v>99</v>
      </c>
    </row>
    <row r="397" ht="45.0" customHeight="true">
      <c r="A397" t="s" s="4">
        <v>1916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215</v>
      </c>
      <c r="G397" t="s" s="4">
        <v>216</v>
      </c>
      <c r="H397" t="s" s="4">
        <v>216</v>
      </c>
      <c r="I397" t="s" s="4">
        <v>685</v>
      </c>
      <c r="J397" t="s" s="4">
        <v>99</v>
      </c>
      <c r="K397" t="s" s="4">
        <v>99</v>
      </c>
      <c r="L397" t="s" s="4">
        <v>99</v>
      </c>
      <c r="M397" t="s" s="4">
        <v>92</v>
      </c>
      <c r="N397" t="s" s="4">
        <v>218</v>
      </c>
      <c r="O397" t="s" s="4">
        <v>94</v>
      </c>
      <c r="P397" t="s" s="4">
        <v>1917</v>
      </c>
      <c r="Q397" t="s" s="4">
        <v>94</v>
      </c>
      <c r="R397" t="s" s="4">
        <v>1918</v>
      </c>
      <c r="S397" t="s" s="4">
        <v>1918</v>
      </c>
      <c r="T397" t="s" s="4">
        <v>1918</v>
      </c>
      <c r="U397" t="s" s="4">
        <v>1918</v>
      </c>
      <c r="V397" t="s" s="4">
        <v>1918</v>
      </c>
      <c r="W397" t="s" s="4">
        <v>1918</v>
      </c>
      <c r="X397" t="s" s="4">
        <v>1918</v>
      </c>
      <c r="Y397" t="s" s="4">
        <v>1918</v>
      </c>
      <c r="Z397" t="s" s="4">
        <v>1918</v>
      </c>
      <c r="AA397" t="s" s="4">
        <v>1918</v>
      </c>
      <c r="AB397" t="s" s="4">
        <v>1918</v>
      </c>
      <c r="AC397" t="s" s="4">
        <v>1918</v>
      </c>
      <c r="AD397" t="s" s="4">
        <v>1918</v>
      </c>
      <c r="AE397" t="s" s="4">
        <v>97</v>
      </c>
      <c r="AF397" t="s" s="4">
        <v>98</v>
      </c>
      <c r="AG397" t="s" s="4">
        <v>84</v>
      </c>
      <c r="AH397" t="s" s="4">
        <v>99</v>
      </c>
    </row>
    <row r="398" ht="45.0" customHeight="true">
      <c r="A398" t="s" s="4">
        <v>1919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189</v>
      </c>
      <c r="G398" t="s" s="4">
        <v>190</v>
      </c>
      <c r="H398" t="s" s="4">
        <v>190</v>
      </c>
      <c r="I398" t="s" s="4">
        <v>742</v>
      </c>
      <c r="J398" t="s" s="4">
        <v>99</v>
      </c>
      <c r="K398" t="s" s="4">
        <v>99</v>
      </c>
      <c r="L398" t="s" s="4">
        <v>99</v>
      </c>
      <c r="M398" t="s" s="4">
        <v>115</v>
      </c>
      <c r="N398" t="s" s="4">
        <v>202</v>
      </c>
      <c r="O398" t="s" s="4">
        <v>94</v>
      </c>
      <c r="P398" t="s" s="4">
        <v>1920</v>
      </c>
      <c r="Q398" t="s" s="4">
        <v>94</v>
      </c>
      <c r="R398" t="s" s="4">
        <v>1921</v>
      </c>
      <c r="S398" t="s" s="4">
        <v>1921</v>
      </c>
      <c r="T398" t="s" s="4">
        <v>1921</v>
      </c>
      <c r="U398" t="s" s="4">
        <v>1921</v>
      </c>
      <c r="V398" t="s" s="4">
        <v>1921</v>
      </c>
      <c r="W398" t="s" s="4">
        <v>1921</v>
      </c>
      <c r="X398" t="s" s="4">
        <v>1921</v>
      </c>
      <c r="Y398" t="s" s="4">
        <v>1921</v>
      </c>
      <c r="Z398" t="s" s="4">
        <v>1921</v>
      </c>
      <c r="AA398" t="s" s="4">
        <v>1921</v>
      </c>
      <c r="AB398" t="s" s="4">
        <v>1921</v>
      </c>
      <c r="AC398" t="s" s="4">
        <v>1921</v>
      </c>
      <c r="AD398" t="s" s="4">
        <v>1921</v>
      </c>
      <c r="AE398" t="s" s="4">
        <v>97</v>
      </c>
      <c r="AF398" t="s" s="4">
        <v>98</v>
      </c>
      <c r="AG398" t="s" s="4">
        <v>84</v>
      </c>
      <c r="AH398" t="s" s="4">
        <v>99</v>
      </c>
    </row>
    <row r="399" ht="45.0" customHeight="true">
      <c r="A399" t="s" s="4">
        <v>1922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313</v>
      </c>
      <c r="G399" t="s" s="4">
        <v>314</v>
      </c>
      <c r="H399" t="s" s="4">
        <v>314</v>
      </c>
      <c r="I399" t="s" s="4">
        <v>172</v>
      </c>
      <c r="J399" t="s" s="4">
        <v>99</v>
      </c>
      <c r="K399" t="s" s="4">
        <v>99</v>
      </c>
      <c r="L399" t="s" s="4">
        <v>99</v>
      </c>
      <c r="M399" t="s" s="4">
        <v>115</v>
      </c>
      <c r="N399" t="s" s="4">
        <v>1923</v>
      </c>
      <c r="O399" t="s" s="4">
        <v>94</v>
      </c>
      <c r="P399" t="s" s="4">
        <v>1924</v>
      </c>
      <c r="Q399" t="s" s="4">
        <v>94</v>
      </c>
      <c r="R399" t="s" s="4">
        <v>1925</v>
      </c>
      <c r="S399" t="s" s="4">
        <v>1925</v>
      </c>
      <c r="T399" t="s" s="4">
        <v>1925</v>
      </c>
      <c r="U399" t="s" s="4">
        <v>1925</v>
      </c>
      <c r="V399" t="s" s="4">
        <v>1925</v>
      </c>
      <c r="W399" t="s" s="4">
        <v>1925</v>
      </c>
      <c r="X399" t="s" s="4">
        <v>1925</v>
      </c>
      <c r="Y399" t="s" s="4">
        <v>1925</v>
      </c>
      <c r="Z399" t="s" s="4">
        <v>1925</v>
      </c>
      <c r="AA399" t="s" s="4">
        <v>1925</v>
      </c>
      <c r="AB399" t="s" s="4">
        <v>1925</v>
      </c>
      <c r="AC399" t="s" s="4">
        <v>1925</v>
      </c>
      <c r="AD399" t="s" s="4">
        <v>1925</v>
      </c>
      <c r="AE399" t="s" s="4">
        <v>97</v>
      </c>
      <c r="AF399" t="s" s="4">
        <v>98</v>
      </c>
      <c r="AG399" t="s" s="4">
        <v>84</v>
      </c>
      <c r="AH399" t="s" s="4">
        <v>99</v>
      </c>
    </row>
    <row r="400" ht="45.0" customHeight="true">
      <c r="A400" t="s" s="4">
        <v>1926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699</v>
      </c>
      <c r="G400" t="s" s="4">
        <v>1927</v>
      </c>
      <c r="H400" t="s" s="4">
        <v>1927</v>
      </c>
      <c r="I400" t="s" s="4">
        <v>161</v>
      </c>
      <c r="J400" t="s" s="4">
        <v>99</v>
      </c>
      <c r="K400" t="s" s="4">
        <v>99</v>
      </c>
      <c r="L400" t="s" s="4">
        <v>99</v>
      </c>
      <c r="M400" t="s" s="4">
        <v>92</v>
      </c>
      <c r="N400" t="s" s="4">
        <v>1928</v>
      </c>
      <c r="O400" t="s" s="4">
        <v>94</v>
      </c>
      <c r="P400" t="s" s="4">
        <v>1929</v>
      </c>
      <c r="Q400" t="s" s="4">
        <v>94</v>
      </c>
      <c r="R400" t="s" s="4">
        <v>1930</v>
      </c>
      <c r="S400" t="s" s="4">
        <v>1930</v>
      </c>
      <c r="T400" t="s" s="4">
        <v>1930</v>
      </c>
      <c r="U400" t="s" s="4">
        <v>1930</v>
      </c>
      <c r="V400" t="s" s="4">
        <v>1930</v>
      </c>
      <c r="W400" t="s" s="4">
        <v>1930</v>
      </c>
      <c r="X400" t="s" s="4">
        <v>1930</v>
      </c>
      <c r="Y400" t="s" s="4">
        <v>1930</v>
      </c>
      <c r="Z400" t="s" s="4">
        <v>1930</v>
      </c>
      <c r="AA400" t="s" s="4">
        <v>1930</v>
      </c>
      <c r="AB400" t="s" s="4">
        <v>1930</v>
      </c>
      <c r="AC400" t="s" s="4">
        <v>1930</v>
      </c>
      <c r="AD400" t="s" s="4">
        <v>1930</v>
      </c>
      <c r="AE400" t="s" s="4">
        <v>97</v>
      </c>
      <c r="AF400" t="s" s="4">
        <v>98</v>
      </c>
      <c r="AG400" t="s" s="4">
        <v>84</v>
      </c>
      <c r="AH400" t="s" s="4">
        <v>99</v>
      </c>
    </row>
    <row r="401" ht="45.0" customHeight="true">
      <c r="A401" t="s" s="4">
        <v>1931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159</v>
      </c>
      <c r="G401" t="s" s="4">
        <v>160</v>
      </c>
      <c r="H401" t="s" s="4">
        <v>160</v>
      </c>
      <c r="I401" t="s" s="4">
        <v>166</v>
      </c>
      <c r="J401" t="s" s="4">
        <v>99</v>
      </c>
      <c r="K401" t="s" s="4">
        <v>99</v>
      </c>
      <c r="L401" t="s" s="4">
        <v>99</v>
      </c>
      <c r="M401" t="s" s="4">
        <v>92</v>
      </c>
      <c r="N401" t="s" s="4">
        <v>1932</v>
      </c>
      <c r="O401" t="s" s="4">
        <v>94</v>
      </c>
      <c r="P401" t="s" s="4">
        <v>1933</v>
      </c>
      <c r="Q401" t="s" s="4">
        <v>94</v>
      </c>
      <c r="R401" t="s" s="4">
        <v>1934</v>
      </c>
      <c r="S401" t="s" s="4">
        <v>1934</v>
      </c>
      <c r="T401" t="s" s="4">
        <v>1934</v>
      </c>
      <c r="U401" t="s" s="4">
        <v>1934</v>
      </c>
      <c r="V401" t="s" s="4">
        <v>1934</v>
      </c>
      <c r="W401" t="s" s="4">
        <v>1934</v>
      </c>
      <c r="X401" t="s" s="4">
        <v>1934</v>
      </c>
      <c r="Y401" t="s" s="4">
        <v>1934</v>
      </c>
      <c r="Z401" t="s" s="4">
        <v>1934</v>
      </c>
      <c r="AA401" t="s" s="4">
        <v>1934</v>
      </c>
      <c r="AB401" t="s" s="4">
        <v>1934</v>
      </c>
      <c r="AC401" t="s" s="4">
        <v>1934</v>
      </c>
      <c r="AD401" t="s" s="4">
        <v>1934</v>
      </c>
      <c r="AE401" t="s" s="4">
        <v>97</v>
      </c>
      <c r="AF401" t="s" s="4">
        <v>98</v>
      </c>
      <c r="AG401" t="s" s="4">
        <v>84</v>
      </c>
      <c r="AH401" t="s" s="4">
        <v>99</v>
      </c>
    </row>
    <row r="402" ht="45.0" customHeight="true">
      <c r="A402" t="s" s="4">
        <v>1935</v>
      </c>
      <c r="B402" t="s" s="4">
        <v>82</v>
      </c>
      <c r="C402" t="s" s="4">
        <v>83</v>
      </c>
      <c r="D402" t="s" s="4">
        <v>84</v>
      </c>
      <c r="E402" t="s" s="4">
        <v>151</v>
      </c>
      <c r="F402" t="s" s="4">
        <v>282</v>
      </c>
      <c r="G402" t="s" s="4">
        <v>283</v>
      </c>
      <c r="H402" t="s" s="4">
        <v>283</v>
      </c>
      <c r="I402" t="s" s="4">
        <v>304</v>
      </c>
      <c r="J402" t="s" s="4">
        <v>99</v>
      </c>
      <c r="K402" t="s" s="4">
        <v>99</v>
      </c>
      <c r="L402" t="s" s="4">
        <v>99</v>
      </c>
      <c r="M402" t="s" s="4">
        <v>115</v>
      </c>
      <c r="N402" t="s" s="4">
        <v>288</v>
      </c>
      <c r="O402" t="s" s="4">
        <v>94</v>
      </c>
      <c r="P402" t="s" s="4">
        <v>289</v>
      </c>
      <c r="Q402" t="s" s="4">
        <v>94</v>
      </c>
      <c r="R402" t="s" s="4">
        <v>1936</v>
      </c>
      <c r="S402" t="s" s="4">
        <v>1936</v>
      </c>
      <c r="T402" t="s" s="4">
        <v>1936</v>
      </c>
      <c r="U402" t="s" s="4">
        <v>1936</v>
      </c>
      <c r="V402" t="s" s="4">
        <v>1936</v>
      </c>
      <c r="W402" t="s" s="4">
        <v>1936</v>
      </c>
      <c r="X402" t="s" s="4">
        <v>1936</v>
      </c>
      <c r="Y402" t="s" s="4">
        <v>1936</v>
      </c>
      <c r="Z402" t="s" s="4">
        <v>1936</v>
      </c>
      <c r="AA402" t="s" s="4">
        <v>1936</v>
      </c>
      <c r="AB402" t="s" s="4">
        <v>1936</v>
      </c>
      <c r="AC402" t="s" s="4">
        <v>1936</v>
      </c>
      <c r="AD402" t="s" s="4">
        <v>1936</v>
      </c>
      <c r="AE402" t="s" s="4">
        <v>97</v>
      </c>
      <c r="AF402" t="s" s="4">
        <v>98</v>
      </c>
      <c r="AG402" t="s" s="4">
        <v>84</v>
      </c>
      <c r="AH402" t="s" s="4">
        <v>99</v>
      </c>
    </row>
    <row r="403" ht="45.0" customHeight="true">
      <c r="A403" t="s" s="4">
        <v>1937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720</v>
      </c>
      <c r="G403" t="s" s="4">
        <v>721</v>
      </c>
      <c r="H403" t="s" s="4">
        <v>721</v>
      </c>
      <c r="I403" t="s" s="4">
        <v>197</v>
      </c>
      <c r="J403" t="s" s="4">
        <v>99</v>
      </c>
      <c r="K403" t="s" s="4">
        <v>99</v>
      </c>
      <c r="L403" t="s" s="4">
        <v>99</v>
      </c>
      <c r="M403" t="s" s="4">
        <v>115</v>
      </c>
      <c r="N403" t="s" s="4">
        <v>1938</v>
      </c>
      <c r="O403" t="s" s="4">
        <v>94</v>
      </c>
      <c r="P403" t="s" s="4">
        <v>1939</v>
      </c>
      <c r="Q403" t="s" s="4">
        <v>94</v>
      </c>
      <c r="R403" t="s" s="4">
        <v>1940</v>
      </c>
      <c r="S403" t="s" s="4">
        <v>1940</v>
      </c>
      <c r="T403" t="s" s="4">
        <v>1940</v>
      </c>
      <c r="U403" t="s" s="4">
        <v>1940</v>
      </c>
      <c r="V403" t="s" s="4">
        <v>1940</v>
      </c>
      <c r="W403" t="s" s="4">
        <v>1940</v>
      </c>
      <c r="X403" t="s" s="4">
        <v>1940</v>
      </c>
      <c r="Y403" t="s" s="4">
        <v>1940</v>
      </c>
      <c r="Z403" t="s" s="4">
        <v>1940</v>
      </c>
      <c r="AA403" t="s" s="4">
        <v>1940</v>
      </c>
      <c r="AB403" t="s" s="4">
        <v>1940</v>
      </c>
      <c r="AC403" t="s" s="4">
        <v>1940</v>
      </c>
      <c r="AD403" t="s" s="4">
        <v>1940</v>
      </c>
      <c r="AE403" t="s" s="4">
        <v>97</v>
      </c>
      <c r="AF403" t="s" s="4">
        <v>98</v>
      </c>
      <c r="AG403" t="s" s="4">
        <v>84</v>
      </c>
      <c r="AH403" t="s" s="4">
        <v>99</v>
      </c>
    </row>
    <row r="404" ht="45.0" customHeight="true">
      <c r="A404" t="s" s="4">
        <v>1941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1745</v>
      </c>
      <c r="G404" t="s" s="4">
        <v>1746</v>
      </c>
      <c r="H404" t="s" s="4">
        <v>1746</v>
      </c>
      <c r="I404" t="s" s="4">
        <v>172</v>
      </c>
      <c r="J404" t="s" s="4">
        <v>99</v>
      </c>
      <c r="K404" t="s" s="4">
        <v>99</v>
      </c>
      <c r="L404" t="s" s="4">
        <v>99</v>
      </c>
      <c r="M404" t="s" s="4">
        <v>92</v>
      </c>
      <c r="N404" t="s" s="4">
        <v>1942</v>
      </c>
      <c r="O404" t="s" s="4">
        <v>94</v>
      </c>
      <c r="P404" t="s" s="4">
        <v>1943</v>
      </c>
      <c r="Q404" t="s" s="4">
        <v>94</v>
      </c>
      <c r="R404" t="s" s="4">
        <v>1944</v>
      </c>
      <c r="S404" t="s" s="4">
        <v>1944</v>
      </c>
      <c r="T404" t="s" s="4">
        <v>1944</v>
      </c>
      <c r="U404" t="s" s="4">
        <v>1944</v>
      </c>
      <c r="V404" t="s" s="4">
        <v>1944</v>
      </c>
      <c r="W404" t="s" s="4">
        <v>1944</v>
      </c>
      <c r="X404" t="s" s="4">
        <v>1944</v>
      </c>
      <c r="Y404" t="s" s="4">
        <v>1944</v>
      </c>
      <c r="Z404" t="s" s="4">
        <v>1944</v>
      </c>
      <c r="AA404" t="s" s="4">
        <v>1944</v>
      </c>
      <c r="AB404" t="s" s="4">
        <v>1944</v>
      </c>
      <c r="AC404" t="s" s="4">
        <v>1944</v>
      </c>
      <c r="AD404" t="s" s="4">
        <v>1944</v>
      </c>
      <c r="AE404" t="s" s="4">
        <v>97</v>
      </c>
      <c r="AF404" t="s" s="4">
        <v>98</v>
      </c>
      <c r="AG404" t="s" s="4">
        <v>84</v>
      </c>
      <c r="AH404" t="s" s="4">
        <v>99</v>
      </c>
    </row>
    <row r="405" ht="45.0" customHeight="true">
      <c r="A405" t="s" s="4">
        <v>1945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628</v>
      </c>
      <c r="G405" t="s" s="4">
        <v>690</v>
      </c>
      <c r="H405" t="s" s="4">
        <v>690</v>
      </c>
      <c r="I405" t="s" s="4">
        <v>172</v>
      </c>
      <c r="J405" t="s" s="4">
        <v>99</v>
      </c>
      <c r="K405" t="s" s="4">
        <v>99</v>
      </c>
      <c r="L405" t="s" s="4">
        <v>99</v>
      </c>
      <c r="M405" t="s" s="4">
        <v>92</v>
      </c>
      <c r="N405" t="s" s="4">
        <v>1946</v>
      </c>
      <c r="O405" t="s" s="4">
        <v>94</v>
      </c>
      <c r="P405" t="s" s="4">
        <v>1947</v>
      </c>
      <c r="Q405" t="s" s="4">
        <v>94</v>
      </c>
      <c r="R405" t="s" s="4">
        <v>1948</v>
      </c>
      <c r="S405" t="s" s="4">
        <v>1948</v>
      </c>
      <c r="T405" t="s" s="4">
        <v>1948</v>
      </c>
      <c r="U405" t="s" s="4">
        <v>1948</v>
      </c>
      <c r="V405" t="s" s="4">
        <v>1948</v>
      </c>
      <c r="W405" t="s" s="4">
        <v>1948</v>
      </c>
      <c r="X405" t="s" s="4">
        <v>1948</v>
      </c>
      <c r="Y405" t="s" s="4">
        <v>1948</v>
      </c>
      <c r="Z405" t="s" s="4">
        <v>1948</v>
      </c>
      <c r="AA405" t="s" s="4">
        <v>1948</v>
      </c>
      <c r="AB405" t="s" s="4">
        <v>1948</v>
      </c>
      <c r="AC405" t="s" s="4">
        <v>1948</v>
      </c>
      <c r="AD405" t="s" s="4">
        <v>1948</v>
      </c>
      <c r="AE405" t="s" s="4">
        <v>97</v>
      </c>
      <c r="AF405" t="s" s="4">
        <v>98</v>
      </c>
      <c r="AG405" t="s" s="4">
        <v>84</v>
      </c>
      <c r="AH405" t="s" s="4">
        <v>99</v>
      </c>
    </row>
    <row r="406" ht="45.0" customHeight="true">
      <c r="A406" t="s" s="4">
        <v>1949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159</v>
      </c>
      <c r="G406" t="s" s="4">
        <v>171</v>
      </c>
      <c r="H406" t="s" s="4">
        <v>171</v>
      </c>
      <c r="I406" t="s" s="4">
        <v>172</v>
      </c>
      <c r="J406" t="s" s="4">
        <v>99</v>
      </c>
      <c r="K406" t="s" s="4">
        <v>99</v>
      </c>
      <c r="L406" t="s" s="4">
        <v>99</v>
      </c>
      <c r="M406" t="s" s="4">
        <v>115</v>
      </c>
      <c r="N406" t="s" s="4">
        <v>1950</v>
      </c>
      <c r="O406" t="s" s="4">
        <v>94</v>
      </c>
      <c r="P406" t="s" s="4">
        <v>1951</v>
      </c>
      <c r="Q406" t="s" s="4">
        <v>94</v>
      </c>
      <c r="R406" t="s" s="4">
        <v>1952</v>
      </c>
      <c r="S406" t="s" s="4">
        <v>1952</v>
      </c>
      <c r="T406" t="s" s="4">
        <v>1952</v>
      </c>
      <c r="U406" t="s" s="4">
        <v>1952</v>
      </c>
      <c r="V406" t="s" s="4">
        <v>1952</v>
      </c>
      <c r="W406" t="s" s="4">
        <v>1952</v>
      </c>
      <c r="X406" t="s" s="4">
        <v>1952</v>
      </c>
      <c r="Y406" t="s" s="4">
        <v>1952</v>
      </c>
      <c r="Z406" t="s" s="4">
        <v>1952</v>
      </c>
      <c r="AA406" t="s" s="4">
        <v>1952</v>
      </c>
      <c r="AB406" t="s" s="4">
        <v>1952</v>
      </c>
      <c r="AC406" t="s" s="4">
        <v>1952</v>
      </c>
      <c r="AD406" t="s" s="4">
        <v>1952</v>
      </c>
      <c r="AE406" t="s" s="4">
        <v>97</v>
      </c>
      <c r="AF406" t="s" s="4">
        <v>98</v>
      </c>
      <c r="AG406" t="s" s="4">
        <v>84</v>
      </c>
      <c r="AH406" t="s" s="4">
        <v>99</v>
      </c>
    </row>
    <row r="407" ht="45.0" customHeight="true">
      <c r="A407" t="s" s="4">
        <v>1953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159</v>
      </c>
      <c r="G407" t="s" s="4">
        <v>171</v>
      </c>
      <c r="H407" t="s" s="4">
        <v>171</v>
      </c>
      <c r="I407" t="s" s="4">
        <v>172</v>
      </c>
      <c r="J407" t="s" s="4">
        <v>99</v>
      </c>
      <c r="K407" t="s" s="4">
        <v>99</v>
      </c>
      <c r="L407" t="s" s="4">
        <v>99</v>
      </c>
      <c r="M407" t="s" s="4">
        <v>115</v>
      </c>
      <c r="N407" t="s" s="4">
        <v>1954</v>
      </c>
      <c r="O407" t="s" s="4">
        <v>94</v>
      </c>
      <c r="P407" t="s" s="4">
        <v>1955</v>
      </c>
      <c r="Q407" t="s" s="4">
        <v>94</v>
      </c>
      <c r="R407" t="s" s="4">
        <v>1956</v>
      </c>
      <c r="S407" t="s" s="4">
        <v>1956</v>
      </c>
      <c r="T407" t="s" s="4">
        <v>1956</v>
      </c>
      <c r="U407" t="s" s="4">
        <v>1956</v>
      </c>
      <c r="V407" t="s" s="4">
        <v>1956</v>
      </c>
      <c r="W407" t="s" s="4">
        <v>1956</v>
      </c>
      <c r="X407" t="s" s="4">
        <v>1956</v>
      </c>
      <c r="Y407" t="s" s="4">
        <v>1956</v>
      </c>
      <c r="Z407" t="s" s="4">
        <v>1956</v>
      </c>
      <c r="AA407" t="s" s="4">
        <v>1956</v>
      </c>
      <c r="AB407" t="s" s="4">
        <v>1956</v>
      </c>
      <c r="AC407" t="s" s="4">
        <v>1956</v>
      </c>
      <c r="AD407" t="s" s="4">
        <v>1956</v>
      </c>
      <c r="AE407" t="s" s="4">
        <v>97</v>
      </c>
      <c r="AF407" t="s" s="4">
        <v>98</v>
      </c>
      <c r="AG407" t="s" s="4">
        <v>84</v>
      </c>
      <c r="AH407" t="s" s="4">
        <v>99</v>
      </c>
    </row>
    <row r="408" ht="45.0" customHeight="true">
      <c r="A408" t="s" s="4">
        <v>1957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720</v>
      </c>
      <c r="G408" t="s" s="4">
        <v>721</v>
      </c>
      <c r="H408" t="s" s="4">
        <v>721</v>
      </c>
      <c r="I408" t="s" s="4">
        <v>742</v>
      </c>
      <c r="J408" t="s" s="4">
        <v>99</v>
      </c>
      <c r="K408" t="s" s="4">
        <v>99</v>
      </c>
      <c r="L408" t="s" s="4">
        <v>99</v>
      </c>
      <c r="M408" t="s" s="4">
        <v>115</v>
      </c>
      <c r="N408" t="s" s="4">
        <v>1958</v>
      </c>
      <c r="O408" t="s" s="4">
        <v>94</v>
      </c>
      <c r="P408" t="s" s="4">
        <v>1959</v>
      </c>
      <c r="Q408" t="s" s="4">
        <v>94</v>
      </c>
      <c r="R408" t="s" s="4">
        <v>1960</v>
      </c>
      <c r="S408" t="s" s="4">
        <v>1960</v>
      </c>
      <c r="T408" t="s" s="4">
        <v>1960</v>
      </c>
      <c r="U408" t="s" s="4">
        <v>1960</v>
      </c>
      <c r="V408" t="s" s="4">
        <v>1960</v>
      </c>
      <c r="W408" t="s" s="4">
        <v>1960</v>
      </c>
      <c r="X408" t="s" s="4">
        <v>1960</v>
      </c>
      <c r="Y408" t="s" s="4">
        <v>1960</v>
      </c>
      <c r="Z408" t="s" s="4">
        <v>1960</v>
      </c>
      <c r="AA408" t="s" s="4">
        <v>1960</v>
      </c>
      <c r="AB408" t="s" s="4">
        <v>1960</v>
      </c>
      <c r="AC408" t="s" s="4">
        <v>1960</v>
      </c>
      <c r="AD408" t="s" s="4">
        <v>1960</v>
      </c>
      <c r="AE408" t="s" s="4">
        <v>97</v>
      </c>
      <c r="AF408" t="s" s="4">
        <v>98</v>
      </c>
      <c r="AG408" t="s" s="4">
        <v>84</v>
      </c>
      <c r="AH408" t="s" s="4">
        <v>99</v>
      </c>
    </row>
    <row r="409" ht="45.0" customHeight="true">
      <c r="A409" t="s" s="4">
        <v>1961</v>
      </c>
      <c r="B409" t="s" s="4">
        <v>82</v>
      </c>
      <c r="C409" t="s" s="4">
        <v>83</v>
      </c>
      <c r="D409" t="s" s="4">
        <v>84</v>
      </c>
      <c r="E409" t="s" s="4">
        <v>151</v>
      </c>
      <c r="F409" t="s" s="4">
        <v>152</v>
      </c>
      <c r="G409" t="s" s="4">
        <v>153</v>
      </c>
      <c r="H409" t="s" s="4">
        <v>153</v>
      </c>
      <c r="I409" t="s" s="4">
        <v>172</v>
      </c>
      <c r="J409" t="s" s="4">
        <v>99</v>
      </c>
      <c r="K409" t="s" s="4">
        <v>99</v>
      </c>
      <c r="L409" t="s" s="4">
        <v>99</v>
      </c>
      <c r="M409" t="s" s="4">
        <v>115</v>
      </c>
      <c r="N409" t="s" s="4">
        <v>1962</v>
      </c>
      <c r="O409" t="s" s="4">
        <v>94</v>
      </c>
      <c r="P409" t="s" s="4">
        <v>1963</v>
      </c>
      <c r="Q409" t="s" s="4">
        <v>94</v>
      </c>
      <c r="R409" t="s" s="4">
        <v>1964</v>
      </c>
      <c r="S409" t="s" s="4">
        <v>1964</v>
      </c>
      <c r="T409" t="s" s="4">
        <v>1964</v>
      </c>
      <c r="U409" t="s" s="4">
        <v>1964</v>
      </c>
      <c r="V409" t="s" s="4">
        <v>1964</v>
      </c>
      <c r="W409" t="s" s="4">
        <v>1964</v>
      </c>
      <c r="X409" t="s" s="4">
        <v>1964</v>
      </c>
      <c r="Y409" t="s" s="4">
        <v>1964</v>
      </c>
      <c r="Z409" t="s" s="4">
        <v>1964</v>
      </c>
      <c r="AA409" t="s" s="4">
        <v>1964</v>
      </c>
      <c r="AB409" t="s" s="4">
        <v>1964</v>
      </c>
      <c r="AC409" t="s" s="4">
        <v>1964</v>
      </c>
      <c r="AD409" t="s" s="4">
        <v>1964</v>
      </c>
      <c r="AE409" t="s" s="4">
        <v>97</v>
      </c>
      <c r="AF409" t="s" s="4">
        <v>98</v>
      </c>
      <c r="AG409" t="s" s="4">
        <v>84</v>
      </c>
      <c r="AH409" t="s" s="4">
        <v>99</v>
      </c>
    </row>
    <row r="410" ht="45.0" customHeight="true">
      <c r="A410" t="s" s="4">
        <v>1965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720</v>
      </c>
      <c r="G410" t="s" s="4">
        <v>721</v>
      </c>
      <c r="H410" t="s" s="4">
        <v>721</v>
      </c>
      <c r="I410" t="s" s="4">
        <v>154</v>
      </c>
      <c r="J410" t="s" s="4">
        <v>99</v>
      </c>
      <c r="K410" t="s" s="4">
        <v>99</v>
      </c>
      <c r="L410" t="s" s="4">
        <v>99</v>
      </c>
      <c r="M410" t="s" s="4">
        <v>115</v>
      </c>
      <c r="N410" t="s" s="4">
        <v>1966</v>
      </c>
      <c r="O410" t="s" s="4">
        <v>94</v>
      </c>
      <c r="P410" t="s" s="4">
        <v>1967</v>
      </c>
      <c r="Q410" t="s" s="4">
        <v>94</v>
      </c>
      <c r="R410" t="s" s="4">
        <v>1968</v>
      </c>
      <c r="S410" t="s" s="4">
        <v>1968</v>
      </c>
      <c r="T410" t="s" s="4">
        <v>1968</v>
      </c>
      <c r="U410" t="s" s="4">
        <v>1968</v>
      </c>
      <c r="V410" t="s" s="4">
        <v>1968</v>
      </c>
      <c r="W410" t="s" s="4">
        <v>1968</v>
      </c>
      <c r="X410" t="s" s="4">
        <v>1968</v>
      </c>
      <c r="Y410" t="s" s="4">
        <v>1968</v>
      </c>
      <c r="Z410" t="s" s="4">
        <v>1968</v>
      </c>
      <c r="AA410" t="s" s="4">
        <v>1968</v>
      </c>
      <c r="AB410" t="s" s="4">
        <v>1968</v>
      </c>
      <c r="AC410" t="s" s="4">
        <v>1968</v>
      </c>
      <c r="AD410" t="s" s="4">
        <v>1968</v>
      </c>
      <c r="AE410" t="s" s="4">
        <v>97</v>
      </c>
      <c r="AF410" t="s" s="4">
        <v>98</v>
      </c>
      <c r="AG410" t="s" s="4">
        <v>84</v>
      </c>
      <c r="AH410" t="s" s="4">
        <v>99</v>
      </c>
    </row>
    <row r="411" ht="45.0" customHeight="true">
      <c r="A411" t="s" s="4">
        <v>1969</v>
      </c>
      <c r="B411" t="s" s="4">
        <v>82</v>
      </c>
      <c r="C411" t="s" s="4">
        <v>83</v>
      </c>
      <c r="D411" t="s" s="4">
        <v>84</v>
      </c>
      <c r="E411" t="s" s="4">
        <v>151</v>
      </c>
      <c r="F411" t="s" s="4">
        <v>152</v>
      </c>
      <c r="G411" t="s" s="4">
        <v>153</v>
      </c>
      <c r="H411" t="s" s="4">
        <v>153</v>
      </c>
      <c r="I411" t="s" s="4">
        <v>166</v>
      </c>
      <c r="J411" t="s" s="4">
        <v>99</v>
      </c>
      <c r="K411" t="s" s="4">
        <v>99</v>
      </c>
      <c r="L411" t="s" s="4">
        <v>99</v>
      </c>
      <c r="M411" t="s" s="4">
        <v>115</v>
      </c>
      <c r="N411" t="s" s="4">
        <v>610</v>
      </c>
      <c r="O411" t="s" s="4">
        <v>94</v>
      </c>
      <c r="P411" t="s" s="4">
        <v>611</v>
      </c>
      <c r="Q411" t="s" s="4">
        <v>94</v>
      </c>
      <c r="R411" t="s" s="4">
        <v>1970</v>
      </c>
      <c r="S411" t="s" s="4">
        <v>1970</v>
      </c>
      <c r="T411" t="s" s="4">
        <v>1970</v>
      </c>
      <c r="U411" t="s" s="4">
        <v>1970</v>
      </c>
      <c r="V411" t="s" s="4">
        <v>1970</v>
      </c>
      <c r="W411" t="s" s="4">
        <v>1970</v>
      </c>
      <c r="X411" t="s" s="4">
        <v>1970</v>
      </c>
      <c r="Y411" t="s" s="4">
        <v>1970</v>
      </c>
      <c r="Z411" t="s" s="4">
        <v>1970</v>
      </c>
      <c r="AA411" t="s" s="4">
        <v>1970</v>
      </c>
      <c r="AB411" t="s" s="4">
        <v>1970</v>
      </c>
      <c r="AC411" t="s" s="4">
        <v>1970</v>
      </c>
      <c r="AD411" t="s" s="4">
        <v>1970</v>
      </c>
      <c r="AE411" t="s" s="4">
        <v>97</v>
      </c>
      <c r="AF411" t="s" s="4">
        <v>98</v>
      </c>
      <c r="AG411" t="s" s="4">
        <v>84</v>
      </c>
      <c r="AH411" t="s" s="4">
        <v>99</v>
      </c>
    </row>
    <row r="412" ht="45.0" customHeight="true">
      <c r="A412" t="s" s="4">
        <v>1971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628</v>
      </c>
      <c r="G412" t="s" s="4">
        <v>690</v>
      </c>
      <c r="H412" t="s" s="4">
        <v>690</v>
      </c>
      <c r="I412" t="s" s="4">
        <v>304</v>
      </c>
      <c r="J412" t="s" s="4">
        <v>99</v>
      </c>
      <c r="K412" t="s" s="4">
        <v>99</v>
      </c>
      <c r="L412" t="s" s="4">
        <v>99</v>
      </c>
      <c r="M412" t="s" s="4">
        <v>115</v>
      </c>
      <c r="N412" t="s" s="4">
        <v>1972</v>
      </c>
      <c r="O412" t="s" s="4">
        <v>94</v>
      </c>
      <c r="P412" t="s" s="4">
        <v>1973</v>
      </c>
      <c r="Q412" t="s" s="4">
        <v>94</v>
      </c>
      <c r="R412" t="s" s="4">
        <v>1974</v>
      </c>
      <c r="S412" t="s" s="4">
        <v>1974</v>
      </c>
      <c r="T412" t="s" s="4">
        <v>1974</v>
      </c>
      <c r="U412" t="s" s="4">
        <v>1974</v>
      </c>
      <c r="V412" t="s" s="4">
        <v>1974</v>
      </c>
      <c r="W412" t="s" s="4">
        <v>1974</v>
      </c>
      <c r="X412" t="s" s="4">
        <v>1974</v>
      </c>
      <c r="Y412" t="s" s="4">
        <v>1974</v>
      </c>
      <c r="Z412" t="s" s="4">
        <v>1974</v>
      </c>
      <c r="AA412" t="s" s="4">
        <v>1974</v>
      </c>
      <c r="AB412" t="s" s="4">
        <v>1974</v>
      </c>
      <c r="AC412" t="s" s="4">
        <v>1974</v>
      </c>
      <c r="AD412" t="s" s="4">
        <v>1974</v>
      </c>
      <c r="AE412" t="s" s="4">
        <v>97</v>
      </c>
      <c r="AF412" t="s" s="4">
        <v>98</v>
      </c>
      <c r="AG412" t="s" s="4">
        <v>84</v>
      </c>
      <c r="AH412" t="s" s="4">
        <v>99</v>
      </c>
    </row>
    <row r="413" ht="45.0" customHeight="true">
      <c r="A413" t="s" s="4">
        <v>1975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1340</v>
      </c>
      <c r="G413" t="s" s="4">
        <v>1341</v>
      </c>
      <c r="H413" t="s" s="4">
        <v>1341</v>
      </c>
      <c r="I413" t="s" s="4">
        <v>217</v>
      </c>
      <c r="J413" t="s" s="4">
        <v>99</v>
      </c>
      <c r="K413" t="s" s="4">
        <v>99</v>
      </c>
      <c r="L413" t="s" s="4">
        <v>99</v>
      </c>
      <c r="M413" t="s" s="4">
        <v>92</v>
      </c>
      <c r="N413" t="s" s="4">
        <v>1976</v>
      </c>
      <c r="O413" t="s" s="4">
        <v>94</v>
      </c>
      <c r="P413" t="s" s="4">
        <v>1977</v>
      </c>
      <c r="Q413" t="s" s="4">
        <v>94</v>
      </c>
      <c r="R413" t="s" s="4">
        <v>1978</v>
      </c>
      <c r="S413" t="s" s="4">
        <v>1978</v>
      </c>
      <c r="T413" t="s" s="4">
        <v>1978</v>
      </c>
      <c r="U413" t="s" s="4">
        <v>1978</v>
      </c>
      <c r="V413" t="s" s="4">
        <v>1978</v>
      </c>
      <c r="W413" t="s" s="4">
        <v>1978</v>
      </c>
      <c r="X413" t="s" s="4">
        <v>1978</v>
      </c>
      <c r="Y413" t="s" s="4">
        <v>1978</v>
      </c>
      <c r="Z413" t="s" s="4">
        <v>1978</v>
      </c>
      <c r="AA413" t="s" s="4">
        <v>1978</v>
      </c>
      <c r="AB413" t="s" s="4">
        <v>1978</v>
      </c>
      <c r="AC413" t="s" s="4">
        <v>1978</v>
      </c>
      <c r="AD413" t="s" s="4">
        <v>1978</v>
      </c>
      <c r="AE413" t="s" s="4">
        <v>97</v>
      </c>
      <c r="AF413" t="s" s="4">
        <v>98</v>
      </c>
      <c r="AG413" t="s" s="4">
        <v>84</v>
      </c>
      <c r="AH413" t="s" s="4">
        <v>99</v>
      </c>
    </row>
    <row r="414" ht="45.0" customHeight="true">
      <c r="A414" t="s" s="4">
        <v>1979</v>
      </c>
      <c r="B414" t="s" s="4">
        <v>82</v>
      </c>
      <c r="C414" t="s" s="4">
        <v>83</v>
      </c>
      <c r="D414" t="s" s="4">
        <v>84</v>
      </c>
      <c r="E414" t="s" s="4">
        <v>151</v>
      </c>
      <c r="F414" t="s" s="4">
        <v>152</v>
      </c>
      <c r="G414" t="s" s="4">
        <v>153</v>
      </c>
      <c r="H414" t="s" s="4">
        <v>153</v>
      </c>
      <c r="I414" t="s" s="4">
        <v>1641</v>
      </c>
      <c r="J414" t="s" s="4">
        <v>99</v>
      </c>
      <c r="K414" t="s" s="4">
        <v>99</v>
      </c>
      <c r="L414" t="s" s="4">
        <v>99</v>
      </c>
      <c r="M414" t="s" s="4">
        <v>92</v>
      </c>
      <c r="N414" t="s" s="4">
        <v>1980</v>
      </c>
      <c r="O414" t="s" s="4">
        <v>94</v>
      </c>
      <c r="P414" t="s" s="4">
        <v>1981</v>
      </c>
      <c r="Q414" t="s" s="4">
        <v>94</v>
      </c>
      <c r="R414" t="s" s="4">
        <v>1982</v>
      </c>
      <c r="S414" t="s" s="4">
        <v>1982</v>
      </c>
      <c r="T414" t="s" s="4">
        <v>1982</v>
      </c>
      <c r="U414" t="s" s="4">
        <v>1982</v>
      </c>
      <c r="V414" t="s" s="4">
        <v>1982</v>
      </c>
      <c r="W414" t="s" s="4">
        <v>1982</v>
      </c>
      <c r="X414" t="s" s="4">
        <v>1982</v>
      </c>
      <c r="Y414" t="s" s="4">
        <v>1982</v>
      </c>
      <c r="Z414" t="s" s="4">
        <v>1982</v>
      </c>
      <c r="AA414" t="s" s="4">
        <v>1982</v>
      </c>
      <c r="AB414" t="s" s="4">
        <v>1982</v>
      </c>
      <c r="AC414" t="s" s="4">
        <v>1982</v>
      </c>
      <c r="AD414" t="s" s="4">
        <v>1982</v>
      </c>
      <c r="AE414" t="s" s="4">
        <v>97</v>
      </c>
      <c r="AF414" t="s" s="4">
        <v>98</v>
      </c>
      <c r="AG414" t="s" s="4">
        <v>84</v>
      </c>
      <c r="AH414" t="s" s="4">
        <v>99</v>
      </c>
    </row>
    <row r="415" ht="45.0" customHeight="true">
      <c r="A415" t="s" s="4">
        <v>1983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1745</v>
      </c>
      <c r="G415" t="s" s="4">
        <v>1984</v>
      </c>
      <c r="H415" t="s" s="4">
        <v>1984</v>
      </c>
      <c r="I415" t="s" s="4">
        <v>232</v>
      </c>
      <c r="J415" t="s" s="4">
        <v>99</v>
      </c>
      <c r="K415" t="s" s="4">
        <v>99</v>
      </c>
      <c r="L415" t="s" s="4">
        <v>99</v>
      </c>
      <c r="M415" t="s" s="4">
        <v>115</v>
      </c>
      <c r="N415" t="s" s="4">
        <v>1985</v>
      </c>
      <c r="O415" t="s" s="4">
        <v>94</v>
      </c>
      <c r="P415" t="s" s="4">
        <v>1986</v>
      </c>
      <c r="Q415" t="s" s="4">
        <v>94</v>
      </c>
      <c r="R415" t="s" s="4">
        <v>1987</v>
      </c>
      <c r="S415" t="s" s="4">
        <v>1987</v>
      </c>
      <c r="T415" t="s" s="4">
        <v>1987</v>
      </c>
      <c r="U415" t="s" s="4">
        <v>1987</v>
      </c>
      <c r="V415" t="s" s="4">
        <v>1987</v>
      </c>
      <c r="W415" t="s" s="4">
        <v>1987</v>
      </c>
      <c r="X415" t="s" s="4">
        <v>1987</v>
      </c>
      <c r="Y415" t="s" s="4">
        <v>1987</v>
      </c>
      <c r="Z415" t="s" s="4">
        <v>1987</v>
      </c>
      <c r="AA415" t="s" s="4">
        <v>1987</v>
      </c>
      <c r="AB415" t="s" s="4">
        <v>1987</v>
      </c>
      <c r="AC415" t="s" s="4">
        <v>1987</v>
      </c>
      <c r="AD415" t="s" s="4">
        <v>1987</v>
      </c>
      <c r="AE415" t="s" s="4">
        <v>97</v>
      </c>
      <c r="AF415" t="s" s="4">
        <v>98</v>
      </c>
      <c r="AG415" t="s" s="4">
        <v>84</v>
      </c>
      <c r="AH415" t="s" s="4">
        <v>99</v>
      </c>
    </row>
    <row r="416" ht="45.0" customHeight="true">
      <c r="A416" t="s" s="4">
        <v>1988</v>
      </c>
      <c r="B416" t="s" s="4">
        <v>82</v>
      </c>
      <c r="C416" t="s" s="4">
        <v>83</v>
      </c>
      <c r="D416" t="s" s="4">
        <v>84</v>
      </c>
      <c r="E416" t="s" s="4">
        <v>151</v>
      </c>
      <c r="F416" t="s" s="4">
        <v>1068</v>
      </c>
      <c r="G416" t="s" s="4">
        <v>1069</v>
      </c>
      <c r="H416" t="s" s="4">
        <v>1069</v>
      </c>
      <c r="I416" t="s" s="4">
        <v>217</v>
      </c>
      <c r="J416" t="s" s="4">
        <v>99</v>
      </c>
      <c r="K416" t="s" s="4">
        <v>99</v>
      </c>
      <c r="L416" t="s" s="4">
        <v>99</v>
      </c>
      <c r="M416" t="s" s="4">
        <v>115</v>
      </c>
      <c r="N416" t="s" s="4">
        <v>1989</v>
      </c>
      <c r="O416" t="s" s="4">
        <v>94</v>
      </c>
      <c r="P416" t="s" s="4">
        <v>1990</v>
      </c>
      <c r="Q416" t="s" s="4">
        <v>94</v>
      </c>
      <c r="R416" t="s" s="4">
        <v>1991</v>
      </c>
      <c r="S416" t="s" s="4">
        <v>1991</v>
      </c>
      <c r="T416" t="s" s="4">
        <v>1991</v>
      </c>
      <c r="U416" t="s" s="4">
        <v>1991</v>
      </c>
      <c r="V416" t="s" s="4">
        <v>1991</v>
      </c>
      <c r="W416" t="s" s="4">
        <v>1991</v>
      </c>
      <c r="X416" t="s" s="4">
        <v>1991</v>
      </c>
      <c r="Y416" t="s" s="4">
        <v>1991</v>
      </c>
      <c r="Z416" t="s" s="4">
        <v>1991</v>
      </c>
      <c r="AA416" t="s" s="4">
        <v>1991</v>
      </c>
      <c r="AB416" t="s" s="4">
        <v>1991</v>
      </c>
      <c r="AC416" t="s" s="4">
        <v>1991</v>
      </c>
      <c r="AD416" t="s" s="4">
        <v>1991</v>
      </c>
      <c r="AE416" t="s" s="4">
        <v>97</v>
      </c>
      <c r="AF416" t="s" s="4">
        <v>98</v>
      </c>
      <c r="AG416" t="s" s="4">
        <v>84</v>
      </c>
      <c r="AH416" t="s" s="4">
        <v>99</v>
      </c>
    </row>
    <row r="417" ht="45.0" customHeight="true">
      <c r="A417" t="s" s="4">
        <v>1992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292</v>
      </c>
      <c r="G417" t="s" s="4">
        <v>293</v>
      </c>
      <c r="H417" t="s" s="4">
        <v>293</v>
      </c>
      <c r="I417" t="s" s="4">
        <v>217</v>
      </c>
      <c r="J417" t="s" s="4">
        <v>99</v>
      </c>
      <c r="K417" t="s" s="4">
        <v>99</v>
      </c>
      <c r="L417" t="s" s="4">
        <v>99</v>
      </c>
      <c r="M417" t="s" s="4">
        <v>92</v>
      </c>
      <c r="N417" t="s" s="4">
        <v>1993</v>
      </c>
      <c r="O417" t="s" s="4">
        <v>94</v>
      </c>
      <c r="P417" t="s" s="4">
        <v>1994</v>
      </c>
      <c r="Q417" t="s" s="4">
        <v>94</v>
      </c>
      <c r="R417" t="s" s="4">
        <v>1995</v>
      </c>
      <c r="S417" t="s" s="4">
        <v>1995</v>
      </c>
      <c r="T417" t="s" s="4">
        <v>1995</v>
      </c>
      <c r="U417" t="s" s="4">
        <v>1995</v>
      </c>
      <c r="V417" t="s" s="4">
        <v>1995</v>
      </c>
      <c r="W417" t="s" s="4">
        <v>1995</v>
      </c>
      <c r="X417" t="s" s="4">
        <v>1995</v>
      </c>
      <c r="Y417" t="s" s="4">
        <v>1995</v>
      </c>
      <c r="Z417" t="s" s="4">
        <v>1995</v>
      </c>
      <c r="AA417" t="s" s="4">
        <v>1995</v>
      </c>
      <c r="AB417" t="s" s="4">
        <v>1995</v>
      </c>
      <c r="AC417" t="s" s="4">
        <v>1995</v>
      </c>
      <c r="AD417" t="s" s="4">
        <v>1995</v>
      </c>
      <c r="AE417" t="s" s="4">
        <v>97</v>
      </c>
      <c r="AF417" t="s" s="4">
        <v>98</v>
      </c>
      <c r="AG417" t="s" s="4">
        <v>84</v>
      </c>
      <c r="AH417" t="s" s="4">
        <v>99</v>
      </c>
    </row>
    <row r="418" ht="45.0" customHeight="true">
      <c r="A418" t="s" s="4">
        <v>1996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226</v>
      </c>
      <c r="G418" t="s" s="4">
        <v>227</v>
      </c>
      <c r="H418" t="s" s="4">
        <v>227</v>
      </c>
      <c r="I418" t="s" s="4">
        <v>239</v>
      </c>
      <c r="J418" t="s" s="4">
        <v>99</v>
      </c>
      <c r="K418" t="s" s="4">
        <v>99</v>
      </c>
      <c r="L418" t="s" s="4">
        <v>99</v>
      </c>
      <c r="M418" t="s" s="4">
        <v>92</v>
      </c>
      <c r="N418" t="s" s="4">
        <v>222</v>
      </c>
      <c r="O418" t="s" s="4">
        <v>94</v>
      </c>
      <c r="P418" t="s" s="4">
        <v>1997</v>
      </c>
      <c r="Q418" t="s" s="4">
        <v>94</v>
      </c>
      <c r="R418" t="s" s="4">
        <v>1998</v>
      </c>
      <c r="S418" t="s" s="4">
        <v>1998</v>
      </c>
      <c r="T418" t="s" s="4">
        <v>1998</v>
      </c>
      <c r="U418" t="s" s="4">
        <v>1998</v>
      </c>
      <c r="V418" t="s" s="4">
        <v>1998</v>
      </c>
      <c r="W418" t="s" s="4">
        <v>1998</v>
      </c>
      <c r="X418" t="s" s="4">
        <v>1998</v>
      </c>
      <c r="Y418" t="s" s="4">
        <v>1998</v>
      </c>
      <c r="Z418" t="s" s="4">
        <v>1998</v>
      </c>
      <c r="AA418" t="s" s="4">
        <v>1998</v>
      </c>
      <c r="AB418" t="s" s="4">
        <v>1998</v>
      </c>
      <c r="AC418" t="s" s="4">
        <v>1998</v>
      </c>
      <c r="AD418" t="s" s="4">
        <v>1998</v>
      </c>
      <c r="AE418" t="s" s="4">
        <v>97</v>
      </c>
      <c r="AF418" t="s" s="4">
        <v>98</v>
      </c>
      <c r="AG418" t="s" s="4">
        <v>84</v>
      </c>
      <c r="AH418" t="s" s="4">
        <v>99</v>
      </c>
    </row>
    <row r="419" ht="45.0" customHeight="true">
      <c r="A419" t="s" s="4">
        <v>1999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644</v>
      </c>
      <c r="G419" t="s" s="4">
        <v>645</v>
      </c>
      <c r="H419" t="s" s="4">
        <v>645</v>
      </c>
      <c r="I419" t="s" s="4">
        <v>161</v>
      </c>
      <c r="J419" t="s" s="4">
        <v>99</v>
      </c>
      <c r="K419" t="s" s="4">
        <v>99</v>
      </c>
      <c r="L419" t="s" s="4">
        <v>99</v>
      </c>
      <c r="M419" t="s" s="4">
        <v>92</v>
      </c>
      <c r="N419" t="s" s="4">
        <v>2000</v>
      </c>
      <c r="O419" t="s" s="4">
        <v>94</v>
      </c>
      <c r="P419" t="s" s="4">
        <v>2001</v>
      </c>
      <c r="Q419" t="s" s="4">
        <v>94</v>
      </c>
      <c r="R419" t="s" s="4">
        <v>2002</v>
      </c>
      <c r="S419" t="s" s="4">
        <v>2002</v>
      </c>
      <c r="T419" t="s" s="4">
        <v>2002</v>
      </c>
      <c r="U419" t="s" s="4">
        <v>2002</v>
      </c>
      <c r="V419" t="s" s="4">
        <v>2002</v>
      </c>
      <c r="W419" t="s" s="4">
        <v>2002</v>
      </c>
      <c r="X419" t="s" s="4">
        <v>2002</v>
      </c>
      <c r="Y419" t="s" s="4">
        <v>2002</v>
      </c>
      <c r="Z419" t="s" s="4">
        <v>2002</v>
      </c>
      <c r="AA419" t="s" s="4">
        <v>2002</v>
      </c>
      <c r="AB419" t="s" s="4">
        <v>2002</v>
      </c>
      <c r="AC419" t="s" s="4">
        <v>2002</v>
      </c>
      <c r="AD419" t="s" s="4">
        <v>2002</v>
      </c>
      <c r="AE419" t="s" s="4">
        <v>97</v>
      </c>
      <c r="AF419" t="s" s="4">
        <v>98</v>
      </c>
      <c r="AG419" t="s" s="4">
        <v>84</v>
      </c>
      <c r="AH419" t="s" s="4">
        <v>99</v>
      </c>
    </row>
    <row r="420" ht="45.0" customHeight="true">
      <c r="A420" t="s" s="4">
        <v>2003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720</v>
      </c>
      <c r="G420" t="s" s="4">
        <v>721</v>
      </c>
      <c r="H420" t="s" s="4">
        <v>721</v>
      </c>
      <c r="I420" t="s" s="4">
        <v>154</v>
      </c>
      <c r="J420" t="s" s="4">
        <v>99</v>
      </c>
      <c r="K420" t="s" s="4">
        <v>99</v>
      </c>
      <c r="L420" t="s" s="4">
        <v>99</v>
      </c>
      <c r="M420" t="s" s="4">
        <v>115</v>
      </c>
      <c r="N420" t="s" s="4">
        <v>2004</v>
      </c>
      <c r="O420" t="s" s="4">
        <v>94</v>
      </c>
      <c r="P420" t="s" s="4">
        <v>2005</v>
      </c>
      <c r="Q420" t="s" s="4">
        <v>94</v>
      </c>
      <c r="R420" t="s" s="4">
        <v>2006</v>
      </c>
      <c r="S420" t="s" s="4">
        <v>2006</v>
      </c>
      <c r="T420" t="s" s="4">
        <v>2006</v>
      </c>
      <c r="U420" t="s" s="4">
        <v>2006</v>
      </c>
      <c r="V420" t="s" s="4">
        <v>2006</v>
      </c>
      <c r="W420" t="s" s="4">
        <v>2006</v>
      </c>
      <c r="X420" t="s" s="4">
        <v>2006</v>
      </c>
      <c r="Y420" t="s" s="4">
        <v>2006</v>
      </c>
      <c r="Z420" t="s" s="4">
        <v>2006</v>
      </c>
      <c r="AA420" t="s" s="4">
        <v>2006</v>
      </c>
      <c r="AB420" t="s" s="4">
        <v>2006</v>
      </c>
      <c r="AC420" t="s" s="4">
        <v>2006</v>
      </c>
      <c r="AD420" t="s" s="4">
        <v>2006</v>
      </c>
      <c r="AE420" t="s" s="4">
        <v>97</v>
      </c>
      <c r="AF420" t="s" s="4">
        <v>98</v>
      </c>
      <c r="AG420" t="s" s="4">
        <v>84</v>
      </c>
      <c r="AH420" t="s" s="4">
        <v>99</v>
      </c>
    </row>
    <row r="421" ht="45.0" customHeight="true">
      <c r="A421" t="s" s="4">
        <v>2007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226</v>
      </c>
      <c r="G421" t="s" s="4">
        <v>227</v>
      </c>
      <c r="H421" t="s" s="4">
        <v>227</v>
      </c>
      <c r="I421" t="s" s="4">
        <v>154</v>
      </c>
      <c r="J421" t="s" s="4">
        <v>99</v>
      </c>
      <c r="K421" t="s" s="4">
        <v>99</v>
      </c>
      <c r="L421" t="s" s="4">
        <v>99</v>
      </c>
      <c r="M421" t="s" s="4">
        <v>92</v>
      </c>
      <c r="N421" t="s" s="4">
        <v>711</v>
      </c>
      <c r="O421" t="s" s="4">
        <v>94</v>
      </c>
      <c r="P421" t="s" s="4">
        <v>2008</v>
      </c>
      <c r="Q421" t="s" s="4">
        <v>94</v>
      </c>
      <c r="R421" t="s" s="4">
        <v>2009</v>
      </c>
      <c r="S421" t="s" s="4">
        <v>2009</v>
      </c>
      <c r="T421" t="s" s="4">
        <v>2009</v>
      </c>
      <c r="U421" t="s" s="4">
        <v>2009</v>
      </c>
      <c r="V421" t="s" s="4">
        <v>2009</v>
      </c>
      <c r="W421" t="s" s="4">
        <v>2009</v>
      </c>
      <c r="X421" t="s" s="4">
        <v>2009</v>
      </c>
      <c r="Y421" t="s" s="4">
        <v>2009</v>
      </c>
      <c r="Z421" t="s" s="4">
        <v>2009</v>
      </c>
      <c r="AA421" t="s" s="4">
        <v>2009</v>
      </c>
      <c r="AB421" t="s" s="4">
        <v>2009</v>
      </c>
      <c r="AC421" t="s" s="4">
        <v>2009</v>
      </c>
      <c r="AD421" t="s" s="4">
        <v>2009</v>
      </c>
      <c r="AE421" t="s" s="4">
        <v>97</v>
      </c>
      <c r="AF421" t="s" s="4">
        <v>98</v>
      </c>
      <c r="AG421" t="s" s="4">
        <v>84</v>
      </c>
      <c r="AH421" t="s" s="4">
        <v>99</v>
      </c>
    </row>
    <row r="422" ht="45.0" customHeight="true">
      <c r="A422" t="s" s="4">
        <v>2010</v>
      </c>
      <c r="B422" t="s" s="4">
        <v>82</v>
      </c>
      <c r="C422" t="s" s="4">
        <v>83</v>
      </c>
      <c r="D422" t="s" s="4">
        <v>84</v>
      </c>
      <c r="E422" t="s" s="4">
        <v>151</v>
      </c>
      <c r="F422" t="s" s="4">
        <v>1068</v>
      </c>
      <c r="G422" t="s" s="4">
        <v>1069</v>
      </c>
      <c r="H422" t="s" s="4">
        <v>1069</v>
      </c>
      <c r="I422" t="s" s="4">
        <v>154</v>
      </c>
      <c r="J422" t="s" s="4">
        <v>99</v>
      </c>
      <c r="K422" t="s" s="4">
        <v>99</v>
      </c>
      <c r="L422" t="s" s="4">
        <v>99</v>
      </c>
      <c r="M422" t="s" s="4">
        <v>92</v>
      </c>
      <c r="N422" t="s" s="4">
        <v>2011</v>
      </c>
      <c r="O422" t="s" s="4">
        <v>94</v>
      </c>
      <c r="P422" t="s" s="4">
        <v>2012</v>
      </c>
      <c r="Q422" t="s" s="4">
        <v>94</v>
      </c>
      <c r="R422" t="s" s="4">
        <v>2013</v>
      </c>
      <c r="S422" t="s" s="4">
        <v>2013</v>
      </c>
      <c r="T422" t="s" s="4">
        <v>2013</v>
      </c>
      <c r="U422" t="s" s="4">
        <v>2013</v>
      </c>
      <c r="V422" t="s" s="4">
        <v>2013</v>
      </c>
      <c r="W422" t="s" s="4">
        <v>2013</v>
      </c>
      <c r="X422" t="s" s="4">
        <v>2013</v>
      </c>
      <c r="Y422" t="s" s="4">
        <v>2013</v>
      </c>
      <c r="Z422" t="s" s="4">
        <v>2013</v>
      </c>
      <c r="AA422" t="s" s="4">
        <v>2013</v>
      </c>
      <c r="AB422" t="s" s="4">
        <v>2013</v>
      </c>
      <c r="AC422" t="s" s="4">
        <v>2013</v>
      </c>
      <c r="AD422" t="s" s="4">
        <v>2013</v>
      </c>
      <c r="AE422" t="s" s="4">
        <v>97</v>
      </c>
      <c r="AF422" t="s" s="4">
        <v>98</v>
      </c>
      <c r="AG422" t="s" s="4">
        <v>84</v>
      </c>
      <c r="AH422" t="s" s="4">
        <v>99</v>
      </c>
    </row>
    <row r="423" ht="45.0" customHeight="true">
      <c r="A423" t="s" s="4">
        <v>2014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628</v>
      </c>
      <c r="G423" t="s" s="4">
        <v>690</v>
      </c>
      <c r="H423" t="s" s="4">
        <v>690</v>
      </c>
      <c r="I423" t="s" s="4">
        <v>232</v>
      </c>
      <c r="J423" t="s" s="4">
        <v>99</v>
      </c>
      <c r="K423" t="s" s="4">
        <v>99</v>
      </c>
      <c r="L423" t="s" s="4">
        <v>99</v>
      </c>
      <c r="M423" t="s" s="4">
        <v>115</v>
      </c>
      <c r="N423" t="s" s="4">
        <v>2015</v>
      </c>
      <c r="O423" t="s" s="4">
        <v>94</v>
      </c>
      <c r="P423" t="s" s="4">
        <v>2016</v>
      </c>
      <c r="Q423" t="s" s="4">
        <v>94</v>
      </c>
      <c r="R423" t="s" s="4">
        <v>2017</v>
      </c>
      <c r="S423" t="s" s="4">
        <v>2017</v>
      </c>
      <c r="T423" t="s" s="4">
        <v>2017</v>
      </c>
      <c r="U423" t="s" s="4">
        <v>2017</v>
      </c>
      <c r="V423" t="s" s="4">
        <v>2017</v>
      </c>
      <c r="W423" t="s" s="4">
        <v>2017</v>
      </c>
      <c r="X423" t="s" s="4">
        <v>2017</v>
      </c>
      <c r="Y423" t="s" s="4">
        <v>2017</v>
      </c>
      <c r="Z423" t="s" s="4">
        <v>2017</v>
      </c>
      <c r="AA423" t="s" s="4">
        <v>2017</v>
      </c>
      <c r="AB423" t="s" s="4">
        <v>2017</v>
      </c>
      <c r="AC423" t="s" s="4">
        <v>2017</v>
      </c>
      <c r="AD423" t="s" s="4">
        <v>2017</v>
      </c>
      <c r="AE423" t="s" s="4">
        <v>97</v>
      </c>
      <c r="AF423" t="s" s="4">
        <v>98</v>
      </c>
      <c r="AG423" t="s" s="4">
        <v>84</v>
      </c>
      <c r="AH423" t="s" s="4">
        <v>99</v>
      </c>
    </row>
    <row r="424" ht="45.0" customHeight="true">
      <c r="A424" t="s" s="4">
        <v>2018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1670</v>
      </c>
      <c r="G424" t="s" s="4">
        <v>1671</v>
      </c>
      <c r="H424" t="s" s="4">
        <v>1671</v>
      </c>
      <c r="I424" t="s" s="4">
        <v>172</v>
      </c>
      <c r="J424" t="s" s="4">
        <v>99</v>
      </c>
      <c r="K424" t="s" s="4">
        <v>99</v>
      </c>
      <c r="L424" t="s" s="4">
        <v>99</v>
      </c>
      <c r="M424" t="s" s="4">
        <v>92</v>
      </c>
      <c r="N424" t="s" s="4">
        <v>2019</v>
      </c>
      <c r="O424" t="s" s="4">
        <v>94</v>
      </c>
      <c r="P424" t="s" s="4">
        <v>2020</v>
      </c>
      <c r="Q424" t="s" s="4">
        <v>94</v>
      </c>
      <c r="R424" t="s" s="4">
        <v>2021</v>
      </c>
      <c r="S424" t="s" s="4">
        <v>2021</v>
      </c>
      <c r="T424" t="s" s="4">
        <v>2021</v>
      </c>
      <c r="U424" t="s" s="4">
        <v>2021</v>
      </c>
      <c r="V424" t="s" s="4">
        <v>2021</v>
      </c>
      <c r="W424" t="s" s="4">
        <v>2021</v>
      </c>
      <c r="X424" t="s" s="4">
        <v>2021</v>
      </c>
      <c r="Y424" t="s" s="4">
        <v>2021</v>
      </c>
      <c r="Z424" t="s" s="4">
        <v>2021</v>
      </c>
      <c r="AA424" t="s" s="4">
        <v>2021</v>
      </c>
      <c r="AB424" t="s" s="4">
        <v>2021</v>
      </c>
      <c r="AC424" t="s" s="4">
        <v>2021</v>
      </c>
      <c r="AD424" t="s" s="4">
        <v>2021</v>
      </c>
      <c r="AE424" t="s" s="4">
        <v>97</v>
      </c>
      <c r="AF424" t="s" s="4">
        <v>98</v>
      </c>
      <c r="AG424" t="s" s="4">
        <v>84</v>
      </c>
      <c r="AH424" t="s" s="4">
        <v>99</v>
      </c>
    </row>
    <row r="425" ht="45.0" customHeight="true">
      <c r="A425" t="s" s="4">
        <v>2022</v>
      </c>
      <c r="B425" t="s" s="4">
        <v>82</v>
      </c>
      <c r="C425" t="s" s="4">
        <v>83</v>
      </c>
      <c r="D425" t="s" s="4">
        <v>84</v>
      </c>
      <c r="E425" t="s" s="4">
        <v>151</v>
      </c>
      <c r="F425" t="s" s="4">
        <v>1068</v>
      </c>
      <c r="G425" t="s" s="4">
        <v>1069</v>
      </c>
      <c r="H425" t="s" s="4">
        <v>1069</v>
      </c>
      <c r="I425" t="s" s="4">
        <v>239</v>
      </c>
      <c r="J425" t="s" s="4">
        <v>99</v>
      </c>
      <c r="K425" t="s" s="4">
        <v>99</v>
      </c>
      <c r="L425" t="s" s="4">
        <v>99</v>
      </c>
      <c r="M425" t="s" s="4">
        <v>92</v>
      </c>
      <c r="N425" t="s" s="4">
        <v>2023</v>
      </c>
      <c r="O425" t="s" s="4">
        <v>94</v>
      </c>
      <c r="P425" t="s" s="4">
        <v>2024</v>
      </c>
      <c r="Q425" t="s" s="4">
        <v>94</v>
      </c>
      <c r="R425" t="s" s="4">
        <v>2025</v>
      </c>
      <c r="S425" t="s" s="4">
        <v>2025</v>
      </c>
      <c r="T425" t="s" s="4">
        <v>2025</v>
      </c>
      <c r="U425" t="s" s="4">
        <v>2025</v>
      </c>
      <c r="V425" t="s" s="4">
        <v>2025</v>
      </c>
      <c r="W425" t="s" s="4">
        <v>2025</v>
      </c>
      <c r="X425" t="s" s="4">
        <v>2025</v>
      </c>
      <c r="Y425" t="s" s="4">
        <v>2025</v>
      </c>
      <c r="Z425" t="s" s="4">
        <v>2025</v>
      </c>
      <c r="AA425" t="s" s="4">
        <v>2025</v>
      </c>
      <c r="AB425" t="s" s="4">
        <v>2025</v>
      </c>
      <c r="AC425" t="s" s="4">
        <v>2025</v>
      </c>
      <c r="AD425" t="s" s="4">
        <v>2025</v>
      </c>
      <c r="AE425" t="s" s="4">
        <v>97</v>
      </c>
      <c r="AF425" t="s" s="4">
        <v>98</v>
      </c>
      <c r="AG425" t="s" s="4">
        <v>84</v>
      </c>
      <c r="AH425" t="s" s="4">
        <v>99</v>
      </c>
    </row>
    <row r="426" ht="45.0" customHeight="true">
      <c r="A426" t="s" s="4">
        <v>2026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935</v>
      </c>
      <c r="G426" t="s" s="4">
        <v>1138</v>
      </c>
      <c r="H426" t="s" s="4">
        <v>1138</v>
      </c>
      <c r="I426" t="s" s="4">
        <v>774</v>
      </c>
      <c r="J426" t="s" s="4">
        <v>542</v>
      </c>
      <c r="K426" t="s" s="4">
        <v>508</v>
      </c>
      <c r="L426" t="s" s="4">
        <v>816</v>
      </c>
      <c r="M426" t="s" s="4">
        <v>115</v>
      </c>
      <c r="N426" t="s" s="4">
        <v>1141</v>
      </c>
      <c r="O426" t="s" s="4">
        <v>94</v>
      </c>
      <c r="P426" t="s" s="4">
        <v>1315</v>
      </c>
      <c r="Q426" t="s" s="4">
        <v>94</v>
      </c>
      <c r="R426" t="s" s="4">
        <v>2027</v>
      </c>
      <c r="S426" t="s" s="4">
        <v>2027</v>
      </c>
      <c r="T426" t="s" s="4">
        <v>2027</v>
      </c>
      <c r="U426" t="s" s="4">
        <v>2027</v>
      </c>
      <c r="V426" t="s" s="4">
        <v>2027</v>
      </c>
      <c r="W426" t="s" s="4">
        <v>2027</v>
      </c>
      <c r="X426" t="s" s="4">
        <v>2027</v>
      </c>
      <c r="Y426" t="s" s="4">
        <v>2027</v>
      </c>
      <c r="Z426" t="s" s="4">
        <v>2027</v>
      </c>
      <c r="AA426" t="s" s="4">
        <v>2027</v>
      </c>
      <c r="AB426" t="s" s="4">
        <v>2027</v>
      </c>
      <c r="AC426" t="s" s="4">
        <v>2027</v>
      </c>
      <c r="AD426" t="s" s="4">
        <v>2027</v>
      </c>
      <c r="AE426" t="s" s="4">
        <v>97</v>
      </c>
      <c r="AF426" t="s" s="4">
        <v>98</v>
      </c>
      <c r="AG426" t="s" s="4">
        <v>84</v>
      </c>
      <c r="AH426" t="s" s="4">
        <v>99</v>
      </c>
    </row>
    <row r="427" ht="45.0" customHeight="true">
      <c r="A427" t="s" s="4">
        <v>2028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86</v>
      </c>
      <c r="G427" t="s" s="4">
        <v>319</v>
      </c>
      <c r="H427" t="s" s="4">
        <v>319</v>
      </c>
      <c r="I427" t="s" s="4">
        <v>1311</v>
      </c>
      <c r="J427" t="s" s="4">
        <v>2029</v>
      </c>
      <c r="K427" t="s" s="4">
        <v>2030</v>
      </c>
      <c r="L427" t="s" s="4">
        <v>993</v>
      </c>
      <c r="M427" t="s" s="4">
        <v>115</v>
      </c>
      <c r="N427" t="s" s="4">
        <v>323</v>
      </c>
      <c r="O427" t="s" s="4">
        <v>94</v>
      </c>
      <c r="P427" t="s" s="4">
        <v>324</v>
      </c>
      <c r="Q427" t="s" s="4">
        <v>94</v>
      </c>
      <c r="R427" t="s" s="4">
        <v>2031</v>
      </c>
      <c r="S427" t="s" s="4">
        <v>2031</v>
      </c>
      <c r="T427" t="s" s="4">
        <v>2031</v>
      </c>
      <c r="U427" t="s" s="4">
        <v>2031</v>
      </c>
      <c r="V427" t="s" s="4">
        <v>2031</v>
      </c>
      <c r="W427" t="s" s="4">
        <v>2031</v>
      </c>
      <c r="X427" t="s" s="4">
        <v>2031</v>
      </c>
      <c r="Y427" t="s" s="4">
        <v>2031</v>
      </c>
      <c r="Z427" t="s" s="4">
        <v>2031</v>
      </c>
      <c r="AA427" t="s" s="4">
        <v>2031</v>
      </c>
      <c r="AB427" t="s" s="4">
        <v>2031</v>
      </c>
      <c r="AC427" t="s" s="4">
        <v>2031</v>
      </c>
      <c r="AD427" t="s" s="4">
        <v>2031</v>
      </c>
      <c r="AE427" t="s" s="4">
        <v>97</v>
      </c>
      <c r="AF427" t="s" s="4">
        <v>98</v>
      </c>
      <c r="AG427" t="s" s="4">
        <v>84</v>
      </c>
      <c r="AH427" t="s" s="4">
        <v>99</v>
      </c>
    </row>
    <row r="428" ht="45.0" customHeight="true">
      <c r="A428" t="s" s="4">
        <v>2032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86</v>
      </c>
      <c r="G428" t="s" s="4">
        <v>1115</v>
      </c>
      <c r="H428" t="s" s="4">
        <v>1115</v>
      </c>
      <c r="I428" t="s" s="4">
        <v>88</v>
      </c>
      <c r="J428" t="s" s="4">
        <v>2033</v>
      </c>
      <c r="K428" t="s" s="4">
        <v>2034</v>
      </c>
      <c r="L428" t="s" s="4">
        <v>468</v>
      </c>
      <c r="M428" t="s" s="4">
        <v>115</v>
      </c>
      <c r="N428" t="s" s="4">
        <v>1117</v>
      </c>
      <c r="O428" t="s" s="4">
        <v>94</v>
      </c>
      <c r="P428" t="s" s="4">
        <v>1118</v>
      </c>
      <c r="Q428" t="s" s="4">
        <v>94</v>
      </c>
      <c r="R428" t="s" s="4">
        <v>2035</v>
      </c>
      <c r="S428" t="s" s="4">
        <v>2035</v>
      </c>
      <c r="T428" t="s" s="4">
        <v>2035</v>
      </c>
      <c r="U428" t="s" s="4">
        <v>2035</v>
      </c>
      <c r="V428" t="s" s="4">
        <v>2035</v>
      </c>
      <c r="W428" t="s" s="4">
        <v>2035</v>
      </c>
      <c r="X428" t="s" s="4">
        <v>2035</v>
      </c>
      <c r="Y428" t="s" s="4">
        <v>2035</v>
      </c>
      <c r="Z428" t="s" s="4">
        <v>2035</v>
      </c>
      <c r="AA428" t="s" s="4">
        <v>2035</v>
      </c>
      <c r="AB428" t="s" s="4">
        <v>2035</v>
      </c>
      <c r="AC428" t="s" s="4">
        <v>2035</v>
      </c>
      <c r="AD428" t="s" s="4">
        <v>2035</v>
      </c>
      <c r="AE428" t="s" s="4">
        <v>97</v>
      </c>
      <c r="AF428" t="s" s="4">
        <v>98</v>
      </c>
      <c r="AG428" t="s" s="4">
        <v>84</v>
      </c>
      <c r="AH428" t="s" s="4">
        <v>99</v>
      </c>
    </row>
    <row r="429" ht="45.0" customHeight="true">
      <c r="A429" t="s" s="4">
        <v>2036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86</v>
      </c>
      <c r="G429" t="s" s="4">
        <v>346</v>
      </c>
      <c r="H429" t="s" s="4">
        <v>346</v>
      </c>
      <c r="I429" t="s" s="4">
        <v>368</v>
      </c>
      <c r="J429" t="s" s="4">
        <v>2037</v>
      </c>
      <c r="K429" t="s" s="4">
        <v>2038</v>
      </c>
      <c r="L429" t="s" s="4">
        <v>565</v>
      </c>
      <c r="M429" t="s" s="4">
        <v>92</v>
      </c>
      <c r="N429" t="s" s="4">
        <v>351</v>
      </c>
      <c r="O429" t="s" s="4">
        <v>94</v>
      </c>
      <c r="P429" t="s" s="4">
        <v>2039</v>
      </c>
      <c r="Q429" t="s" s="4">
        <v>94</v>
      </c>
      <c r="R429" t="s" s="4">
        <v>2040</v>
      </c>
      <c r="S429" t="s" s="4">
        <v>2040</v>
      </c>
      <c r="T429" t="s" s="4">
        <v>2040</v>
      </c>
      <c r="U429" t="s" s="4">
        <v>2040</v>
      </c>
      <c r="V429" t="s" s="4">
        <v>2040</v>
      </c>
      <c r="W429" t="s" s="4">
        <v>2040</v>
      </c>
      <c r="X429" t="s" s="4">
        <v>2040</v>
      </c>
      <c r="Y429" t="s" s="4">
        <v>2040</v>
      </c>
      <c r="Z429" t="s" s="4">
        <v>2040</v>
      </c>
      <c r="AA429" t="s" s="4">
        <v>2040</v>
      </c>
      <c r="AB429" t="s" s="4">
        <v>2040</v>
      </c>
      <c r="AC429" t="s" s="4">
        <v>2040</v>
      </c>
      <c r="AD429" t="s" s="4">
        <v>2040</v>
      </c>
      <c r="AE429" t="s" s="4">
        <v>97</v>
      </c>
      <c r="AF429" t="s" s="4">
        <v>98</v>
      </c>
      <c r="AG429" t="s" s="4">
        <v>84</v>
      </c>
      <c r="AH429" t="s" s="4">
        <v>99</v>
      </c>
    </row>
    <row r="430" ht="45.0" customHeight="true">
      <c r="A430" t="s" s="4">
        <v>2041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86</v>
      </c>
      <c r="G430" t="s" s="4">
        <v>319</v>
      </c>
      <c r="H430" t="s" s="4">
        <v>319</v>
      </c>
      <c r="I430" t="s" s="4">
        <v>1600</v>
      </c>
      <c r="J430" t="s" s="4">
        <v>2042</v>
      </c>
      <c r="K430" t="s" s="4">
        <v>479</v>
      </c>
      <c r="L430" t="s" s="4">
        <v>2043</v>
      </c>
      <c r="M430" t="s" s="4">
        <v>115</v>
      </c>
      <c r="N430" t="s" s="4">
        <v>323</v>
      </c>
      <c r="O430" t="s" s="4">
        <v>94</v>
      </c>
      <c r="P430" t="s" s="4">
        <v>324</v>
      </c>
      <c r="Q430" t="s" s="4">
        <v>94</v>
      </c>
      <c r="R430" t="s" s="4">
        <v>2044</v>
      </c>
      <c r="S430" t="s" s="4">
        <v>2044</v>
      </c>
      <c r="T430" t="s" s="4">
        <v>2044</v>
      </c>
      <c r="U430" t="s" s="4">
        <v>2044</v>
      </c>
      <c r="V430" t="s" s="4">
        <v>2044</v>
      </c>
      <c r="W430" t="s" s="4">
        <v>2044</v>
      </c>
      <c r="X430" t="s" s="4">
        <v>2044</v>
      </c>
      <c r="Y430" t="s" s="4">
        <v>2044</v>
      </c>
      <c r="Z430" t="s" s="4">
        <v>2044</v>
      </c>
      <c r="AA430" t="s" s="4">
        <v>2044</v>
      </c>
      <c r="AB430" t="s" s="4">
        <v>2044</v>
      </c>
      <c r="AC430" t="s" s="4">
        <v>2044</v>
      </c>
      <c r="AD430" t="s" s="4">
        <v>2044</v>
      </c>
      <c r="AE430" t="s" s="4">
        <v>97</v>
      </c>
      <c r="AF430" t="s" s="4">
        <v>98</v>
      </c>
      <c r="AG430" t="s" s="4">
        <v>84</v>
      </c>
      <c r="AH430" t="s" s="4">
        <v>99</v>
      </c>
    </row>
    <row r="431" ht="45.0" customHeight="true">
      <c r="A431" t="s" s="4">
        <v>2045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86</v>
      </c>
      <c r="G431" t="s" s="4">
        <v>360</v>
      </c>
      <c r="H431" t="s" s="4">
        <v>360</v>
      </c>
      <c r="I431" t="s" s="4">
        <v>355</v>
      </c>
      <c r="J431" t="s" s="4">
        <v>2046</v>
      </c>
      <c r="K431" t="s" s="4">
        <v>479</v>
      </c>
      <c r="L431" t="s" s="4">
        <v>2047</v>
      </c>
      <c r="M431" t="s" s="4">
        <v>115</v>
      </c>
      <c r="N431" t="s" s="4">
        <v>364</v>
      </c>
      <c r="O431" t="s" s="4">
        <v>94</v>
      </c>
      <c r="P431" t="s" s="4">
        <v>755</v>
      </c>
      <c r="Q431" t="s" s="4">
        <v>94</v>
      </c>
      <c r="R431" t="s" s="4">
        <v>2048</v>
      </c>
      <c r="S431" t="s" s="4">
        <v>2048</v>
      </c>
      <c r="T431" t="s" s="4">
        <v>2048</v>
      </c>
      <c r="U431" t="s" s="4">
        <v>2048</v>
      </c>
      <c r="V431" t="s" s="4">
        <v>2048</v>
      </c>
      <c r="W431" t="s" s="4">
        <v>2048</v>
      </c>
      <c r="X431" t="s" s="4">
        <v>2048</v>
      </c>
      <c r="Y431" t="s" s="4">
        <v>2048</v>
      </c>
      <c r="Z431" t="s" s="4">
        <v>2048</v>
      </c>
      <c r="AA431" t="s" s="4">
        <v>2048</v>
      </c>
      <c r="AB431" t="s" s="4">
        <v>2048</v>
      </c>
      <c r="AC431" t="s" s="4">
        <v>2048</v>
      </c>
      <c r="AD431" t="s" s="4">
        <v>2048</v>
      </c>
      <c r="AE431" t="s" s="4">
        <v>97</v>
      </c>
      <c r="AF431" t="s" s="4">
        <v>98</v>
      </c>
      <c r="AG431" t="s" s="4">
        <v>84</v>
      </c>
      <c r="AH431" t="s" s="4">
        <v>99</v>
      </c>
    </row>
    <row r="432" ht="45.0" customHeight="true">
      <c r="A432" t="s" s="4">
        <v>2049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101</v>
      </c>
      <c r="G432" t="s" s="4">
        <v>102</v>
      </c>
      <c r="H432" t="s" s="4">
        <v>102</v>
      </c>
      <c r="I432" t="s" s="4">
        <v>1242</v>
      </c>
      <c r="J432" t="s" s="4">
        <v>2050</v>
      </c>
      <c r="K432" t="s" s="4">
        <v>1140</v>
      </c>
      <c r="L432" t="s" s="4">
        <v>946</v>
      </c>
      <c r="M432" t="s" s="4">
        <v>115</v>
      </c>
      <c r="N432" t="s" s="4">
        <v>371</v>
      </c>
      <c r="O432" t="s" s="4">
        <v>94</v>
      </c>
      <c r="P432" t="s" s="4">
        <v>418</v>
      </c>
      <c r="Q432" t="s" s="4">
        <v>94</v>
      </c>
      <c r="R432" t="s" s="4">
        <v>2051</v>
      </c>
      <c r="S432" t="s" s="4">
        <v>2051</v>
      </c>
      <c r="T432" t="s" s="4">
        <v>2051</v>
      </c>
      <c r="U432" t="s" s="4">
        <v>2051</v>
      </c>
      <c r="V432" t="s" s="4">
        <v>2051</v>
      </c>
      <c r="W432" t="s" s="4">
        <v>2051</v>
      </c>
      <c r="X432" t="s" s="4">
        <v>2051</v>
      </c>
      <c r="Y432" t="s" s="4">
        <v>2051</v>
      </c>
      <c r="Z432" t="s" s="4">
        <v>2051</v>
      </c>
      <c r="AA432" t="s" s="4">
        <v>2051</v>
      </c>
      <c r="AB432" t="s" s="4">
        <v>2051</v>
      </c>
      <c r="AC432" t="s" s="4">
        <v>2051</v>
      </c>
      <c r="AD432" t="s" s="4">
        <v>2051</v>
      </c>
      <c r="AE432" t="s" s="4">
        <v>97</v>
      </c>
      <c r="AF432" t="s" s="4">
        <v>98</v>
      </c>
      <c r="AG432" t="s" s="4">
        <v>84</v>
      </c>
      <c r="AH432" t="s" s="4">
        <v>99</v>
      </c>
    </row>
    <row r="433" ht="45.0" customHeight="true">
      <c r="A433" t="s" s="4">
        <v>2052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101</v>
      </c>
      <c r="G433" t="s" s="4">
        <v>102</v>
      </c>
      <c r="H433" t="s" s="4">
        <v>102</v>
      </c>
      <c r="I433" t="s" s="4">
        <v>388</v>
      </c>
      <c r="J433" t="s" s="4">
        <v>2053</v>
      </c>
      <c r="K433" t="s" s="4">
        <v>1140</v>
      </c>
      <c r="L433" t="s" s="4">
        <v>1825</v>
      </c>
      <c r="M433" t="s" s="4">
        <v>92</v>
      </c>
      <c r="N433" t="s" s="4">
        <v>444</v>
      </c>
      <c r="O433" t="s" s="4">
        <v>94</v>
      </c>
      <c r="P433" t="s" s="4">
        <v>445</v>
      </c>
      <c r="Q433" t="s" s="4">
        <v>94</v>
      </c>
      <c r="R433" t="s" s="4">
        <v>2054</v>
      </c>
      <c r="S433" t="s" s="4">
        <v>2054</v>
      </c>
      <c r="T433" t="s" s="4">
        <v>2054</v>
      </c>
      <c r="U433" t="s" s="4">
        <v>2054</v>
      </c>
      <c r="V433" t="s" s="4">
        <v>2054</v>
      </c>
      <c r="W433" t="s" s="4">
        <v>2054</v>
      </c>
      <c r="X433" t="s" s="4">
        <v>2054</v>
      </c>
      <c r="Y433" t="s" s="4">
        <v>2054</v>
      </c>
      <c r="Z433" t="s" s="4">
        <v>2054</v>
      </c>
      <c r="AA433" t="s" s="4">
        <v>2054</v>
      </c>
      <c r="AB433" t="s" s="4">
        <v>2054</v>
      </c>
      <c r="AC433" t="s" s="4">
        <v>2054</v>
      </c>
      <c r="AD433" t="s" s="4">
        <v>2054</v>
      </c>
      <c r="AE433" t="s" s="4">
        <v>97</v>
      </c>
      <c r="AF433" t="s" s="4">
        <v>98</v>
      </c>
      <c r="AG433" t="s" s="4">
        <v>84</v>
      </c>
      <c r="AH433" t="s" s="4">
        <v>99</v>
      </c>
    </row>
    <row r="434" ht="45.0" customHeight="true">
      <c r="A434" t="s" s="4">
        <v>2055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101</v>
      </c>
      <c r="G434" t="s" s="4">
        <v>102</v>
      </c>
      <c r="H434" t="s" s="4">
        <v>102</v>
      </c>
      <c r="I434" t="s" s="4">
        <v>368</v>
      </c>
      <c r="J434" t="s" s="4">
        <v>2056</v>
      </c>
      <c r="K434" t="s" s="4">
        <v>2057</v>
      </c>
      <c r="L434" t="s" s="4">
        <v>507</v>
      </c>
      <c r="M434" t="s" s="4">
        <v>92</v>
      </c>
      <c r="N434" t="s" s="4">
        <v>371</v>
      </c>
      <c r="O434" t="s" s="4">
        <v>94</v>
      </c>
      <c r="P434" t="s" s="4">
        <v>372</v>
      </c>
      <c r="Q434" t="s" s="4">
        <v>94</v>
      </c>
      <c r="R434" t="s" s="4">
        <v>2058</v>
      </c>
      <c r="S434" t="s" s="4">
        <v>2058</v>
      </c>
      <c r="T434" t="s" s="4">
        <v>2058</v>
      </c>
      <c r="U434" t="s" s="4">
        <v>2058</v>
      </c>
      <c r="V434" t="s" s="4">
        <v>2058</v>
      </c>
      <c r="W434" t="s" s="4">
        <v>2058</v>
      </c>
      <c r="X434" t="s" s="4">
        <v>2058</v>
      </c>
      <c r="Y434" t="s" s="4">
        <v>2058</v>
      </c>
      <c r="Z434" t="s" s="4">
        <v>2058</v>
      </c>
      <c r="AA434" t="s" s="4">
        <v>2058</v>
      </c>
      <c r="AB434" t="s" s="4">
        <v>2058</v>
      </c>
      <c r="AC434" t="s" s="4">
        <v>2058</v>
      </c>
      <c r="AD434" t="s" s="4">
        <v>2058</v>
      </c>
      <c r="AE434" t="s" s="4">
        <v>97</v>
      </c>
      <c r="AF434" t="s" s="4">
        <v>98</v>
      </c>
      <c r="AG434" t="s" s="4">
        <v>84</v>
      </c>
      <c r="AH434" t="s" s="4">
        <v>99</v>
      </c>
    </row>
    <row r="435" ht="45.0" customHeight="true">
      <c r="A435" t="s" s="4">
        <v>2059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101</v>
      </c>
      <c r="G435" t="s" s="4">
        <v>102</v>
      </c>
      <c r="H435" t="s" s="4">
        <v>102</v>
      </c>
      <c r="I435" t="s" s="4">
        <v>88</v>
      </c>
      <c r="J435" t="s" s="4">
        <v>537</v>
      </c>
      <c r="K435" t="s" s="4">
        <v>2060</v>
      </c>
      <c r="L435" t="s" s="4">
        <v>2061</v>
      </c>
      <c r="M435" t="s" s="4">
        <v>115</v>
      </c>
      <c r="N435" t="s" s="4">
        <v>371</v>
      </c>
      <c r="O435" t="s" s="4">
        <v>94</v>
      </c>
      <c r="P435" t="s" s="4">
        <v>2062</v>
      </c>
      <c r="Q435" t="s" s="4">
        <v>94</v>
      </c>
      <c r="R435" t="s" s="4">
        <v>2063</v>
      </c>
      <c r="S435" t="s" s="4">
        <v>2063</v>
      </c>
      <c r="T435" t="s" s="4">
        <v>2063</v>
      </c>
      <c r="U435" t="s" s="4">
        <v>2063</v>
      </c>
      <c r="V435" t="s" s="4">
        <v>2063</v>
      </c>
      <c r="W435" t="s" s="4">
        <v>2063</v>
      </c>
      <c r="X435" t="s" s="4">
        <v>2063</v>
      </c>
      <c r="Y435" t="s" s="4">
        <v>2063</v>
      </c>
      <c r="Z435" t="s" s="4">
        <v>2063</v>
      </c>
      <c r="AA435" t="s" s="4">
        <v>2063</v>
      </c>
      <c r="AB435" t="s" s="4">
        <v>2063</v>
      </c>
      <c r="AC435" t="s" s="4">
        <v>2063</v>
      </c>
      <c r="AD435" t="s" s="4">
        <v>2063</v>
      </c>
      <c r="AE435" t="s" s="4">
        <v>97</v>
      </c>
      <c r="AF435" t="s" s="4">
        <v>98</v>
      </c>
      <c r="AG435" t="s" s="4">
        <v>84</v>
      </c>
      <c r="AH435" t="s" s="4">
        <v>99</v>
      </c>
    </row>
    <row r="436" ht="45.0" customHeight="true">
      <c r="A436" t="s" s="4">
        <v>2064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101</v>
      </c>
      <c r="G436" t="s" s="4">
        <v>102</v>
      </c>
      <c r="H436" t="s" s="4">
        <v>102</v>
      </c>
      <c r="I436" t="s" s="4">
        <v>961</v>
      </c>
      <c r="J436" t="s" s="4">
        <v>1566</v>
      </c>
      <c r="K436" t="s" s="4">
        <v>2065</v>
      </c>
      <c r="L436" t="s" s="4">
        <v>565</v>
      </c>
      <c r="M436" t="s" s="4">
        <v>115</v>
      </c>
      <c r="N436" t="s" s="4">
        <v>371</v>
      </c>
      <c r="O436" t="s" s="4">
        <v>94</v>
      </c>
      <c r="P436" t="s" s="4">
        <v>372</v>
      </c>
      <c r="Q436" t="s" s="4">
        <v>94</v>
      </c>
      <c r="R436" t="s" s="4">
        <v>2066</v>
      </c>
      <c r="S436" t="s" s="4">
        <v>2066</v>
      </c>
      <c r="T436" t="s" s="4">
        <v>2066</v>
      </c>
      <c r="U436" t="s" s="4">
        <v>2066</v>
      </c>
      <c r="V436" t="s" s="4">
        <v>2066</v>
      </c>
      <c r="W436" t="s" s="4">
        <v>2066</v>
      </c>
      <c r="X436" t="s" s="4">
        <v>2066</v>
      </c>
      <c r="Y436" t="s" s="4">
        <v>2066</v>
      </c>
      <c r="Z436" t="s" s="4">
        <v>2066</v>
      </c>
      <c r="AA436" t="s" s="4">
        <v>2066</v>
      </c>
      <c r="AB436" t="s" s="4">
        <v>2066</v>
      </c>
      <c r="AC436" t="s" s="4">
        <v>2066</v>
      </c>
      <c r="AD436" t="s" s="4">
        <v>2066</v>
      </c>
      <c r="AE436" t="s" s="4">
        <v>97</v>
      </c>
      <c r="AF436" t="s" s="4">
        <v>98</v>
      </c>
      <c r="AG436" t="s" s="4">
        <v>84</v>
      </c>
      <c r="AH436" t="s" s="4">
        <v>99</v>
      </c>
    </row>
    <row r="437" ht="45.0" customHeight="true">
      <c r="A437" t="s" s="4">
        <v>2067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86</v>
      </c>
      <c r="G437" t="s" s="4">
        <v>432</v>
      </c>
      <c r="H437" t="s" s="4">
        <v>432</v>
      </c>
      <c r="I437" t="s" s="4">
        <v>819</v>
      </c>
      <c r="J437" t="s" s="4">
        <v>2068</v>
      </c>
      <c r="K437" t="s" s="4">
        <v>801</v>
      </c>
      <c r="L437" t="s" s="4">
        <v>2069</v>
      </c>
      <c r="M437" t="s" s="4">
        <v>92</v>
      </c>
      <c r="N437" t="s" s="4">
        <v>436</v>
      </c>
      <c r="O437" t="s" s="4">
        <v>94</v>
      </c>
      <c r="P437" t="s" s="4">
        <v>437</v>
      </c>
      <c r="Q437" t="s" s="4">
        <v>94</v>
      </c>
      <c r="R437" t="s" s="4">
        <v>2070</v>
      </c>
      <c r="S437" t="s" s="4">
        <v>2070</v>
      </c>
      <c r="T437" t="s" s="4">
        <v>2070</v>
      </c>
      <c r="U437" t="s" s="4">
        <v>2070</v>
      </c>
      <c r="V437" t="s" s="4">
        <v>2070</v>
      </c>
      <c r="W437" t="s" s="4">
        <v>2070</v>
      </c>
      <c r="X437" t="s" s="4">
        <v>2070</v>
      </c>
      <c r="Y437" t="s" s="4">
        <v>2070</v>
      </c>
      <c r="Z437" t="s" s="4">
        <v>2070</v>
      </c>
      <c r="AA437" t="s" s="4">
        <v>2070</v>
      </c>
      <c r="AB437" t="s" s="4">
        <v>2070</v>
      </c>
      <c r="AC437" t="s" s="4">
        <v>2070</v>
      </c>
      <c r="AD437" t="s" s="4">
        <v>2070</v>
      </c>
      <c r="AE437" t="s" s="4">
        <v>97</v>
      </c>
      <c r="AF437" t="s" s="4">
        <v>98</v>
      </c>
      <c r="AG437" t="s" s="4">
        <v>84</v>
      </c>
      <c r="AH437" t="s" s="4">
        <v>99</v>
      </c>
    </row>
    <row r="438" ht="45.0" customHeight="true">
      <c r="A438" t="s" s="4">
        <v>2071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101</v>
      </c>
      <c r="G438" t="s" s="4">
        <v>102</v>
      </c>
      <c r="H438" t="s" s="4">
        <v>102</v>
      </c>
      <c r="I438" t="s" s="4">
        <v>495</v>
      </c>
      <c r="J438" t="s" s="4">
        <v>2072</v>
      </c>
      <c r="K438" t="s" s="4">
        <v>114</v>
      </c>
      <c r="L438" t="s" s="4">
        <v>1196</v>
      </c>
      <c r="M438" t="s" s="4">
        <v>92</v>
      </c>
      <c r="N438" t="s" s="4">
        <v>147</v>
      </c>
      <c r="O438" t="s" s="4">
        <v>94</v>
      </c>
      <c r="P438" t="s" s="4">
        <v>913</v>
      </c>
      <c r="Q438" t="s" s="4">
        <v>94</v>
      </c>
      <c r="R438" t="s" s="4">
        <v>2073</v>
      </c>
      <c r="S438" t="s" s="4">
        <v>2073</v>
      </c>
      <c r="T438" t="s" s="4">
        <v>2073</v>
      </c>
      <c r="U438" t="s" s="4">
        <v>2073</v>
      </c>
      <c r="V438" t="s" s="4">
        <v>2073</v>
      </c>
      <c r="W438" t="s" s="4">
        <v>2073</v>
      </c>
      <c r="X438" t="s" s="4">
        <v>2073</v>
      </c>
      <c r="Y438" t="s" s="4">
        <v>2073</v>
      </c>
      <c r="Z438" t="s" s="4">
        <v>2073</v>
      </c>
      <c r="AA438" t="s" s="4">
        <v>2073</v>
      </c>
      <c r="AB438" t="s" s="4">
        <v>2073</v>
      </c>
      <c r="AC438" t="s" s="4">
        <v>2073</v>
      </c>
      <c r="AD438" t="s" s="4">
        <v>2073</v>
      </c>
      <c r="AE438" t="s" s="4">
        <v>97</v>
      </c>
      <c r="AF438" t="s" s="4">
        <v>98</v>
      </c>
      <c r="AG438" t="s" s="4">
        <v>84</v>
      </c>
      <c r="AH438" t="s" s="4">
        <v>99</v>
      </c>
    </row>
    <row r="439" ht="45.0" customHeight="true">
      <c r="A439" t="s" s="4">
        <v>2074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101</v>
      </c>
      <c r="G439" t="s" s="4">
        <v>102</v>
      </c>
      <c r="H439" t="s" s="4">
        <v>102</v>
      </c>
      <c r="I439" t="s" s="4">
        <v>495</v>
      </c>
      <c r="J439" t="s" s="4">
        <v>2075</v>
      </c>
      <c r="K439" t="s" s="4">
        <v>114</v>
      </c>
      <c r="L439" t="s" s="4">
        <v>1273</v>
      </c>
      <c r="M439" t="s" s="4">
        <v>92</v>
      </c>
      <c r="N439" t="s" s="4">
        <v>371</v>
      </c>
      <c r="O439" t="s" s="4">
        <v>94</v>
      </c>
      <c r="P439" t="s" s="4">
        <v>372</v>
      </c>
      <c r="Q439" t="s" s="4">
        <v>94</v>
      </c>
      <c r="R439" t="s" s="4">
        <v>2076</v>
      </c>
      <c r="S439" t="s" s="4">
        <v>2076</v>
      </c>
      <c r="T439" t="s" s="4">
        <v>2076</v>
      </c>
      <c r="U439" t="s" s="4">
        <v>2076</v>
      </c>
      <c r="V439" t="s" s="4">
        <v>2076</v>
      </c>
      <c r="W439" t="s" s="4">
        <v>2076</v>
      </c>
      <c r="X439" t="s" s="4">
        <v>2076</v>
      </c>
      <c r="Y439" t="s" s="4">
        <v>2076</v>
      </c>
      <c r="Z439" t="s" s="4">
        <v>2076</v>
      </c>
      <c r="AA439" t="s" s="4">
        <v>2076</v>
      </c>
      <c r="AB439" t="s" s="4">
        <v>2076</v>
      </c>
      <c r="AC439" t="s" s="4">
        <v>2076</v>
      </c>
      <c r="AD439" t="s" s="4">
        <v>2076</v>
      </c>
      <c r="AE439" t="s" s="4">
        <v>97</v>
      </c>
      <c r="AF439" t="s" s="4">
        <v>98</v>
      </c>
      <c r="AG439" t="s" s="4">
        <v>84</v>
      </c>
      <c r="AH439" t="s" s="4">
        <v>99</v>
      </c>
    </row>
    <row r="440" ht="45.0" customHeight="true">
      <c r="A440" t="s" s="4">
        <v>2077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101</v>
      </c>
      <c r="G440" t="s" s="4">
        <v>102</v>
      </c>
      <c r="H440" t="s" s="4">
        <v>102</v>
      </c>
      <c r="I440" t="s" s="4">
        <v>143</v>
      </c>
      <c r="J440" t="s" s="4">
        <v>2078</v>
      </c>
      <c r="K440" t="s" s="4">
        <v>508</v>
      </c>
      <c r="L440" t="s" s="4">
        <v>113</v>
      </c>
      <c r="M440" t="s" s="4">
        <v>92</v>
      </c>
      <c r="N440" t="s" s="4">
        <v>444</v>
      </c>
      <c r="O440" t="s" s="4">
        <v>94</v>
      </c>
      <c r="P440" t="s" s="4">
        <v>445</v>
      </c>
      <c r="Q440" t="s" s="4">
        <v>94</v>
      </c>
      <c r="R440" t="s" s="4">
        <v>2079</v>
      </c>
      <c r="S440" t="s" s="4">
        <v>2079</v>
      </c>
      <c r="T440" t="s" s="4">
        <v>2079</v>
      </c>
      <c r="U440" t="s" s="4">
        <v>2079</v>
      </c>
      <c r="V440" t="s" s="4">
        <v>2079</v>
      </c>
      <c r="W440" t="s" s="4">
        <v>2079</v>
      </c>
      <c r="X440" t="s" s="4">
        <v>2079</v>
      </c>
      <c r="Y440" t="s" s="4">
        <v>2079</v>
      </c>
      <c r="Z440" t="s" s="4">
        <v>2079</v>
      </c>
      <c r="AA440" t="s" s="4">
        <v>2079</v>
      </c>
      <c r="AB440" t="s" s="4">
        <v>2079</v>
      </c>
      <c r="AC440" t="s" s="4">
        <v>2079</v>
      </c>
      <c r="AD440" t="s" s="4">
        <v>2079</v>
      </c>
      <c r="AE440" t="s" s="4">
        <v>97</v>
      </c>
      <c r="AF440" t="s" s="4">
        <v>98</v>
      </c>
      <c r="AG440" t="s" s="4">
        <v>84</v>
      </c>
      <c r="AH440" t="s" s="4">
        <v>99</v>
      </c>
    </row>
    <row r="441" ht="45.0" customHeight="true">
      <c r="A441" t="s" s="4">
        <v>2080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101</v>
      </c>
      <c r="G441" t="s" s="4">
        <v>102</v>
      </c>
      <c r="H441" t="s" s="4">
        <v>102</v>
      </c>
      <c r="I441" t="s" s="4">
        <v>768</v>
      </c>
      <c r="J441" t="s" s="4">
        <v>2081</v>
      </c>
      <c r="K441" t="s" s="4">
        <v>508</v>
      </c>
      <c r="L441" t="s" s="4">
        <v>918</v>
      </c>
      <c r="M441" t="s" s="4">
        <v>115</v>
      </c>
      <c r="N441" t="s" s="4">
        <v>384</v>
      </c>
      <c r="O441" t="s" s="4">
        <v>94</v>
      </c>
      <c r="P441" t="s" s="4">
        <v>392</v>
      </c>
      <c r="Q441" t="s" s="4">
        <v>94</v>
      </c>
      <c r="R441" t="s" s="4">
        <v>2082</v>
      </c>
      <c r="S441" t="s" s="4">
        <v>2082</v>
      </c>
      <c r="T441" t="s" s="4">
        <v>2082</v>
      </c>
      <c r="U441" t="s" s="4">
        <v>2082</v>
      </c>
      <c r="V441" t="s" s="4">
        <v>2082</v>
      </c>
      <c r="W441" t="s" s="4">
        <v>2082</v>
      </c>
      <c r="X441" t="s" s="4">
        <v>2082</v>
      </c>
      <c r="Y441" t="s" s="4">
        <v>2082</v>
      </c>
      <c r="Z441" t="s" s="4">
        <v>2082</v>
      </c>
      <c r="AA441" t="s" s="4">
        <v>2082</v>
      </c>
      <c r="AB441" t="s" s="4">
        <v>2082</v>
      </c>
      <c r="AC441" t="s" s="4">
        <v>2082</v>
      </c>
      <c r="AD441" t="s" s="4">
        <v>2082</v>
      </c>
      <c r="AE441" t="s" s="4">
        <v>97</v>
      </c>
      <c r="AF441" t="s" s="4">
        <v>98</v>
      </c>
      <c r="AG441" t="s" s="4">
        <v>84</v>
      </c>
      <c r="AH441" t="s" s="4">
        <v>99</v>
      </c>
    </row>
    <row r="442" ht="45.0" customHeight="true">
      <c r="A442" t="s" s="4">
        <v>2083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101</v>
      </c>
      <c r="G442" t="s" s="4">
        <v>102</v>
      </c>
      <c r="H442" t="s" s="4">
        <v>102</v>
      </c>
      <c r="I442" t="s" s="4">
        <v>987</v>
      </c>
      <c r="J442" t="s" s="4">
        <v>1814</v>
      </c>
      <c r="K442" t="s" s="4">
        <v>2084</v>
      </c>
      <c r="L442" t="s" s="4">
        <v>2085</v>
      </c>
      <c r="M442" t="s" s="4">
        <v>115</v>
      </c>
      <c r="N442" t="s" s="4">
        <v>371</v>
      </c>
      <c r="O442" t="s" s="4">
        <v>94</v>
      </c>
      <c r="P442" t="s" s="4">
        <v>372</v>
      </c>
      <c r="Q442" t="s" s="4">
        <v>94</v>
      </c>
      <c r="R442" t="s" s="4">
        <v>2086</v>
      </c>
      <c r="S442" t="s" s="4">
        <v>2086</v>
      </c>
      <c r="T442" t="s" s="4">
        <v>2086</v>
      </c>
      <c r="U442" t="s" s="4">
        <v>2086</v>
      </c>
      <c r="V442" t="s" s="4">
        <v>2086</v>
      </c>
      <c r="W442" t="s" s="4">
        <v>2086</v>
      </c>
      <c r="X442" t="s" s="4">
        <v>2086</v>
      </c>
      <c r="Y442" t="s" s="4">
        <v>2086</v>
      </c>
      <c r="Z442" t="s" s="4">
        <v>2086</v>
      </c>
      <c r="AA442" t="s" s="4">
        <v>2086</v>
      </c>
      <c r="AB442" t="s" s="4">
        <v>2086</v>
      </c>
      <c r="AC442" t="s" s="4">
        <v>2086</v>
      </c>
      <c r="AD442" t="s" s="4">
        <v>2086</v>
      </c>
      <c r="AE442" t="s" s="4">
        <v>97</v>
      </c>
      <c r="AF442" t="s" s="4">
        <v>98</v>
      </c>
      <c r="AG442" t="s" s="4">
        <v>84</v>
      </c>
      <c r="AH442" t="s" s="4">
        <v>99</v>
      </c>
    </row>
    <row r="443" ht="45.0" customHeight="true">
      <c r="A443" t="s" s="4">
        <v>2087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101</v>
      </c>
      <c r="G443" t="s" s="4">
        <v>102</v>
      </c>
      <c r="H443" t="s" s="4">
        <v>102</v>
      </c>
      <c r="I443" t="s" s="4">
        <v>590</v>
      </c>
      <c r="J443" t="s" s="4">
        <v>2088</v>
      </c>
      <c r="K443" t="s" s="4">
        <v>2089</v>
      </c>
      <c r="L443" t="s" s="4">
        <v>2090</v>
      </c>
      <c r="M443" t="s" s="4">
        <v>115</v>
      </c>
      <c r="N443" t="s" s="4">
        <v>147</v>
      </c>
      <c r="O443" t="s" s="4">
        <v>94</v>
      </c>
      <c r="P443" t="s" s="4">
        <v>913</v>
      </c>
      <c r="Q443" t="s" s="4">
        <v>94</v>
      </c>
      <c r="R443" t="s" s="4">
        <v>2091</v>
      </c>
      <c r="S443" t="s" s="4">
        <v>2091</v>
      </c>
      <c r="T443" t="s" s="4">
        <v>2091</v>
      </c>
      <c r="U443" t="s" s="4">
        <v>2091</v>
      </c>
      <c r="V443" t="s" s="4">
        <v>2091</v>
      </c>
      <c r="W443" t="s" s="4">
        <v>2091</v>
      </c>
      <c r="X443" t="s" s="4">
        <v>2091</v>
      </c>
      <c r="Y443" t="s" s="4">
        <v>2091</v>
      </c>
      <c r="Z443" t="s" s="4">
        <v>2091</v>
      </c>
      <c r="AA443" t="s" s="4">
        <v>2091</v>
      </c>
      <c r="AB443" t="s" s="4">
        <v>2091</v>
      </c>
      <c r="AC443" t="s" s="4">
        <v>2091</v>
      </c>
      <c r="AD443" t="s" s="4">
        <v>2091</v>
      </c>
      <c r="AE443" t="s" s="4">
        <v>97</v>
      </c>
      <c r="AF443" t="s" s="4">
        <v>98</v>
      </c>
      <c r="AG443" t="s" s="4">
        <v>84</v>
      </c>
      <c r="AH443" t="s" s="4">
        <v>99</v>
      </c>
    </row>
    <row r="444" ht="45.0" customHeight="true">
      <c r="A444" t="s" s="4">
        <v>2092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101</v>
      </c>
      <c r="G444" t="s" s="4">
        <v>102</v>
      </c>
      <c r="H444" t="s" s="4">
        <v>102</v>
      </c>
      <c r="I444" t="s" s="4">
        <v>130</v>
      </c>
      <c r="J444" t="s" s="4">
        <v>2093</v>
      </c>
      <c r="K444" t="s" s="4">
        <v>576</v>
      </c>
      <c r="L444" t="s" s="4">
        <v>391</v>
      </c>
      <c r="M444" t="s" s="4">
        <v>92</v>
      </c>
      <c r="N444" t="s" s="4">
        <v>1167</v>
      </c>
      <c r="O444" t="s" s="4">
        <v>94</v>
      </c>
      <c r="P444" t="s" s="4">
        <v>1261</v>
      </c>
      <c r="Q444" t="s" s="4">
        <v>94</v>
      </c>
      <c r="R444" t="s" s="4">
        <v>2094</v>
      </c>
      <c r="S444" t="s" s="4">
        <v>2094</v>
      </c>
      <c r="T444" t="s" s="4">
        <v>2094</v>
      </c>
      <c r="U444" t="s" s="4">
        <v>2094</v>
      </c>
      <c r="V444" t="s" s="4">
        <v>2094</v>
      </c>
      <c r="W444" t="s" s="4">
        <v>2094</v>
      </c>
      <c r="X444" t="s" s="4">
        <v>2094</v>
      </c>
      <c r="Y444" t="s" s="4">
        <v>2094</v>
      </c>
      <c r="Z444" t="s" s="4">
        <v>2094</v>
      </c>
      <c r="AA444" t="s" s="4">
        <v>2094</v>
      </c>
      <c r="AB444" t="s" s="4">
        <v>2094</v>
      </c>
      <c r="AC444" t="s" s="4">
        <v>2094</v>
      </c>
      <c r="AD444" t="s" s="4">
        <v>2094</v>
      </c>
      <c r="AE444" t="s" s="4">
        <v>97</v>
      </c>
      <c r="AF444" t="s" s="4">
        <v>98</v>
      </c>
      <c r="AG444" t="s" s="4">
        <v>84</v>
      </c>
      <c r="AH444" t="s" s="4">
        <v>99</v>
      </c>
    </row>
    <row r="445" ht="45.0" customHeight="true">
      <c r="A445" t="s" s="4">
        <v>2095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101</v>
      </c>
      <c r="G445" t="s" s="4">
        <v>102</v>
      </c>
      <c r="H445" t="s" s="4">
        <v>102</v>
      </c>
      <c r="I445" t="s" s="4">
        <v>961</v>
      </c>
      <c r="J445" t="s" s="4">
        <v>2096</v>
      </c>
      <c r="K445" t="s" s="4">
        <v>2097</v>
      </c>
      <c r="L445" t="s" s="4">
        <v>1626</v>
      </c>
      <c r="M445" t="s" s="4">
        <v>115</v>
      </c>
      <c r="N445" t="s" s="4">
        <v>384</v>
      </c>
      <c r="O445" t="s" s="4">
        <v>94</v>
      </c>
      <c r="P445" t="s" s="4">
        <v>405</v>
      </c>
      <c r="Q445" t="s" s="4">
        <v>94</v>
      </c>
      <c r="R445" t="s" s="4">
        <v>2098</v>
      </c>
      <c r="S445" t="s" s="4">
        <v>2098</v>
      </c>
      <c r="T445" t="s" s="4">
        <v>2098</v>
      </c>
      <c r="U445" t="s" s="4">
        <v>2098</v>
      </c>
      <c r="V445" t="s" s="4">
        <v>2098</v>
      </c>
      <c r="W445" t="s" s="4">
        <v>2098</v>
      </c>
      <c r="X445" t="s" s="4">
        <v>2098</v>
      </c>
      <c r="Y445" t="s" s="4">
        <v>2098</v>
      </c>
      <c r="Z445" t="s" s="4">
        <v>2098</v>
      </c>
      <c r="AA445" t="s" s="4">
        <v>2098</v>
      </c>
      <c r="AB445" t="s" s="4">
        <v>2098</v>
      </c>
      <c r="AC445" t="s" s="4">
        <v>2098</v>
      </c>
      <c r="AD445" t="s" s="4">
        <v>2098</v>
      </c>
      <c r="AE445" t="s" s="4">
        <v>97</v>
      </c>
      <c r="AF445" t="s" s="4">
        <v>98</v>
      </c>
      <c r="AG445" t="s" s="4">
        <v>84</v>
      </c>
      <c r="AH445" t="s" s="4">
        <v>99</v>
      </c>
    </row>
    <row r="446" ht="45.0" customHeight="true">
      <c r="A446" t="s" s="4">
        <v>2099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101</v>
      </c>
      <c r="G446" t="s" s="4">
        <v>102</v>
      </c>
      <c r="H446" t="s" s="4">
        <v>102</v>
      </c>
      <c r="I446" t="s" s="4">
        <v>1218</v>
      </c>
      <c r="J446" t="s" s="4">
        <v>2100</v>
      </c>
      <c r="K446" t="s" s="4">
        <v>754</v>
      </c>
      <c r="L446" t="s" s="4">
        <v>2101</v>
      </c>
      <c r="M446" t="s" s="4">
        <v>92</v>
      </c>
      <c r="N446" t="s" s="4">
        <v>384</v>
      </c>
      <c r="O446" t="s" s="4">
        <v>94</v>
      </c>
      <c r="P446" t="s" s="4">
        <v>405</v>
      </c>
      <c r="Q446" t="s" s="4">
        <v>94</v>
      </c>
      <c r="R446" t="s" s="4">
        <v>2102</v>
      </c>
      <c r="S446" t="s" s="4">
        <v>2102</v>
      </c>
      <c r="T446" t="s" s="4">
        <v>2102</v>
      </c>
      <c r="U446" t="s" s="4">
        <v>2102</v>
      </c>
      <c r="V446" t="s" s="4">
        <v>2102</v>
      </c>
      <c r="W446" t="s" s="4">
        <v>2102</v>
      </c>
      <c r="X446" t="s" s="4">
        <v>2102</v>
      </c>
      <c r="Y446" t="s" s="4">
        <v>2102</v>
      </c>
      <c r="Z446" t="s" s="4">
        <v>2102</v>
      </c>
      <c r="AA446" t="s" s="4">
        <v>2102</v>
      </c>
      <c r="AB446" t="s" s="4">
        <v>2102</v>
      </c>
      <c r="AC446" t="s" s="4">
        <v>2102</v>
      </c>
      <c r="AD446" t="s" s="4">
        <v>2102</v>
      </c>
      <c r="AE446" t="s" s="4">
        <v>97</v>
      </c>
      <c r="AF446" t="s" s="4">
        <v>98</v>
      </c>
      <c r="AG446" t="s" s="4">
        <v>84</v>
      </c>
      <c r="AH446" t="s" s="4">
        <v>99</v>
      </c>
    </row>
    <row r="447" ht="45.0" customHeight="true">
      <c r="A447" t="s" s="4">
        <v>2103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101</v>
      </c>
      <c r="G447" t="s" s="4">
        <v>102</v>
      </c>
      <c r="H447" t="s" s="4">
        <v>102</v>
      </c>
      <c r="I447" t="s" s="4">
        <v>327</v>
      </c>
      <c r="J447" t="s" s="4">
        <v>542</v>
      </c>
      <c r="K447" t="s" s="4">
        <v>754</v>
      </c>
      <c r="L447" t="s" s="4">
        <v>1889</v>
      </c>
      <c r="M447" t="s" s="4">
        <v>115</v>
      </c>
      <c r="N447" t="s" s="4">
        <v>384</v>
      </c>
      <c r="O447" t="s" s="4">
        <v>94</v>
      </c>
      <c r="P447" t="s" s="4">
        <v>405</v>
      </c>
      <c r="Q447" t="s" s="4">
        <v>94</v>
      </c>
      <c r="R447" t="s" s="4">
        <v>2104</v>
      </c>
      <c r="S447" t="s" s="4">
        <v>2104</v>
      </c>
      <c r="T447" t="s" s="4">
        <v>2104</v>
      </c>
      <c r="U447" t="s" s="4">
        <v>2104</v>
      </c>
      <c r="V447" t="s" s="4">
        <v>2104</v>
      </c>
      <c r="W447" t="s" s="4">
        <v>2104</v>
      </c>
      <c r="X447" t="s" s="4">
        <v>2104</v>
      </c>
      <c r="Y447" t="s" s="4">
        <v>2104</v>
      </c>
      <c r="Z447" t="s" s="4">
        <v>2104</v>
      </c>
      <c r="AA447" t="s" s="4">
        <v>2104</v>
      </c>
      <c r="AB447" t="s" s="4">
        <v>2104</v>
      </c>
      <c r="AC447" t="s" s="4">
        <v>2104</v>
      </c>
      <c r="AD447" t="s" s="4">
        <v>2104</v>
      </c>
      <c r="AE447" t="s" s="4">
        <v>97</v>
      </c>
      <c r="AF447" t="s" s="4">
        <v>98</v>
      </c>
      <c r="AG447" t="s" s="4">
        <v>84</v>
      </c>
      <c r="AH447" t="s" s="4">
        <v>99</v>
      </c>
    </row>
    <row r="448" ht="45.0" customHeight="true">
      <c r="A448" t="s" s="4">
        <v>2105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101</v>
      </c>
      <c r="G448" t="s" s="4">
        <v>102</v>
      </c>
      <c r="H448" t="s" s="4">
        <v>102</v>
      </c>
      <c r="I448" t="s" s="4">
        <v>523</v>
      </c>
      <c r="J448" t="s" s="4">
        <v>2106</v>
      </c>
      <c r="K448" t="s" s="4">
        <v>754</v>
      </c>
      <c r="L448" t="s" s="4">
        <v>2107</v>
      </c>
      <c r="M448" t="s" s="4">
        <v>115</v>
      </c>
      <c r="N448" t="s" s="4">
        <v>371</v>
      </c>
      <c r="O448" t="s" s="4">
        <v>94</v>
      </c>
      <c r="P448" t="s" s="4">
        <v>372</v>
      </c>
      <c r="Q448" t="s" s="4">
        <v>94</v>
      </c>
      <c r="R448" t="s" s="4">
        <v>2108</v>
      </c>
      <c r="S448" t="s" s="4">
        <v>2108</v>
      </c>
      <c r="T448" t="s" s="4">
        <v>2108</v>
      </c>
      <c r="U448" t="s" s="4">
        <v>2108</v>
      </c>
      <c r="V448" t="s" s="4">
        <v>2108</v>
      </c>
      <c r="W448" t="s" s="4">
        <v>2108</v>
      </c>
      <c r="X448" t="s" s="4">
        <v>2108</v>
      </c>
      <c r="Y448" t="s" s="4">
        <v>2108</v>
      </c>
      <c r="Z448" t="s" s="4">
        <v>2108</v>
      </c>
      <c r="AA448" t="s" s="4">
        <v>2108</v>
      </c>
      <c r="AB448" t="s" s="4">
        <v>2108</v>
      </c>
      <c r="AC448" t="s" s="4">
        <v>2108</v>
      </c>
      <c r="AD448" t="s" s="4">
        <v>2108</v>
      </c>
      <c r="AE448" t="s" s="4">
        <v>97</v>
      </c>
      <c r="AF448" t="s" s="4">
        <v>98</v>
      </c>
      <c r="AG448" t="s" s="4">
        <v>84</v>
      </c>
      <c r="AH448" t="s" s="4">
        <v>99</v>
      </c>
    </row>
    <row r="449" ht="45.0" customHeight="true">
      <c r="A449" t="s" s="4">
        <v>2109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101</v>
      </c>
      <c r="G449" t="s" s="4">
        <v>102</v>
      </c>
      <c r="H449" t="s" s="4">
        <v>102</v>
      </c>
      <c r="I449" t="s" s="4">
        <v>1828</v>
      </c>
      <c r="J449" t="s" s="4">
        <v>2110</v>
      </c>
      <c r="K449" t="s" s="4">
        <v>2111</v>
      </c>
      <c r="L449" t="s" s="4">
        <v>423</v>
      </c>
      <c r="M449" t="s" s="4">
        <v>115</v>
      </c>
      <c r="N449" t="s" s="4">
        <v>444</v>
      </c>
      <c r="O449" t="s" s="4">
        <v>94</v>
      </c>
      <c r="P449" t="s" s="4">
        <v>856</v>
      </c>
      <c r="Q449" t="s" s="4">
        <v>94</v>
      </c>
      <c r="R449" t="s" s="4">
        <v>2112</v>
      </c>
      <c r="S449" t="s" s="4">
        <v>2112</v>
      </c>
      <c r="T449" t="s" s="4">
        <v>2112</v>
      </c>
      <c r="U449" t="s" s="4">
        <v>2112</v>
      </c>
      <c r="V449" t="s" s="4">
        <v>2112</v>
      </c>
      <c r="W449" t="s" s="4">
        <v>2112</v>
      </c>
      <c r="X449" t="s" s="4">
        <v>2112</v>
      </c>
      <c r="Y449" t="s" s="4">
        <v>2112</v>
      </c>
      <c r="Z449" t="s" s="4">
        <v>2112</v>
      </c>
      <c r="AA449" t="s" s="4">
        <v>2112</v>
      </c>
      <c r="AB449" t="s" s="4">
        <v>2112</v>
      </c>
      <c r="AC449" t="s" s="4">
        <v>2112</v>
      </c>
      <c r="AD449" t="s" s="4">
        <v>2112</v>
      </c>
      <c r="AE449" t="s" s="4">
        <v>97</v>
      </c>
      <c r="AF449" t="s" s="4">
        <v>98</v>
      </c>
      <c r="AG449" t="s" s="4">
        <v>84</v>
      </c>
      <c r="AH449" t="s" s="4">
        <v>99</v>
      </c>
    </row>
    <row r="450" ht="45.0" customHeight="true">
      <c r="A450" t="s" s="4">
        <v>2113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935</v>
      </c>
      <c r="G450" t="s" s="4">
        <v>1138</v>
      </c>
      <c r="H450" t="s" s="4">
        <v>1138</v>
      </c>
      <c r="I450" t="s" s="4">
        <v>896</v>
      </c>
      <c r="J450" t="s" s="4">
        <v>2114</v>
      </c>
      <c r="K450" t="s" s="4">
        <v>322</v>
      </c>
      <c r="L450" t="s" s="4">
        <v>90</v>
      </c>
      <c r="M450" t="s" s="4">
        <v>92</v>
      </c>
      <c r="N450" t="s" s="4">
        <v>1141</v>
      </c>
      <c r="O450" t="s" s="4">
        <v>94</v>
      </c>
      <c r="P450" t="s" s="4">
        <v>1249</v>
      </c>
      <c r="Q450" t="s" s="4">
        <v>94</v>
      </c>
      <c r="R450" t="s" s="4">
        <v>2115</v>
      </c>
      <c r="S450" t="s" s="4">
        <v>2115</v>
      </c>
      <c r="T450" t="s" s="4">
        <v>2115</v>
      </c>
      <c r="U450" t="s" s="4">
        <v>2115</v>
      </c>
      <c r="V450" t="s" s="4">
        <v>2115</v>
      </c>
      <c r="W450" t="s" s="4">
        <v>2115</v>
      </c>
      <c r="X450" t="s" s="4">
        <v>2115</v>
      </c>
      <c r="Y450" t="s" s="4">
        <v>2115</v>
      </c>
      <c r="Z450" t="s" s="4">
        <v>2115</v>
      </c>
      <c r="AA450" t="s" s="4">
        <v>2115</v>
      </c>
      <c r="AB450" t="s" s="4">
        <v>2115</v>
      </c>
      <c r="AC450" t="s" s="4">
        <v>2115</v>
      </c>
      <c r="AD450" t="s" s="4">
        <v>2115</v>
      </c>
      <c r="AE450" t="s" s="4">
        <v>97</v>
      </c>
      <c r="AF450" t="s" s="4">
        <v>98</v>
      </c>
      <c r="AG450" t="s" s="4">
        <v>84</v>
      </c>
      <c r="AH450" t="s" s="4">
        <v>99</v>
      </c>
    </row>
    <row r="451" ht="45.0" customHeight="true">
      <c r="A451" t="s" s="4">
        <v>2116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935</v>
      </c>
      <c r="G451" t="s" s="4">
        <v>1138</v>
      </c>
      <c r="H451" t="s" s="4">
        <v>1138</v>
      </c>
      <c r="I451" t="s" s="4">
        <v>388</v>
      </c>
      <c r="J451" t="s" s="4">
        <v>89</v>
      </c>
      <c r="K451" t="s" s="4">
        <v>570</v>
      </c>
      <c r="L451" t="s" s="4">
        <v>391</v>
      </c>
      <c r="M451" t="s" s="4">
        <v>92</v>
      </c>
      <c r="N451" t="s" s="4">
        <v>1141</v>
      </c>
      <c r="O451" t="s" s="4">
        <v>94</v>
      </c>
      <c r="P451" t="s" s="4">
        <v>1315</v>
      </c>
      <c r="Q451" t="s" s="4">
        <v>94</v>
      </c>
      <c r="R451" t="s" s="4">
        <v>2117</v>
      </c>
      <c r="S451" t="s" s="4">
        <v>2117</v>
      </c>
      <c r="T451" t="s" s="4">
        <v>2117</v>
      </c>
      <c r="U451" t="s" s="4">
        <v>2117</v>
      </c>
      <c r="V451" t="s" s="4">
        <v>2117</v>
      </c>
      <c r="W451" t="s" s="4">
        <v>2117</v>
      </c>
      <c r="X451" t="s" s="4">
        <v>2117</v>
      </c>
      <c r="Y451" t="s" s="4">
        <v>2117</v>
      </c>
      <c r="Z451" t="s" s="4">
        <v>2117</v>
      </c>
      <c r="AA451" t="s" s="4">
        <v>2117</v>
      </c>
      <c r="AB451" t="s" s="4">
        <v>2117</v>
      </c>
      <c r="AC451" t="s" s="4">
        <v>2117</v>
      </c>
      <c r="AD451" t="s" s="4">
        <v>2117</v>
      </c>
      <c r="AE451" t="s" s="4">
        <v>97</v>
      </c>
      <c r="AF451" t="s" s="4">
        <v>98</v>
      </c>
      <c r="AG451" t="s" s="4">
        <v>84</v>
      </c>
      <c r="AH451" t="s" s="4">
        <v>99</v>
      </c>
    </row>
    <row r="452" ht="45.0" customHeight="true">
      <c r="A452" t="s" s="4">
        <v>2118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86</v>
      </c>
      <c r="G452" t="s" s="4">
        <v>346</v>
      </c>
      <c r="H452" t="s" s="4">
        <v>346</v>
      </c>
      <c r="I452" t="s" s="4">
        <v>1149</v>
      </c>
      <c r="J452" t="s" s="4">
        <v>2119</v>
      </c>
      <c r="K452" t="s" s="4">
        <v>754</v>
      </c>
      <c r="L452" t="s" s="4">
        <v>105</v>
      </c>
      <c r="M452" t="s" s="4">
        <v>92</v>
      </c>
      <c r="N452" t="s" s="4">
        <v>351</v>
      </c>
      <c r="O452" t="s" s="4">
        <v>94</v>
      </c>
      <c r="P452" t="s" s="4">
        <v>2120</v>
      </c>
      <c r="Q452" t="s" s="4">
        <v>94</v>
      </c>
      <c r="R452" t="s" s="4">
        <v>2121</v>
      </c>
      <c r="S452" t="s" s="4">
        <v>2121</v>
      </c>
      <c r="T452" t="s" s="4">
        <v>2121</v>
      </c>
      <c r="U452" t="s" s="4">
        <v>2121</v>
      </c>
      <c r="V452" t="s" s="4">
        <v>2121</v>
      </c>
      <c r="W452" t="s" s="4">
        <v>2121</v>
      </c>
      <c r="X452" t="s" s="4">
        <v>2121</v>
      </c>
      <c r="Y452" t="s" s="4">
        <v>2121</v>
      </c>
      <c r="Z452" t="s" s="4">
        <v>2121</v>
      </c>
      <c r="AA452" t="s" s="4">
        <v>2121</v>
      </c>
      <c r="AB452" t="s" s="4">
        <v>2121</v>
      </c>
      <c r="AC452" t="s" s="4">
        <v>2121</v>
      </c>
      <c r="AD452" t="s" s="4">
        <v>2121</v>
      </c>
      <c r="AE452" t="s" s="4">
        <v>97</v>
      </c>
      <c r="AF452" t="s" s="4">
        <v>98</v>
      </c>
      <c r="AG452" t="s" s="4">
        <v>84</v>
      </c>
      <c r="AH452" t="s" s="4">
        <v>99</v>
      </c>
    </row>
    <row r="453" ht="45.0" customHeight="true">
      <c r="A453" t="s" s="4">
        <v>2122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120</v>
      </c>
      <c r="G453" t="s" s="4">
        <v>121</v>
      </c>
      <c r="H453" t="s" s="4">
        <v>121</v>
      </c>
      <c r="I453" t="s" s="4">
        <v>2123</v>
      </c>
      <c r="J453" t="s" s="4">
        <v>2124</v>
      </c>
      <c r="K453" t="s" s="4">
        <v>898</v>
      </c>
      <c r="L453" t="s" s="4">
        <v>2125</v>
      </c>
      <c r="M453" t="s" s="4">
        <v>115</v>
      </c>
      <c r="N453" t="s" s="4">
        <v>2126</v>
      </c>
      <c r="O453" t="s" s="4">
        <v>94</v>
      </c>
      <c r="P453" t="s" s="4">
        <v>2127</v>
      </c>
      <c r="Q453" t="s" s="4">
        <v>94</v>
      </c>
      <c r="R453" t="s" s="4">
        <v>2128</v>
      </c>
      <c r="S453" t="s" s="4">
        <v>2128</v>
      </c>
      <c r="T453" t="s" s="4">
        <v>2128</v>
      </c>
      <c r="U453" t="s" s="4">
        <v>2128</v>
      </c>
      <c r="V453" t="s" s="4">
        <v>2128</v>
      </c>
      <c r="W453" t="s" s="4">
        <v>2128</v>
      </c>
      <c r="X453" t="s" s="4">
        <v>2128</v>
      </c>
      <c r="Y453" t="s" s="4">
        <v>2128</v>
      </c>
      <c r="Z453" t="s" s="4">
        <v>2128</v>
      </c>
      <c r="AA453" t="s" s="4">
        <v>2128</v>
      </c>
      <c r="AB453" t="s" s="4">
        <v>2128</v>
      </c>
      <c r="AC453" t="s" s="4">
        <v>2128</v>
      </c>
      <c r="AD453" t="s" s="4">
        <v>2128</v>
      </c>
      <c r="AE453" t="s" s="4">
        <v>97</v>
      </c>
      <c r="AF453" t="s" s="4">
        <v>98</v>
      </c>
      <c r="AG453" t="s" s="4">
        <v>84</v>
      </c>
      <c r="AH453" t="s" s="4">
        <v>99</v>
      </c>
    </row>
    <row r="454" ht="45.0" customHeight="true">
      <c r="A454" t="s" s="4">
        <v>2129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86</v>
      </c>
      <c r="G454" t="s" s="4">
        <v>432</v>
      </c>
      <c r="H454" t="s" s="4">
        <v>432</v>
      </c>
      <c r="I454" t="s" s="4">
        <v>489</v>
      </c>
      <c r="J454" t="s" s="4">
        <v>2130</v>
      </c>
      <c r="K454" t="s" s="4">
        <v>1784</v>
      </c>
      <c r="L454" t="s" s="4">
        <v>570</v>
      </c>
      <c r="M454" t="s" s="4">
        <v>115</v>
      </c>
      <c r="N454" t="s" s="4">
        <v>436</v>
      </c>
      <c r="O454" t="s" s="4">
        <v>94</v>
      </c>
      <c r="P454" t="s" s="4">
        <v>437</v>
      </c>
      <c r="Q454" t="s" s="4">
        <v>94</v>
      </c>
      <c r="R454" t="s" s="4">
        <v>2131</v>
      </c>
      <c r="S454" t="s" s="4">
        <v>2131</v>
      </c>
      <c r="T454" t="s" s="4">
        <v>2131</v>
      </c>
      <c r="U454" t="s" s="4">
        <v>2131</v>
      </c>
      <c r="V454" t="s" s="4">
        <v>2131</v>
      </c>
      <c r="W454" t="s" s="4">
        <v>2131</v>
      </c>
      <c r="X454" t="s" s="4">
        <v>2131</v>
      </c>
      <c r="Y454" t="s" s="4">
        <v>2131</v>
      </c>
      <c r="Z454" t="s" s="4">
        <v>2131</v>
      </c>
      <c r="AA454" t="s" s="4">
        <v>2131</v>
      </c>
      <c r="AB454" t="s" s="4">
        <v>2131</v>
      </c>
      <c r="AC454" t="s" s="4">
        <v>2131</v>
      </c>
      <c r="AD454" t="s" s="4">
        <v>2131</v>
      </c>
      <c r="AE454" t="s" s="4">
        <v>97</v>
      </c>
      <c r="AF454" t="s" s="4">
        <v>98</v>
      </c>
      <c r="AG454" t="s" s="4">
        <v>84</v>
      </c>
      <c r="AH454" t="s" s="4">
        <v>99</v>
      </c>
    </row>
    <row r="455" ht="45.0" customHeight="true">
      <c r="A455" t="s" s="4">
        <v>2132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86</v>
      </c>
      <c r="G455" t="s" s="4">
        <v>346</v>
      </c>
      <c r="H455" t="s" s="4">
        <v>346</v>
      </c>
      <c r="I455" t="s" s="4">
        <v>944</v>
      </c>
      <c r="J455" t="s" s="4">
        <v>2133</v>
      </c>
      <c r="K455" t="s" s="4">
        <v>816</v>
      </c>
      <c r="L455" t="s" s="4">
        <v>2134</v>
      </c>
      <c r="M455" t="s" s="4">
        <v>92</v>
      </c>
      <c r="N455" t="s" s="4">
        <v>351</v>
      </c>
      <c r="O455" t="s" s="4">
        <v>94</v>
      </c>
      <c r="P455" t="s" s="4">
        <v>520</v>
      </c>
      <c r="Q455" t="s" s="4">
        <v>94</v>
      </c>
      <c r="R455" t="s" s="4">
        <v>2135</v>
      </c>
      <c r="S455" t="s" s="4">
        <v>2135</v>
      </c>
      <c r="T455" t="s" s="4">
        <v>2135</v>
      </c>
      <c r="U455" t="s" s="4">
        <v>2135</v>
      </c>
      <c r="V455" t="s" s="4">
        <v>2135</v>
      </c>
      <c r="W455" t="s" s="4">
        <v>2135</v>
      </c>
      <c r="X455" t="s" s="4">
        <v>2135</v>
      </c>
      <c r="Y455" t="s" s="4">
        <v>2135</v>
      </c>
      <c r="Z455" t="s" s="4">
        <v>2135</v>
      </c>
      <c r="AA455" t="s" s="4">
        <v>2135</v>
      </c>
      <c r="AB455" t="s" s="4">
        <v>2135</v>
      </c>
      <c r="AC455" t="s" s="4">
        <v>2135</v>
      </c>
      <c r="AD455" t="s" s="4">
        <v>2135</v>
      </c>
      <c r="AE455" t="s" s="4">
        <v>97</v>
      </c>
      <c r="AF455" t="s" s="4">
        <v>98</v>
      </c>
      <c r="AG455" t="s" s="4">
        <v>84</v>
      </c>
      <c r="AH455" t="s" s="4">
        <v>99</v>
      </c>
    </row>
    <row r="456" ht="45.0" customHeight="true">
      <c r="A456" t="s" s="4">
        <v>2136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101</v>
      </c>
      <c r="G456" t="s" s="4">
        <v>102</v>
      </c>
      <c r="H456" t="s" s="4">
        <v>102</v>
      </c>
      <c r="I456" t="s" s="4">
        <v>103</v>
      </c>
      <c r="J456" t="s" s="4">
        <v>2137</v>
      </c>
      <c r="K456" t="s" s="4">
        <v>2138</v>
      </c>
      <c r="L456" t="s" s="4">
        <v>435</v>
      </c>
      <c r="M456" t="s" s="4">
        <v>115</v>
      </c>
      <c r="N456" t="s" s="4">
        <v>886</v>
      </c>
      <c r="O456" t="s" s="4">
        <v>94</v>
      </c>
      <c r="P456" t="s" s="4">
        <v>887</v>
      </c>
      <c r="Q456" t="s" s="4">
        <v>94</v>
      </c>
      <c r="R456" t="s" s="4">
        <v>2139</v>
      </c>
      <c r="S456" t="s" s="4">
        <v>2139</v>
      </c>
      <c r="T456" t="s" s="4">
        <v>2139</v>
      </c>
      <c r="U456" t="s" s="4">
        <v>2139</v>
      </c>
      <c r="V456" t="s" s="4">
        <v>2139</v>
      </c>
      <c r="W456" t="s" s="4">
        <v>2139</v>
      </c>
      <c r="X456" t="s" s="4">
        <v>2139</v>
      </c>
      <c r="Y456" t="s" s="4">
        <v>2139</v>
      </c>
      <c r="Z456" t="s" s="4">
        <v>2139</v>
      </c>
      <c r="AA456" t="s" s="4">
        <v>2139</v>
      </c>
      <c r="AB456" t="s" s="4">
        <v>2139</v>
      </c>
      <c r="AC456" t="s" s="4">
        <v>2139</v>
      </c>
      <c r="AD456" t="s" s="4">
        <v>2139</v>
      </c>
      <c r="AE456" t="s" s="4">
        <v>97</v>
      </c>
      <c r="AF456" t="s" s="4">
        <v>98</v>
      </c>
      <c r="AG456" t="s" s="4">
        <v>84</v>
      </c>
      <c r="AH456" t="s" s="4">
        <v>99</v>
      </c>
    </row>
    <row r="457" ht="45.0" customHeight="true">
      <c r="A457" t="s" s="4">
        <v>2140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101</v>
      </c>
      <c r="G457" t="s" s="4">
        <v>102</v>
      </c>
      <c r="H457" t="s" s="4">
        <v>102</v>
      </c>
      <c r="I457" t="s" s="4">
        <v>916</v>
      </c>
      <c r="J457" t="s" s="4">
        <v>2141</v>
      </c>
      <c r="K457" t="s" s="4">
        <v>480</v>
      </c>
      <c r="L457" t="s" s="4">
        <v>2142</v>
      </c>
      <c r="M457" t="s" s="4">
        <v>115</v>
      </c>
      <c r="N457" t="s" s="4">
        <v>147</v>
      </c>
      <c r="O457" t="s" s="4">
        <v>94</v>
      </c>
      <c r="P457" t="s" s="4">
        <v>845</v>
      </c>
      <c r="Q457" t="s" s="4">
        <v>94</v>
      </c>
      <c r="R457" t="s" s="4">
        <v>2143</v>
      </c>
      <c r="S457" t="s" s="4">
        <v>2143</v>
      </c>
      <c r="T457" t="s" s="4">
        <v>2143</v>
      </c>
      <c r="U457" t="s" s="4">
        <v>2143</v>
      </c>
      <c r="V457" t="s" s="4">
        <v>2143</v>
      </c>
      <c r="W457" t="s" s="4">
        <v>2143</v>
      </c>
      <c r="X457" t="s" s="4">
        <v>2143</v>
      </c>
      <c r="Y457" t="s" s="4">
        <v>2143</v>
      </c>
      <c r="Z457" t="s" s="4">
        <v>2143</v>
      </c>
      <c r="AA457" t="s" s="4">
        <v>2143</v>
      </c>
      <c r="AB457" t="s" s="4">
        <v>2143</v>
      </c>
      <c r="AC457" t="s" s="4">
        <v>2143</v>
      </c>
      <c r="AD457" t="s" s="4">
        <v>2143</v>
      </c>
      <c r="AE457" t="s" s="4">
        <v>97</v>
      </c>
      <c r="AF457" t="s" s="4">
        <v>98</v>
      </c>
      <c r="AG457" t="s" s="4">
        <v>84</v>
      </c>
      <c r="AH457" t="s" s="4">
        <v>99</v>
      </c>
    </row>
    <row r="458" ht="45.0" customHeight="true">
      <c r="A458" t="s" s="4">
        <v>2144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101</v>
      </c>
      <c r="G458" t="s" s="4">
        <v>102</v>
      </c>
      <c r="H458" t="s" s="4">
        <v>102</v>
      </c>
      <c r="I458" t="s" s="4">
        <v>880</v>
      </c>
      <c r="J458" t="s" s="4">
        <v>2145</v>
      </c>
      <c r="K458" t="s" s="4">
        <v>565</v>
      </c>
      <c r="L458" t="s" s="4">
        <v>2146</v>
      </c>
      <c r="M458" t="s" s="4">
        <v>115</v>
      </c>
      <c r="N458" t="s" s="4">
        <v>1214</v>
      </c>
      <c r="O458" t="s" s="4">
        <v>94</v>
      </c>
      <c r="P458" t="s" s="4">
        <v>1215</v>
      </c>
      <c r="Q458" t="s" s="4">
        <v>94</v>
      </c>
      <c r="R458" t="s" s="4">
        <v>2147</v>
      </c>
      <c r="S458" t="s" s="4">
        <v>2147</v>
      </c>
      <c r="T458" t="s" s="4">
        <v>2147</v>
      </c>
      <c r="U458" t="s" s="4">
        <v>2147</v>
      </c>
      <c r="V458" t="s" s="4">
        <v>2147</v>
      </c>
      <c r="W458" t="s" s="4">
        <v>2147</v>
      </c>
      <c r="X458" t="s" s="4">
        <v>2147</v>
      </c>
      <c r="Y458" t="s" s="4">
        <v>2147</v>
      </c>
      <c r="Z458" t="s" s="4">
        <v>2147</v>
      </c>
      <c r="AA458" t="s" s="4">
        <v>2147</v>
      </c>
      <c r="AB458" t="s" s="4">
        <v>2147</v>
      </c>
      <c r="AC458" t="s" s="4">
        <v>2147</v>
      </c>
      <c r="AD458" t="s" s="4">
        <v>2147</v>
      </c>
      <c r="AE458" t="s" s="4">
        <v>97</v>
      </c>
      <c r="AF458" t="s" s="4">
        <v>98</v>
      </c>
      <c r="AG458" t="s" s="4">
        <v>84</v>
      </c>
      <c r="AH458" t="s" s="4">
        <v>99</v>
      </c>
    </row>
    <row r="459" ht="45.0" customHeight="true">
      <c r="A459" t="s" s="4">
        <v>2148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935</v>
      </c>
      <c r="G459" t="s" s="4">
        <v>1138</v>
      </c>
      <c r="H459" t="s" s="4">
        <v>1138</v>
      </c>
      <c r="I459" t="s" s="4">
        <v>1539</v>
      </c>
      <c r="J459" t="s" s="4">
        <v>2149</v>
      </c>
      <c r="K459" t="s" s="4">
        <v>1833</v>
      </c>
      <c r="L459" t="s" s="4">
        <v>946</v>
      </c>
      <c r="M459" t="s" s="4">
        <v>92</v>
      </c>
      <c r="N459" t="s" s="4">
        <v>1141</v>
      </c>
      <c r="O459" t="s" s="4">
        <v>94</v>
      </c>
      <c r="P459" t="s" s="4">
        <v>1249</v>
      </c>
      <c r="Q459" t="s" s="4">
        <v>94</v>
      </c>
      <c r="R459" t="s" s="4">
        <v>2150</v>
      </c>
      <c r="S459" t="s" s="4">
        <v>2150</v>
      </c>
      <c r="T459" t="s" s="4">
        <v>2150</v>
      </c>
      <c r="U459" t="s" s="4">
        <v>2150</v>
      </c>
      <c r="V459" t="s" s="4">
        <v>2150</v>
      </c>
      <c r="W459" t="s" s="4">
        <v>2150</v>
      </c>
      <c r="X459" t="s" s="4">
        <v>2150</v>
      </c>
      <c r="Y459" t="s" s="4">
        <v>2150</v>
      </c>
      <c r="Z459" t="s" s="4">
        <v>2150</v>
      </c>
      <c r="AA459" t="s" s="4">
        <v>2150</v>
      </c>
      <c r="AB459" t="s" s="4">
        <v>2150</v>
      </c>
      <c r="AC459" t="s" s="4">
        <v>2150</v>
      </c>
      <c r="AD459" t="s" s="4">
        <v>2150</v>
      </c>
      <c r="AE459" t="s" s="4">
        <v>97</v>
      </c>
      <c r="AF459" t="s" s="4">
        <v>98</v>
      </c>
      <c r="AG459" t="s" s="4">
        <v>84</v>
      </c>
      <c r="AH459" t="s" s="4">
        <v>99</v>
      </c>
    </row>
    <row r="460" ht="45.0" customHeight="true">
      <c r="A460" t="s" s="4">
        <v>2151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101</v>
      </c>
      <c r="G460" t="s" s="4">
        <v>102</v>
      </c>
      <c r="H460" t="s" s="4">
        <v>102</v>
      </c>
      <c r="I460" t="s" s="4">
        <v>103</v>
      </c>
      <c r="J460" t="s" s="4">
        <v>1596</v>
      </c>
      <c r="K460" t="s" s="4">
        <v>492</v>
      </c>
      <c r="L460" t="s" s="4">
        <v>1204</v>
      </c>
      <c r="M460" t="s" s="4">
        <v>115</v>
      </c>
      <c r="N460" t="s" s="4">
        <v>886</v>
      </c>
      <c r="O460" t="s" s="4">
        <v>94</v>
      </c>
      <c r="P460" t="s" s="4">
        <v>887</v>
      </c>
      <c r="Q460" t="s" s="4">
        <v>94</v>
      </c>
      <c r="R460" t="s" s="4">
        <v>2152</v>
      </c>
      <c r="S460" t="s" s="4">
        <v>2152</v>
      </c>
      <c r="T460" t="s" s="4">
        <v>2152</v>
      </c>
      <c r="U460" t="s" s="4">
        <v>2152</v>
      </c>
      <c r="V460" t="s" s="4">
        <v>2152</v>
      </c>
      <c r="W460" t="s" s="4">
        <v>2152</v>
      </c>
      <c r="X460" t="s" s="4">
        <v>2152</v>
      </c>
      <c r="Y460" t="s" s="4">
        <v>2152</v>
      </c>
      <c r="Z460" t="s" s="4">
        <v>2152</v>
      </c>
      <c r="AA460" t="s" s="4">
        <v>2152</v>
      </c>
      <c r="AB460" t="s" s="4">
        <v>2152</v>
      </c>
      <c r="AC460" t="s" s="4">
        <v>2152</v>
      </c>
      <c r="AD460" t="s" s="4">
        <v>2152</v>
      </c>
      <c r="AE460" t="s" s="4">
        <v>97</v>
      </c>
      <c r="AF460" t="s" s="4">
        <v>98</v>
      </c>
      <c r="AG460" t="s" s="4">
        <v>84</v>
      </c>
      <c r="AH460" t="s" s="4">
        <v>99</v>
      </c>
    </row>
    <row r="461" ht="45.0" customHeight="true">
      <c r="A461" t="s" s="4">
        <v>2153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86</v>
      </c>
      <c r="G461" t="s" s="4">
        <v>319</v>
      </c>
      <c r="H461" t="s" s="4">
        <v>319</v>
      </c>
      <c r="I461" t="s" s="4">
        <v>590</v>
      </c>
      <c r="J461" t="s" s="4">
        <v>2154</v>
      </c>
      <c r="K461" t="s" s="4">
        <v>2155</v>
      </c>
      <c r="L461" t="s" s="4">
        <v>508</v>
      </c>
      <c r="M461" t="s" s="4">
        <v>115</v>
      </c>
      <c r="N461" t="s" s="4">
        <v>323</v>
      </c>
      <c r="O461" t="s" s="4">
        <v>94</v>
      </c>
      <c r="P461" t="s" s="4">
        <v>331</v>
      </c>
      <c r="Q461" t="s" s="4">
        <v>94</v>
      </c>
      <c r="R461" t="s" s="4">
        <v>2156</v>
      </c>
      <c r="S461" t="s" s="4">
        <v>2156</v>
      </c>
      <c r="T461" t="s" s="4">
        <v>2156</v>
      </c>
      <c r="U461" t="s" s="4">
        <v>2156</v>
      </c>
      <c r="V461" t="s" s="4">
        <v>2156</v>
      </c>
      <c r="W461" t="s" s="4">
        <v>2156</v>
      </c>
      <c r="X461" t="s" s="4">
        <v>2156</v>
      </c>
      <c r="Y461" t="s" s="4">
        <v>2156</v>
      </c>
      <c r="Z461" t="s" s="4">
        <v>2156</v>
      </c>
      <c r="AA461" t="s" s="4">
        <v>2156</v>
      </c>
      <c r="AB461" t="s" s="4">
        <v>2156</v>
      </c>
      <c r="AC461" t="s" s="4">
        <v>2156</v>
      </c>
      <c r="AD461" t="s" s="4">
        <v>2156</v>
      </c>
      <c r="AE461" t="s" s="4">
        <v>97</v>
      </c>
      <c r="AF461" t="s" s="4">
        <v>98</v>
      </c>
      <c r="AG461" t="s" s="4">
        <v>84</v>
      </c>
      <c r="AH461" t="s" s="4">
        <v>99</v>
      </c>
    </row>
    <row r="462" ht="45.0" customHeight="true">
      <c r="A462" t="s" s="4">
        <v>2157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101</v>
      </c>
      <c r="G462" t="s" s="4">
        <v>102</v>
      </c>
      <c r="H462" t="s" s="4">
        <v>102</v>
      </c>
      <c r="I462" t="s" s="4">
        <v>600</v>
      </c>
      <c r="J462" t="s" s="4">
        <v>2158</v>
      </c>
      <c r="K462" t="s" s="4">
        <v>336</v>
      </c>
      <c r="L462" t="s" s="4">
        <v>2159</v>
      </c>
      <c r="M462" t="s" s="4">
        <v>115</v>
      </c>
      <c r="N462" t="s" s="4">
        <v>384</v>
      </c>
      <c r="O462" t="s" s="4">
        <v>94</v>
      </c>
      <c r="P462" t="s" s="4">
        <v>405</v>
      </c>
      <c r="Q462" t="s" s="4">
        <v>94</v>
      </c>
      <c r="R462" t="s" s="4">
        <v>2160</v>
      </c>
      <c r="S462" t="s" s="4">
        <v>2160</v>
      </c>
      <c r="T462" t="s" s="4">
        <v>2160</v>
      </c>
      <c r="U462" t="s" s="4">
        <v>2160</v>
      </c>
      <c r="V462" t="s" s="4">
        <v>2160</v>
      </c>
      <c r="W462" t="s" s="4">
        <v>2160</v>
      </c>
      <c r="X462" t="s" s="4">
        <v>2160</v>
      </c>
      <c r="Y462" t="s" s="4">
        <v>2160</v>
      </c>
      <c r="Z462" t="s" s="4">
        <v>2160</v>
      </c>
      <c r="AA462" t="s" s="4">
        <v>2160</v>
      </c>
      <c r="AB462" t="s" s="4">
        <v>2160</v>
      </c>
      <c r="AC462" t="s" s="4">
        <v>2160</v>
      </c>
      <c r="AD462" t="s" s="4">
        <v>2160</v>
      </c>
      <c r="AE462" t="s" s="4">
        <v>97</v>
      </c>
      <c r="AF462" t="s" s="4">
        <v>98</v>
      </c>
      <c r="AG462" t="s" s="4">
        <v>84</v>
      </c>
      <c r="AH462" t="s" s="4">
        <v>99</v>
      </c>
    </row>
    <row r="463" ht="45.0" customHeight="true">
      <c r="A463" t="s" s="4">
        <v>2161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101</v>
      </c>
      <c r="G463" t="s" s="4">
        <v>102</v>
      </c>
      <c r="H463" t="s" s="4">
        <v>102</v>
      </c>
      <c r="I463" t="s" s="4">
        <v>517</v>
      </c>
      <c r="J463" t="s" s="4">
        <v>2162</v>
      </c>
      <c r="K463" t="s" s="4">
        <v>565</v>
      </c>
      <c r="L463" t="s" s="4">
        <v>2163</v>
      </c>
      <c r="M463" t="s" s="4">
        <v>92</v>
      </c>
      <c r="N463" t="s" s="4">
        <v>116</v>
      </c>
      <c r="O463" t="s" s="4">
        <v>94</v>
      </c>
      <c r="P463" t="s" s="4">
        <v>451</v>
      </c>
      <c r="Q463" t="s" s="4">
        <v>94</v>
      </c>
      <c r="R463" t="s" s="4">
        <v>2164</v>
      </c>
      <c r="S463" t="s" s="4">
        <v>2164</v>
      </c>
      <c r="T463" t="s" s="4">
        <v>2164</v>
      </c>
      <c r="U463" t="s" s="4">
        <v>2164</v>
      </c>
      <c r="V463" t="s" s="4">
        <v>2164</v>
      </c>
      <c r="W463" t="s" s="4">
        <v>2164</v>
      </c>
      <c r="X463" t="s" s="4">
        <v>2164</v>
      </c>
      <c r="Y463" t="s" s="4">
        <v>2164</v>
      </c>
      <c r="Z463" t="s" s="4">
        <v>2164</v>
      </c>
      <c r="AA463" t="s" s="4">
        <v>2164</v>
      </c>
      <c r="AB463" t="s" s="4">
        <v>2164</v>
      </c>
      <c r="AC463" t="s" s="4">
        <v>2164</v>
      </c>
      <c r="AD463" t="s" s="4">
        <v>2164</v>
      </c>
      <c r="AE463" t="s" s="4">
        <v>97</v>
      </c>
      <c r="AF463" t="s" s="4">
        <v>98</v>
      </c>
      <c r="AG463" t="s" s="4">
        <v>84</v>
      </c>
      <c r="AH463" t="s" s="4">
        <v>99</v>
      </c>
    </row>
    <row r="464" ht="45.0" customHeight="true">
      <c r="A464" t="s" s="4">
        <v>2165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935</v>
      </c>
      <c r="G464" t="s" s="4">
        <v>1138</v>
      </c>
      <c r="H464" t="s" s="4">
        <v>1138</v>
      </c>
      <c r="I464" t="s" s="4">
        <v>489</v>
      </c>
      <c r="J464" t="s" s="4">
        <v>2166</v>
      </c>
      <c r="K464" t="s" s="4">
        <v>2030</v>
      </c>
      <c r="L464" t="s" s="4">
        <v>2167</v>
      </c>
      <c r="M464" t="s" s="4">
        <v>92</v>
      </c>
      <c r="N464" t="s" s="4">
        <v>1141</v>
      </c>
      <c r="O464" t="s" s="4">
        <v>94</v>
      </c>
      <c r="P464" t="s" s="4">
        <v>1249</v>
      </c>
      <c r="Q464" t="s" s="4">
        <v>94</v>
      </c>
      <c r="R464" t="s" s="4">
        <v>2168</v>
      </c>
      <c r="S464" t="s" s="4">
        <v>2168</v>
      </c>
      <c r="T464" t="s" s="4">
        <v>2168</v>
      </c>
      <c r="U464" t="s" s="4">
        <v>2168</v>
      </c>
      <c r="V464" t="s" s="4">
        <v>2168</v>
      </c>
      <c r="W464" t="s" s="4">
        <v>2168</v>
      </c>
      <c r="X464" t="s" s="4">
        <v>2168</v>
      </c>
      <c r="Y464" t="s" s="4">
        <v>2168</v>
      </c>
      <c r="Z464" t="s" s="4">
        <v>2168</v>
      </c>
      <c r="AA464" t="s" s="4">
        <v>2168</v>
      </c>
      <c r="AB464" t="s" s="4">
        <v>2168</v>
      </c>
      <c r="AC464" t="s" s="4">
        <v>2168</v>
      </c>
      <c r="AD464" t="s" s="4">
        <v>2168</v>
      </c>
      <c r="AE464" t="s" s="4">
        <v>97</v>
      </c>
      <c r="AF464" t="s" s="4">
        <v>98</v>
      </c>
      <c r="AG464" t="s" s="4">
        <v>84</v>
      </c>
      <c r="AH464" t="s" s="4">
        <v>99</v>
      </c>
    </row>
    <row r="465" ht="45.0" customHeight="true">
      <c r="A465" t="s" s="4">
        <v>2169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101</v>
      </c>
      <c r="G465" t="s" s="4">
        <v>102</v>
      </c>
      <c r="H465" t="s" s="4">
        <v>102</v>
      </c>
      <c r="I465" t="s" s="4">
        <v>473</v>
      </c>
      <c r="J465" t="s" s="4">
        <v>2170</v>
      </c>
      <c r="K465" t="s" s="4">
        <v>2171</v>
      </c>
      <c r="L465" t="s" s="4">
        <v>816</v>
      </c>
      <c r="M465" t="s" s="4">
        <v>92</v>
      </c>
      <c r="N465" t="s" s="4">
        <v>2172</v>
      </c>
      <c r="O465" t="s" s="4">
        <v>94</v>
      </c>
      <c r="P465" t="s" s="4">
        <v>2173</v>
      </c>
      <c r="Q465" t="s" s="4">
        <v>94</v>
      </c>
      <c r="R465" t="s" s="4">
        <v>2174</v>
      </c>
      <c r="S465" t="s" s="4">
        <v>2174</v>
      </c>
      <c r="T465" t="s" s="4">
        <v>2174</v>
      </c>
      <c r="U465" t="s" s="4">
        <v>2174</v>
      </c>
      <c r="V465" t="s" s="4">
        <v>2174</v>
      </c>
      <c r="W465" t="s" s="4">
        <v>2174</v>
      </c>
      <c r="X465" t="s" s="4">
        <v>2174</v>
      </c>
      <c r="Y465" t="s" s="4">
        <v>2174</v>
      </c>
      <c r="Z465" t="s" s="4">
        <v>2174</v>
      </c>
      <c r="AA465" t="s" s="4">
        <v>2174</v>
      </c>
      <c r="AB465" t="s" s="4">
        <v>2174</v>
      </c>
      <c r="AC465" t="s" s="4">
        <v>2174</v>
      </c>
      <c r="AD465" t="s" s="4">
        <v>2174</v>
      </c>
      <c r="AE465" t="s" s="4">
        <v>97</v>
      </c>
      <c r="AF465" t="s" s="4">
        <v>98</v>
      </c>
      <c r="AG465" t="s" s="4">
        <v>84</v>
      </c>
      <c r="AH465" t="s" s="4">
        <v>99</v>
      </c>
    </row>
    <row r="466" ht="45.0" customHeight="true">
      <c r="A466" t="s" s="4">
        <v>2175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86</v>
      </c>
      <c r="G466" t="s" s="4">
        <v>346</v>
      </c>
      <c r="H466" t="s" s="4">
        <v>346</v>
      </c>
      <c r="I466" t="s" s="4">
        <v>548</v>
      </c>
      <c r="J466" t="s" s="4">
        <v>2176</v>
      </c>
      <c r="K466" t="s" s="4">
        <v>869</v>
      </c>
      <c r="L466" t="s" s="4">
        <v>554</v>
      </c>
      <c r="M466" t="s" s="4">
        <v>115</v>
      </c>
      <c r="N466" t="s" s="4">
        <v>351</v>
      </c>
      <c r="O466" t="s" s="4">
        <v>94</v>
      </c>
      <c r="P466" t="s" s="4">
        <v>520</v>
      </c>
      <c r="Q466" t="s" s="4">
        <v>94</v>
      </c>
      <c r="R466" t="s" s="4">
        <v>2177</v>
      </c>
      <c r="S466" t="s" s="4">
        <v>2177</v>
      </c>
      <c r="T466" t="s" s="4">
        <v>2177</v>
      </c>
      <c r="U466" t="s" s="4">
        <v>2177</v>
      </c>
      <c r="V466" t="s" s="4">
        <v>2177</v>
      </c>
      <c r="W466" t="s" s="4">
        <v>2177</v>
      </c>
      <c r="X466" t="s" s="4">
        <v>2177</v>
      </c>
      <c r="Y466" t="s" s="4">
        <v>2177</v>
      </c>
      <c r="Z466" t="s" s="4">
        <v>2177</v>
      </c>
      <c r="AA466" t="s" s="4">
        <v>2177</v>
      </c>
      <c r="AB466" t="s" s="4">
        <v>2177</v>
      </c>
      <c r="AC466" t="s" s="4">
        <v>2177</v>
      </c>
      <c r="AD466" t="s" s="4">
        <v>2177</v>
      </c>
      <c r="AE466" t="s" s="4">
        <v>97</v>
      </c>
      <c r="AF466" t="s" s="4">
        <v>98</v>
      </c>
      <c r="AG466" t="s" s="4">
        <v>84</v>
      </c>
      <c r="AH466" t="s" s="4">
        <v>99</v>
      </c>
    </row>
    <row r="467" ht="45.0" customHeight="true">
      <c r="A467" t="s" s="4">
        <v>2178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101</v>
      </c>
      <c r="G467" t="s" s="4">
        <v>102</v>
      </c>
      <c r="H467" t="s" s="4">
        <v>102</v>
      </c>
      <c r="I467" t="s" s="4">
        <v>440</v>
      </c>
      <c r="J467" t="s" s="4">
        <v>2179</v>
      </c>
      <c r="K467" t="s" s="4">
        <v>2180</v>
      </c>
      <c r="L467" t="s" s="4">
        <v>2181</v>
      </c>
      <c r="M467" t="s" s="4">
        <v>92</v>
      </c>
      <c r="N467" t="s" s="4">
        <v>371</v>
      </c>
      <c r="O467" t="s" s="4">
        <v>94</v>
      </c>
      <c r="P467" t="s" s="4">
        <v>372</v>
      </c>
      <c r="Q467" t="s" s="4">
        <v>94</v>
      </c>
      <c r="R467" t="s" s="4">
        <v>2182</v>
      </c>
      <c r="S467" t="s" s="4">
        <v>2182</v>
      </c>
      <c r="T467" t="s" s="4">
        <v>2182</v>
      </c>
      <c r="U467" t="s" s="4">
        <v>2182</v>
      </c>
      <c r="V467" t="s" s="4">
        <v>2182</v>
      </c>
      <c r="W467" t="s" s="4">
        <v>2182</v>
      </c>
      <c r="X467" t="s" s="4">
        <v>2182</v>
      </c>
      <c r="Y467" t="s" s="4">
        <v>2182</v>
      </c>
      <c r="Z467" t="s" s="4">
        <v>2182</v>
      </c>
      <c r="AA467" t="s" s="4">
        <v>2182</v>
      </c>
      <c r="AB467" t="s" s="4">
        <v>2182</v>
      </c>
      <c r="AC467" t="s" s="4">
        <v>2182</v>
      </c>
      <c r="AD467" t="s" s="4">
        <v>2182</v>
      </c>
      <c r="AE467" t="s" s="4">
        <v>97</v>
      </c>
      <c r="AF467" t="s" s="4">
        <v>98</v>
      </c>
      <c r="AG467" t="s" s="4">
        <v>84</v>
      </c>
      <c r="AH467" t="s" s="4">
        <v>99</v>
      </c>
    </row>
    <row r="468" ht="45.0" customHeight="true">
      <c r="A468" t="s" s="4">
        <v>2183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226</v>
      </c>
      <c r="G468" t="s" s="4">
        <v>227</v>
      </c>
      <c r="H468" t="s" s="4">
        <v>227</v>
      </c>
      <c r="I468" t="s" s="4">
        <v>239</v>
      </c>
      <c r="J468" t="s" s="4">
        <v>99</v>
      </c>
      <c r="K468" t="s" s="4">
        <v>99</v>
      </c>
      <c r="L468" t="s" s="4">
        <v>99</v>
      </c>
      <c r="M468" t="s" s="4">
        <v>92</v>
      </c>
      <c r="N468" t="s" s="4">
        <v>624</v>
      </c>
      <c r="O468" t="s" s="4">
        <v>94</v>
      </c>
      <c r="P468" t="s" s="4">
        <v>2184</v>
      </c>
      <c r="Q468" t="s" s="4">
        <v>94</v>
      </c>
      <c r="R468" t="s" s="4">
        <v>2185</v>
      </c>
      <c r="S468" t="s" s="4">
        <v>2185</v>
      </c>
      <c r="T468" t="s" s="4">
        <v>2185</v>
      </c>
      <c r="U468" t="s" s="4">
        <v>2185</v>
      </c>
      <c r="V468" t="s" s="4">
        <v>2185</v>
      </c>
      <c r="W468" t="s" s="4">
        <v>2185</v>
      </c>
      <c r="X468" t="s" s="4">
        <v>2185</v>
      </c>
      <c r="Y468" t="s" s="4">
        <v>2185</v>
      </c>
      <c r="Z468" t="s" s="4">
        <v>2185</v>
      </c>
      <c r="AA468" t="s" s="4">
        <v>2185</v>
      </c>
      <c r="AB468" t="s" s="4">
        <v>2185</v>
      </c>
      <c r="AC468" t="s" s="4">
        <v>2185</v>
      </c>
      <c r="AD468" t="s" s="4">
        <v>2185</v>
      </c>
      <c r="AE468" t="s" s="4">
        <v>97</v>
      </c>
      <c r="AF468" t="s" s="4">
        <v>98</v>
      </c>
      <c r="AG468" t="s" s="4">
        <v>84</v>
      </c>
      <c r="AH468" t="s" s="4">
        <v>99</v>
      </c>
    </row>
    <row r="469" ht="45.0" customHeight="true">
      <c r="A469" t="s" s="4">
        <v>2186</v>
      </c>
      <c r="B469" t="s" s="4">
        <v>82</v>
      </c>
      <c r="C469" t="s" s="4">
        <v>83</v>
      </c>
      <c r="D469" t="s" s="4">
        <v>84</v>
      </c>
      <c r="E469" t="s" s="4">
        <v>151</v>
      </c>
      <c r="F469" t="s" s="4">
        <v>740</v>
      </c>
      <c r="G469" t="s" s="4">
        <v>1358</v>
      </c>
      <c r="H469" t="s" s="4">
        <v>1358</v>
      </c>
      <c r="I469" t="s" s="4">
        <v>161</v>
      </c>
      <c r="J469" t="s" s="4">
        <v>99</v>
      </c>
      <c r="K469" t="s" s="4">
        <v>99</v>
      </c>
      <c r="L469" t="s" s="4">
        <v>99</v>
      </c>
      <c r="M469" t="s" s="4">
        <v>92</v>
      </c>
      <c r="N469" t="s" s="4">
        <v>2187</v>
      </c>
      <c r="O469" t="s" s="4">
        <v>94</v>
      </c>
      <c r="P469" t="s" s="4">
        <v>2188</v>
      </c>
      <c r="Q469" t="s" s="4">
        <v>94</v>
      </c>
      <c r="R469" t="s" s="4">
        <v>2189</v>
      </c>
      <c r="S469" t="s" s="4">
        <v>2189</v>
      </c>
      <c r="T469" t="s" s="4">
        <v>2189</v>
      </c>
      <c r="U469" t="s" s="4">
        <v>2189</v>
      </c>
      <c r="V469" t="s" s="4">
        <v>2189</v>
      </c>
      <c r="W469" t="s" s="4">
        <v>2189</v>
      </c>
      <c r="X469" t="s" s="4">
        <v>2189</v>
      </c>
      <c r="Y469" t="s" s="4">
        <v>2189</v>
      </c>
      <c r="Z469" t="s" s="4">
        <v>2189</v>
      </c>
      <c r="AA469" t="s" s="4">
        <v>2189</v>
      </c>
      <c r="AB469" t="s" s="4">
        <v>2189</v>
      </c>
      <c r="AC469" t="s" s="4">
        <v>2189</v>
      </c>
      <c r="AD469" t="s" s="4">
        <v>2189</v>
      </c>
      <c r="AE469" t="s" s="4">
        <v>97</v>
      </c>
      <c r="AF469" t="s" s="4">
        <v>98</v>
      </c>
      <c r="AG469" t="s" s="4">
        <v>84</v>
      </c>
      <c r="AH469" t="s" s="4">
        <v>99</v>
      </c>
    </row>
    <row r="470" ht="45.0" customHeight="true">
      <c r="A470" t="s" s="4">
        <v>2190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313</v>
      </c>
      <c r="G470" t="s" s="4">
        <v>314</v>
      </c>
      <c r="H470" t="s" s="4">
        <v>314</v>
      </c>
      <c r="I470" t="s" s="4">
        <v>172</v>
      </c>
      <c r="J470" t="s" s="4">
        <v>99</v>
      </c>
      <c r="K470" t="s" s="4">
        <v>99</v>
      </c>
      <c r="L470" t="s" s="4">
        <v>99</v>
      </c>
      <c r="M470" t="s" s="4">
        <v>115</v>
      </c>
      <c r="N470" t="s" s="4">
        <v>2191</v>
      </c>
      <c r="O470" t="s" s="4">
        <v>94</v>
      </c>
      <c r="P470" t="s" s="4">
        <v>2192</v>
      </c>
      <c r="Q470" t="s" s="4">
        <v>94</v>
      </c>
      <c r="R470" t="s" s="4">
        <v>2193</v>
      </c>
      <c r="S470" t="s" s="4">
        <v>2193</v>
      </c>
      <c r="T470" t="s" s="4">
        <v>2193</v>
      </c>
      <c r="U470" t="s" s="4">
        <v>2193</v>
      </c>
      <c r="V470" t="s" s="4">
        <v>2193</v>
      </c>
      <c r="W470" t="s" s="4">
        <v>2193</v>
      </c>
      <c r="X470" t="s" s="4">
        <v>2193</v>
      </c>
      <c r="Y470" t="s" s="4">
        <v>2193</v>
      </c>
      <c r="Z470" t="s" s="4">
        <v>2193</v>
      </c>
      <c r="AA470" t="s" s="4">
        <v>2193</v>
      </c>
      <c r="AB470" t="s" s="4">
        <v>2193</v>
      </c>
      <c r="AC470" t="s" s="4">
        <v>2193</v>
      </c>
      <c r="AD470" t="s" s="4">
        <v>2193</v>
      </c>
      <c r="AE470" t="s" s="4">
        <v>97</v>
      </c>
      <c r="AF470" t="s" s="4">
        <v>98</v>
      </c>
      <c r="AG470" t="s" s="4">
        <v>84</v>
      </c>
      <c r="AH470" t="s" s="4">
        <v>99</v>
      </c>
    </row>
    <row r="471" ht="45.0" customHeight="true">
      <c r="A471" t="s" s="4">
        <v>2194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183</v>
      </c>
      <c r="G471" t="s" s="4">
        <v>184</v>
      </c>
      <c r="H471" t="s" s="4">
        <v>184</v>
      </c>
      <c r="I471" t="s" s="4">
        <v>161</v>
      </c>
      <c r="J471" t="s" s="4">
        <v>99</v>
      </c>
      <c r="K471" t="s" s="4">
        <v>99</v>
      </c>
      <c r="L471" t="s" s="4">
        <v>99</v>
      </c>
      <c r="M471" t="s" s="4">
        <v>115</v>
      </c>
      <c r="N471" t="s" s="4">
        <v>2195</v>
      </c>
      <c r="O471" t="s" s="4">
        <v>94</v>
      </c>
      <c r="P471" t="s" s="4">
        <v>2196</v>
      </c>
      <c r="Q471" t="s" s="4">
        <v>94</v>
      </c>
      <c r="R471" t="s" s="4">
        <v>2197</v>
      </c>
      <c r="S471" t="s" s="4">
        <v>2197</v>
      </c>
      <c r="T471" t="s" s="4">
        <v>2197</v>
      </c>
      <c r="U471" t="s" s="4">
        <v>2197</v>
      </c>
      <c r="V471" t="s" s="4">
        <v>2197</v>
      </c>
      <c r="W471" t="s" s="4">
        <v>2197</v>
      </c>
      <c r="X471" t="s" s="4">
        <v>2197</v>
      </c>
      <c r="Y471" t="s" s="4">
        <v>2197</v>
      </c>
      <c r="Z471" t="s" s="4">
        <v>2197</v>
      </c>
      <c r="AA471" t="s" s="4">
        <v>2197</v>
      </c>
      <c r="AB471" t="s" s="4">
        <v>2197</v>
      </c>
      <c r="AC471" t="s" s="4">
        <v>2197</v>
      </c>
      <c r="AD471" t="s" s="4">
        <v>2197</v>
      </c>
      <c r="AE471" t="s" s="4">
        <v>97</v>
      </c>
      <c r="AF471" t="s" s="4">
        <v>98</v>
      </c>
      <c r="AG471" t="s" s="4">
        <v>84</v>
      </c>
      <c r="AH471" t="s" s="4">
        <v>99</v>
      </c>
    </row>
    <row r="472" ht="45.0" customHeight="true">
      <c r="A472" t="s" s="4">
        <v>2198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628</v>
      </c>
      <c r="G472" t="s" s="4">
        <v>629</v>
      </c>
      <c r="H472" t="s" s="4">
        <v>629</v>
      </c>
      <c r="I472" t="s" s="4">
        <v>161</v>
      </c>
      <c r="J472" t="s" s="4">
        <v>99</v>
      </c>
      <c r="K472" t="s" s="4">
        <v>99</v>
      </c>
      <c r="L472" t="s" s="4">
        <v>99</v>
      </c>
      <c r="M472" t="s" s="4">
        <v>92</v>
      </c>
      <c r="N472" t="s" s="4">
        <v>2199</v>
      </c>
      <c r="O472" t="s" s="4">
        <v>94</v>
      </c>
      <c r="P472" t="s" s="4">
        <v>2200</v>
      </c>
      <c r="Q472" t="s" s="4">
        <v>94</v>
      </c>
      <c r="R472" t="s" s="4">
        <v>2201</v>
      </c>
      <c r="S472" t="s" s="4">
        <v>2201</v>
      </c>
      <c r="T472" t="s" s="4">
        <v>2201</v>
      </c>
      <c r="U472" t="s" s="4">
        <v>2201</v>
      </c>
      <c r="V472" t="s" s="4">
        <v>2201</v>
      </c>
      <c r="W472" t="s" s="4">
        <v>2201</v>
      </c>
      <c r="X472" t="s" s="4">
        <v>2201</v>
      </c>
      <c r="Y472" t="s" s="4">
        <v>2201</v>
      </c>
      <c r="Z472" t="s" s="4">
        <v>2201</v>
      </c>
      <c r="AA472" t="s" s="4">
        <v>2201</v>
      </c>
      <c r="AB472" t="s" s="4">
        <v>2201</v>
      </c>
      <c r="AC472" t="s" s="4">
        <v>2201</v>
      </c>
      <c r="AD472" t="s" s="4">
        <v>2201</v>
      </c>
      <c r="AE472" t="s" s="4">
        <v>97</v>
      </c>
      <c r="AF472" t="s" s="4">
        <v>98</v>
      </c>
      <c r="AG472" t="s" s="4">
        <v>84</v>
      </c>
      <c r="AH472" t="s" s="4">
        <v>99</v>
      </c>
    </row>
    <row r="473" ht="45.0" customHeight="true">
      <c r="A473" t="s" s="4">
        <v>2202</v>
      </c>
      <c r="B473" t="s" s="4">
        <v>82</v>
      </c>
      <c r="C473" t="s" s="4">
        <v>83</v>
      </c>
      <c r="D473" t="s" s="4">
        <v>84</v>
      </c>
      <c r="E473" t="s" s="4">
        <v>151</v>
      </c>
      <c r="F473" t="s" s="4">
        <v>2203</v>
      </c>
      <c r="G473" t="s" s="4">
        <v>2204</v>
      </c>
      <c r="H473" t="s" s="4">
        <v>2204</v>
      </c>
      <c r="I473" t="s" s="4">
        <v>705</v>
      </c>
      <c r="J473" t="s" s="4">
        <v>99</v>
      </c>
      <c r="K473" t="s" s="4">
        <v>99</v>
      </c>
      <c r="L473" t="s" s="4">
        <v>99</v>
      </c>
      <c r="M473" t="s" s="4">
        <v>92</v>
      </c>
      <c r="N473" t="s" s="4">
        <v>686</v>
      </c>
      <c r="O473" t="s" s="4">
        <v>94</v>
      </c>
      <c r="P473" t="s" s="4">
        <v>687</v>
      </c>
      <c r="Q473" t="s" s="4">
        <v>94</v>
      </c>
      <c r="R473" t="s" s="4">
        <v>2205</v>
      </c>
      <c r="S473" t="s" s="4">
        <v>2205</v>
      </c>
      <c r="T473" t="s" s="4">
        <v>2205</v>
      </c>
      <c r="U473" t="s" s="4">
        <v>2205</v>
      </c>
      <c r="V473" t="s" s="4">
        <v>2205</v>
      </c>
      <c r="W473" t="s" s="4">
        <v>2205</v>
      </c>
      <c r="X473" t="s" s="4">
        <v>2205</v>
      </c>
      <c r="Y473" t="s" s="4">
        <v>2205</v>
      </c>
      <c r="Z473" t="s" s="4">
        <v>2205</v>
      </c>
      <c r="AA473" t="s" s="4">
        <v>2205</v>
      </c>
      <c r="AB473" t="s" s="4">
        <v>2205</v>
      </c>
      <c r="AC473" t="s" s="4">
        <v>2205</v>
      </c>
      <c r="AD473" t="s" s="4">
        <v>2205</v>
      </c>
      <c r="AE473" t="s" s="4">
        <v>97</v>
      </c>
      <c r="AF473" t="s" s="4">
        <v>98</v>
      </c>
      <c r="AG473" t="s" s="4">
        <v>84</v>
      </c>
      <c r="AH473" t="s" s="4">
        <v>99</v>
      </c>
    </row>
    <row r="474" ht="45.0" customHeight="true">
      <c r="A474" t="s" s="4">
        <v>2206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734</v>
      </c>
      <c r="G474" t="s" s="4">
        <v>735</v>
      </c>
      <c r="H474" t="s" s="4">
        <v>735</v>
      </c>
      <c r="I474" t="s" s="4">
        <v>172</v>
      </c>
      <c r="J474" t="s" s="4">
        <v>99</v>
      </c>
      <c r="K474" t="s" s="4">
        <v>99</v>
      </c>
      <c r="L474" t="s" s="4">
        <v>99</v>
      </c>
      <c r="M474" t="s" s="4">
        <v>92</v>
      </c>
      <c r="N474" t="s" s="4">
        <v>2207</v>
      </c>
      <c r="O474" t="s" s="4">
        <v>94</v>
      </c>
      <c r="P474" t="s" s="4">
        <v>2208</v>
      </c>
      <c r="Q474" t="s" s="4">
        <v>94</v>
      </c>
      <c r="R474" t="s" s="4">
        <v>2209</v>
      </c>
      <c r="S474" t="s" s="4">
        <v>2209</v>
      </c>
      <c r="T474" t="s" s="4">
        <v>2209</v>
      </c>
      <c r="U474" t="s" s="4">
        <v>2209</v>
      </c>
      <c r="V474" t="s" s="4">
        <v>2209</v>
      </c>
      <c r="W474" t="s" s="4">
        <v>2209</v>
      </c>
      <c r="X474" t="s" s="4">
        <v>2209</v>
      </c>
      <c r="Y474" t="s" s="4">
        <v>2209</v>
      </c>
      <c r="Z474" t="s" s="4">
        <v>2209</v>
      </c>
      <c r="AA474" t="s" s="4">
        <v>2209</v>
      </c>
      <c r="AB474" t="s" s="4">
        <v>2209</v>
      </c>
      <c r="AC474" t="s" s="4">
        <v>2209</v>
      </c>
      <c r="AD474" t="s" s="4">
        <v>2209</v>
      </c>
      <c r="AE474" t="s" s="4">
        <v>97</v>
      </c>
      <c r="AF474" t="s" s="4">
        <v>98</v>
      </c>
      <c r="AG474" t="s" s="4">
        <v>84</v>
      </c>
      <c r="AH474" t="s" s="4">
        <v>99</v>
      </c>
    </row>
    <row r="475" ht="45.0" customHeight="true">
      <c r="A475" t="s" s="4">
        <v>2210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720</v>
      </c>
      <c r="G475" t="s" s="4">
        <v>721</v>
      </c>
      <c r="H475" t="s" s="4">
        <v>721</v>
      </c>
      <c r="I475" t="s" s="4">
        <v>715</v>
      </c>
      <c r="J475" t="s" s="4">
        <v>99</v>
      </c>
      <c r="K475" t="s" s="4">
        <v>99</v>
      </c>
      <c r="L475" t="s" s="4">
        <v>99</v>
      </c>
      <c r="M475" t="s" s="4">
        <v>115</v>
      </c>
      <c r="N475" t="s" s="4">
        <v>2211</v>
      </c>
      <c r="O475" t="s" s="4">
        <v>94</v>
      </c>
      <c r="P475" t="s" s="4">
        <v>2212</v>
      </c>
      <c r="Q475" t="s" s="4">
        <v>94</v>
      </c>
      <c r="R475" t="s" s="4">
        <v>2213</v>
      </c>
      <c r="S475" t="s" s="4">
        <v>2213</v>
      </c>
      <c r="T475" t="s" s="4">
        <v>2213</v>
      </c>
      <c r="U475" t="s" s="4">
        <v>2213</v>
      </c>
      <c r="V475" t="s" s="4">
        <v>2213</v>
      </c>
      <c r="W475" t="s" s="4">
        <v>2213</v>
      </c>
      <c r="X475" t="s" s="4">
        <v>2213</v>
      </c>
      <c r="Y475" t="s" s="4">
        <v>2213</v>
      </c>
      <c r="Z475" t="s" s="4">
        <v>2213</v>
      </c>
      <c r="AA475" t="s" s="4">
        <v>2213</v>
      </c>
      <c r="AB475" t="s" s="4">
        <v>2213</v>
      </c>
      <c r="AC475" t="s" s="4">
        <v>2213</v>
      </c>
      <c r="AD475" t="s" s="4">
        <v>2213</v>
      </c>
      <c r="AE475" t="s" s="4">
        <v>97</v>
      </c>
      <c r="AF475" t="s" s="4">
        <v>98</v>
      </c>
      <c r="AG475" t="s" s="4">
        <v>84</v>
      </c>
      <c r="AH475" t="s" s="4">
        <v>99</v>
      </c>
    </row>
    <row r="476" ht="45.0" customHeight="true">
      <c r="A476" t="s" s="4">
        <v>2214</v>
      </c>
      <c r="B476" t="s" s="4">
        <v>82</v>
      </c>
      <c r="C476" t="s" s="4">
        <v>83</v>
      </c>
      <c r="D476" t="s" s="4">
        <v>84</v>
      </c>
      <c r="E476" t="s" s="4">
        <v>151</v>
      </c>
      <c r="F476" t="s" s="4">
        <v>195</v>
      </c>
      <c r="G476" t="s" s="4">
        <v>196</v>
      </c>
      <c r="H476" t="s" s="4">
        <v>196</v>
      </c>
      <c r="I476" t="s" s="4">
        <v>239</v>
      </c>
      <c r="J476" t="s" s="4">
        <v>99</v>
      </c>
      <c r="K476" t="s" s="4">
        <v>99</v>
      </c>
      <c r="L476" t="s" s="4">
        <v>99</v>
      </c>
      <c r="M476" t="s" s="4">
        <v>115</v>
      </c>
      <c r="N476" t="s" s="4">
        <v>2215</v>
      </c>
      <c r="O476" t="s" s="4">
        <v>94</v>
      </c>
      <c r="P476" t="s" s="4">
        <v>2216</v>
      </c>
      <c r="Q476" t="s" s="4">
        <v>94</v>
      </c>
      <c r="R476" t="s" s="4">
        <v>2217</v>
      </c>
      <c r="S476" t="s" s="4">
        <v>2217</v>
      </c>
      <c r="T476" t="s" s="4">
        <v>2217</v>
      </c>
      <c r="U476" t="s" s="4">
        <v>2217</v>
      </c>
      <c r="V476" t="s" s="4">
        <v>2217</v>
      </c>
      <c r="W476" t="s" s="4">
        <v>2217</v>
      </c>
      <c r="X476" t="s" s="4">
        <v>2217</v>
      </c>
      <c r="Y476" t="s" s="4">
        <v>2217</v>
      </c>
      <c r="Z476" t="s" s="4">
        <v>2217</v>
      </c>
      <c r="AA476" t="s" s="4">
        <v>2217</v>
      </c>
      <c r="AB476" t="s" s="4">
        <v>2217</v>
      </c>
      <c r="AC476" t="s" s="4">
        <v>2217</v>
      </c>
      <c r="AD476" t="s" s="4">
        <v>2217</v>
      </c>
      <c r="AE476" t="s" s="4">
        <v>97</v>
      </c>
      <c r="AF476" t="s" s="4">
        <v>98</v>
      </c>
      <c r="AG476" t="s" s="4">
        <v>84</v>
      </c>
      <c r="AH476" t="s" s="4">
        <v>99</v>
      </c>
    </row>
    <row r="477" ht="45.0" customHeight="true">
      <c r="A477" t="s" s="4">
        <v>2218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159</v>
      </c>
      <c r="G477" t="s" s="4">
        <v>171</v>
      </c>
      <c r="H477" t="s" s="4">
        <v>171</v>
      </c>
      <c r="I477" t="s" s="4">
        <v>172</v>
      </c>
      <c r="J477" t="s" s="4">
        <v>99</v>
      </c>
      <c r="K477" t="s" s="4">
        <v>99</v>
      </c>
      <c r="L477" t="s" s="4">
        <v>99</v>
      </c>
      <c r="M477" t="s" s="4">
        <v>115</v>
      </c>
      <c r="N477" t="s" s="4">
        <v>2219</v>
      </c>
      <c r="O477" t="s" s="4">
        <v>94</v>
      </c>
      <c r="P477" t="s" s="4">
        <v>2220</v>
      </c>
      <c r="Q477" t="s" s="4">
        <v>94</v>
      </c>
      <c r="R477" t="s" s="4">
        <v>2221</v>
      </c>
      <c r="S477" t="s" s="4">
        <v>2221</v>
      </c>
      <c r="T477" t="s" s="4">
        <v>2221</v>
      </c>
      <c r="U477" t="s" s="4">
        <v>2221</v>
      </c>
      <c r="V477" t="s" s="4">
        <v>2221</v>
      </c>
      <c r="W477" t="s" s="4">
        <v>2221</v>
      </c>
      <c r="X477" t="s" s="4">
        <v>2221</v>
      </c>
      <c r="Y477" t="s" s="4">
        <v>2221</v>
      </c>
      <c r="Z477" t="s" s="4">
        <v>2221</v>
      </c>
      <c r="AA477" t="s" s="4">
        <v>2221</v>
      </c>
      <c r="AB477" t="s" s="4">
        <v>2221</v>
      </c>
      <c r="AC477" t="s" s="4">
        <v>2221</v>
      </c>
      <c r="AD477" t="s" s="4">
        <v>2221</v>
      </c>
      <c r="AE477" t="s" s="4">
        <v>97</v>
      </c>
      <c r="AF477" t="s" s="4">
        <v>98</v>
      </c>
      <c r="AG477" t="s" s="4">
        <v>84</v>
      </c>
      <c r="AH477" t="s" s="4">
        <v>99</v>
      </c>
    </row>
    <row r="478" ht="45.0" customHeight="true">
      <c r="A478" t="s" s="4">
        <v>2222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159</v>
      </c>
      <c r="G478" t="s" s="4">
        <v>171</v>
      </c>
      <c r="H478" t="s" s="4">
        <v>171</v>
      </c>
      <c r="I478" t="s" s="4">
        <v>154</v>
      </c>
      <c r="J478" t="s" s="4">
        <v>99</v>
      </c>
      <c r="K478" t="s" s="4">
        <v>99</v>
      </c>
      <c r="L478" t="s" s="4">
        <v>99</v>
      </c>
      <c r="M478" t="s" s="4">
        <v>92</v>
      </c>
      <c r="N478" t="s" s="4">
        <v>2223</v>
      </c>
      <c r="O478" t="s" s="4">
        <v>94</v>
      </c>
      <c r="P478" t="s" s="4">
        <v>2224</v>
      </c>
      <c r="Q478" t="s" s="4">
        <v>94</v>
      </c>
      <c r="R478" t="s" s="4">
        <v>2225</v>
      </c>
      <c r="S478" t="s" s="4">
        <v>2225</v>
      </c>
      <c r="T478" t="s" s="4">
        <v>2225</v>
      </c>
      <c r="U478" t="s" s="4">
        <v>2225</v>
      </c>
      <c r="V478" t="s" s="4">
        <v>2225</v>
      </c>
      <c r="W478" t="s" s="4">
        <v>2225</v>
      </c>
      <c r="X478" t="s" s="4">
        <v>2225</v>
      </c>
      <c r="Y478" t="s" s="4">
        <v>2225</v>
      </c>
      <c r="Z478" t="s" s="4">
        <v>2225</v>
      </c>
      <c r="AA478" t="s" s="4">
        <v>2225</v>
      </c>
      <c r="AB478" t="s" s="4">
        <v>2225</v>
      </c>
      <c r="AC478" t="s" s="4">
        <v>2225</v>
      </c>
      <c r="AD478" t="s" s="4">
        <v>2225</v>
      </c>
      <c r="AE478" t="s" s="4">
        <v>97</v>
      </c>
      <c r="AF478" t="s" s="4">
        <v>98</v>
      </c>
      <c r="AG478" t="s" s="4">
        <v>84</v>
      </c>
      <c r="AH478" t="s" s="4">
        <v>99</v>
      </c>
    </row>
    <row r="479" ht="45.0" customHeight="true">
      <c r="A479" t="s" s="4">
        <v>2226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720</v>
      </c>
      <c r="G479" t="s" s="4">
        <v>721</v>
      </c>
      <c r="H479" t="s" s="4">
        <v>721</v>
      </c>
      <c r="I479" t="s" s="4">
        <v>172</v>
      </c>
      <c r="J479" t="s" s="4">
        <v>99</v>
      </c>
      <c r="K479" t="s" s="4">
        <v>99</v>
      </c>
      <c r="L479" t="s" s="4">
        <v>99</v>
      </c>
      <c r="M479" t="s" s="4">
        <v>115</v>
      </c>
      <c r="N479" t="s" s="4">
        <v>2227</v>
      </c>
      <c r="O479" t="s" s="4">
        <v>94</v>
      </c>
      <c r="P479" t="s" s="4">
        <v>2228</v>
      </c>
      <c r="Q479" t="s" s="4">
        <v>94</v>
      </c>
      <c r="R479" t="s" s="4">
        <v>2229</v>
      </c>
      <c r="S479" t="s" s="4">
        <v>2229</v>
      </c>
      <c r="T479" t="s" s="4">
        <v>2229</v>
      </c>
      <c r="U479" t="s" s="4">
        <v>2229</v>
      </c>
      <c r="V479" t="s" s="4">
        <v>2229</v>
      </c>
      <c r="W479" t="s" s="4">
        <v>2229</v>
      </c>
      <c r="X479" t="s" s="4">
        <v>2229</v>
      </c>
      <c r="Y479" t="s" s="4">
        <v>2229</v>
      </c>
      <c r="Z479" t="s" s="4">
        <v>2229</v>
      </c>
      <c r="AA479" t="s" s="4">
        <v>2229</v>
      </c>
      <c r="AB479" t="s" s="4">
        <v>2229</v>
      </c>
      <c r="AC479" t="s" s="4">
        <v>2229</v>
      </c>
      <c r="AD479" t="s" s="4">
        <v>2229</v>
      </c>
      <c r="AE479" t="s" s="4">
        <v>97</v>
      </c>
      <c r="AF479" t="s" s="4">
        <v>98</v>
      </c>
      <c r="AG479" t="s" s="4">
        <v>84</v>
      </c>
      <c r="AH479" t="s" s="4">
        <v>99</v>
      </c>
    </row>
    <row r="480" ht="45.0" customHeight="true">
      <c r="A480" t="s" s="4">
        <v>2230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634</v>
      </c>
      <c r="G480" t="s" s="4">
        <v>635</v>
      </c>
      <c r="H480" t="s" s="4">
        <v>635</v>
      </c>
      <c r="I480" t="s" s="4">
        <v>161</v>
      </c>
      <c r="J480" t="s" s="4">
        <v>99</v>
      </c>
      <c r="K480" t="s" s="4">
        <v>99</v>
      </c>
      <c r="L480" t="s" s="4">
        <v>99</v>
      </c>
      <c r="M480" t="s" s="4">
        <v>115</v>
      </c>
      <c r="N480" t="s" s="4">
        <v>2231</v>
      </c>
      <c r="O480" t="s" s="4">
        <v>94</v>
      </c>
      <c r="P480" t="s" s="4">
        <v>2232</v>
      </c>
      <c r="Q480" t="s" s="4">
        <v>94</v>
      </c>
      <c r="R480" t="s" s="4">
        <v>2233</v>
      </c>
      <c r="S480" t="s" s="4">
        <v>2233</v>
      </c>
      <c r="T480" t="s" s="4">
        <v>2233</v>
      </c>
      <c r="U480" t="s" s="4">
        <v>2233</v>
      </c>
      <c r="V480" t="s" s="4">
        <v>2233</v>
      </c>
      <c r="W480" t="s" s="4">
        <v>2233</v>
      </c>
      <c r="X480" t="s" s="4">
        <v>2233</v>
      </c>
      <c r="Y480" t="s" s="4">
        <v>2233</v>
      </c>
      <c r="Z480" t="s" s="4">
        <v>2233</v>
      </c>
      <c r="AA480" t="s" s="4">
        <v>2233</v>
      </c>
      <c r="AB480" t="s" s="4">
        <v>2233</v>
      </c>
      <c r="AC480" t="s" s="4">
        <v>2233</v>
      </c>
      <c r="AD480" t="s" s="4">
        <v>2233</v>
      </c>
      <c r="AE480" t="s" s="4">
        <v>97</v>
      </c>
      <c r="AF480" t="s" s="4">
        <v>98</v>
      </c>
      <c r="AG480" t="s" s="4">
        <v>84</v>
      </c>
      <c r="AH480" t="s" s="4">
        <v>99</v>
      </c>
    </row>
    <row r="481" ht="45.0" customHeight="true">
      <c r="A481" t="s" s="4">
        <v>2234</v>
      </c>
      <c r="B481" t="s" s="4">
        <v>82</v>
      </c>
      <c r="C481" t="s" s="4">
        <v>83</v>
      </c>
      <c r="D481" t="s" s="4">
        <v>84</v>
      </c>
      <c r="E481" t="s" s="4">
        <v>151</v>
      </c>
      <c r="F481" t="s" s="4">
        <v>152</v>
      </c>
      <c r="G481" t="s" s="4">
        <v>153</v>
      </c>
      <c r="H481" t="s" s="4">
        <v>153</v>
      </c>
      <c r="I481" t="s" s="4">
        <v>161</v>
      </c>
      <c r="J481" t="s" s="4">
        <v>99</v>
      </c>
      <c r="K481" t="s" s="4">
        <v>99</v>
      </c>
      <c r="L481" t="s" s="4">
        <v>99</v>
      </c>
      <c r="M481" t="s" s="4">
        <v>115</v>
      </c>
      <c r="N481" t="s" s="4">
        <v>610</v>
      </c>
      <c r="O481" t="s" s="4">
        <v>94</v>
      </c>
      <c r="P481" t="s" s="4">
        <v>611</v>
      </c>
      <c r="Q481" t="s" s="4">
        <v>94</v>
      </c>
      <c r="R481" t="s" s="4">
        <v>2235</v>
      </c>
      <c r="S481" t="s" s="4">
        <v>2235</v>
      </c>
      <c r="T481" t="s" s="4">
        <v>2235</v>
      </c>
      <c r="U481" t="s" s="4">
        <v>2235</v>
      </c>
      <c r="V481" t="s" s="4">
        <v>2235</v>
      </c>
      <c r="W481" t="s" s="4">
        <v>2235</v>
      </c>
      <c r="X481" t="s" s="4">
        <v>2235</v>
      </c>
      <c r="Y481" t="s" s="4">
        <v>2235</v>
      </c>
      <c r="Z481" t="s" s="4">
        <v>2235</v>
      </c>
      <c r="AA481" t="s" s="4">
        <v>2235</v>
      </c>
      <c r="AB481" t="s" s="4">
        <v>2235</v>
      </c>
      <c r="AC481" t="s" s="4">
        <v>2235</v>
      </c>
      <c r="AD481" t="s" s="4">
        <v>2235</v>
      </c>
      <c r="AE481" t="s" s="4">
        <v>97</v>
      </c>
      <c r="AF481" t="s" s="4">
        <v>98</v>
      </c>
      <c r="AG481" t="s" s="4">
        <v>84</v>
      </c>
      <c r="AH481" t="s" s="4">
        <v>99</v>
      </c>
    </row>
    <row r="482" ht="45.0" customHeight="true">
      <c r="A482" t="s" s="4">
        <v>2236</v>
      </c>
      <c r="B482" t="s" s="4">
        <v>82</v>
      </c>
      <c r="C482" t="s" s="4">
        <v>83</v>
      </c>
      <c r="D482" t="s" s="4">
        <v>84</v>
      </c>
      <c r="E482" t="s" s="4">
        <v>151</v>
      </c>
      <c r="F482" t="s" s="4">
        <v>152</v>
      </c>
      <c r="G482" t="s" s="4">
        <v>153</v>
      </c>
      <c r="H482" t="s" s="4">
        <v>153</v>
      </c>
      <c r="I482" t="s" s="4">
        <v>154</v>
      </c>
      <c r="J482" t="s" s="4">
        <v>99</v>
      </c>
      <c r="K482" t="s" s="4">
        <v>99</v>
      </c>
      <c r="L482" t="s" s="4">
        <v>99</v>
      </c>
      <c r="M482" t="s" s="4">
        <v>92</v>
      </c>
      <c r="N482" t="s" s="4">
        <v>1962</v>
      </c>
      <c r="O482" t="s" s="4">
        <v>94</v>
      </c>
      <c r="P482" t="s" s="4">
        <v>1963</v>
      </c>
      <c r="Q482" t="s" s="4">
        <v>94</v>
      </c>
      <c r="R482" t="s" s="4">
        <v>2237</v>
      </c>
      <c r="S482" t="s" s="4">
        <v>2237</v>
      </c>
      <c r="T482" t="s" s="4">
        <v>2237</v>
      </c>
      <c r="U482" t="s" s="4">
        <v>2237</v>
      </c>
      <c r="V482" t="s" s="4">
        <v>2237</v>
      </c>
      <c r="W482" t="s" s="4">
        <v>2237</v>
      </c>
      <c r="X482" t="s" s="4">
        <v>2237</v>
      </c>
      <c r="Y482" t="s" s="4">
        <v>2237</v>
      </c>
      <c r="Z482" t="s" s="4">
        <v>2237</v>
      </c>
      <c r="AA482" t="s" s="4">
        <v>2237</v>
      </c>
      <c r="AB482" t="s" s="4">
        <v>2237</v>
      </c>
      <c r="AC482" t="s" s="4">
        <v>2237</v>
      </c>
      <c r="AD482" t="s" s="4">
        <v>2237</v>
      </c>
      <c r="AE482" t="s" s="4">
        <v>97</v>
      </c>
      <c r="AF482" t="s" s="4">
        <v>98</v>
      </c>
      <c r="AG482" t="s" s="4">
        <v>84</v>
      </c>
      <c r="AH482" t="s" s="4">
        <v>99</v>
      </c>
    </row>
    <row r="483" ht="45.0" customHeight="true">
      <c r="A483" t="s" s="4">
        <v>2238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226</v>
      </c>
      <c r="G483" t="s" s="4">
        <v>227</v>
      </c>
      <c r="H483" t="s" s="4">
        <v>227</v>
      </c>
      <c r="I483" t="s" s="4">
        <v>217</v>
      </c>
      <c r="J483" t="s" s="4">
        <v>99</v>
      </c>
      <c r="K483" t="s" s="4">
        <v>99</v>
      </c>
      <c r="L483" t="s" s="4">
        <v>99</v>
      </c>
      <c r="M483" t="s" s="4">
        <v>92</v>
      </c>
      <c r="N483" t="s" s="4">
        <v>2239</v>
      </c>
      <c r="O483" t="s" s="4">
        <v>94</v>
      </c>
      <c r="P483" t="s" s="4">
        <v>2240</v>
      </c>
      <c r="Q483" t="s" s="4">
        <v>94</v>
      </c>
      <c r="R483" t="s" s="4">
        <v>2241</v>
      </c>
      <c r="S483" t="s" s="4">
        <v>2241</v>
      </c>
      <c r="T483" t="s" s="4">
        <v>2241</v>
      </c>
      <c r="U483" t="s" s="4">
        <v>2241</v>
      </c>
      <c r="V483" t="s" s="4">
        <v>2241</v>
      </c>
      <c r="W483" t="s" s="4">
        <v>2241</v>
      </c>
      <c r="X483" t="s" s="4">
        <v>2241</v>
      </c>
      <c r="Y483" t="s" s="4">
        <v>2241</v>
      </c>
      <c r="Z483" t="s" s="4">
        <v>2241</v>
      </c>
      <c r="AA483" t="s" s="4">
        <v>2241</v>
      </c>
      <c r="AB483" t="s" s="4">
        <v>2241</v>
      </c>
      <c r="AC483" t="s" s="4">
        <v>2241</v>
      </c>
      <c r="AD483" t="s" s="4">
        <v>2241</v>
      </c>
      <c r="AE483" t="s" s="4">
        <v>97</v>
      </c>
      <c r="AF483" t="s" s="4">
        <v>98</v>
      </c>
      <c r="AG483" t="s" s="4">
        <v>84</v>
      </c>
      <c r="AH483" t="s" s="4">
        <v>99</v>
      </c>
    </row>
    <row r="484" ht="45.0" customHeight="true">
      <c r="A484" t="s" s="4">
        <v>2242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159</v>
      </c>
      <c r="G484" t="s" s="4">
        <v>171</v>
      </c>
      <c r="H484" t="s" s="4">
        <v>171</v>
      </c>
      <c r="I484" t="s" s="4">
        <v>154</v>
      </c>
      <c r="J484" t="s" s="4">
        <v>99</v>
      </c>
      <c r="K484" t="s" s="4">
        <v>99</v>
      </c>
      <c r="L484" t="s" s="4">
        <v>99</v>
      </c>
      <c r="M484" t="s" s="4">
        <v>92</v>
      </c>
      <c r="N484" t="s" s="4">
        <v>2243</v>
      </c>
      <c r="O484" t="s" s="4">
        <v>94</v>
      </c>
      <c r="P484" t="s" s="4">
        <v>2244</v>
      </c>
      <c r="Q484" t="s" s="4">
        <v>94</v>
      </c>
      <c r="R484" t="s" s="4">
        <v>2245</v>
      </c>
      <c r="S484" t="s" s="4">
        <v>2245</v>
      </c>
      <c r="T484" t="s" s="4">
        <v>2245</v>
      </c>
      <c r="U484" t="s" s="4">
        <v>2245</v>
      </c>
      <c r="V484" t="s" s="4">
        <v>2245</v>
      </c>
      <c r="W484" t="s" s="4">
        <v>2245</v>
      </c>
      <c r="X484" t="s" s="4">
        <v>2245</v>
      </c>
      <c r="Y484" t="s" s="4">
        <v>2245</v>
      </c>
      <c r="Z484" t="s" s="4">
        <v>2245</v>
      </c>
      <c r="AA484" t="s" s="4">
        <v>2245</v>
      </c>
      <c r="AB484" t="s" s="4">
        <v>2245</v>
      </c>
      <c r="AC484" t="s" s="4">
        <v>2245</v>
      </c>
      <c r="AD484" t="s" s="4">
        <v>2245</v>
      </c>
      <c r="AE484" t="s" s="4">
        <v>97</v>
      </c>
      <c r="AF484" t="s" s="4">
        <v>98</v>
      </c>
      <c r="AG484" t="s" s="4">
        <v>84</v>
      </c>
      <c r="AH484" t="s" s="4">
        <v>99</v>
      </c>
    </row>
    <row r="485" ht="45.0" customHeight="true">
      <c r="A485" t="s" s="4">
        <v>2246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313</v>
      </c>
      <c r="G485" t="s" s="4">
        <v>314</v>
      </c>
      <c r="H485" t="s" s="4">
        <v>314</v>
      </c>
      <c r="I485" t="s" s="4">
        <v>172</v>
      </c>
      <c r="J485" t="s" s="4">
        <v>99</v>
      </c>
      <c r="K485" t="s" s="4">
        <v>99</v>
      </c>
      <c r="L485" t="s" s="4">
        <v>99</v>
      </c>
      <c r="M485" t="s" s="4">
        <v>115</v>
      </c>
      <c r="N485" t="s" s="4">
        <v>2247</v>
      </c>
      <c r="O485" t="s" s="4">
        <v>94</v>
      </c>
      <c r="P485" t="s" s="4">
        <v>2248</v>
      </c>
      <c r="Q485" t="s" s="4">
        <v>94</v>
      </c>
      <c r="R485" t="s" s="4">
        <v>2249</v>
      </c>
      <c r="S485" t="s" s="4">
        <v>2249</v>
      </c>
      <c r="T485" t="s" s="4">
        <v>2249</v>
      </c>
      <c r="U485" t="s" s="4">
        <v>2249</v>
      </c>
      <c r="V485" t="s" s="4">
        <v>2249</v>
      </c>
      <c r="W485" t="s" s="4">
        <v>2249</v>
      </c>
      <c r="X485" t="s" s="4">
        <v>2249</v>
      </c>
      <c r="Y485" t="s" s="4">
        <v>2249</v>
      </c>
      <c r="Z485" t="s" s="4">
        <v>2249</v>
      </c>
      <c r="AA485" t="s" s="4">
        <v>2249</v>
      </c>
      <c r="AB485" t="s" s="4">
        <v>2249</v>
      </c>
      <c r="AC485" t="s" s="4">
        <v>2249</v>
      </c>
      <c r="AD485" t="s" s="4">
        <v>2249</v>
      </c>
      <c r="AE485" t="s" s="4">
        <v>97</v>
      </c>
      <c r="AF485" t="s" s="4">
        <v>98</v>
      </c>
      <c r="AG485" t="s" s="4">
        <v>84</v>
      </c>
      <c r="AH485" t="s" s="4">
        <v>99</v>
      </c>
    </row>
    <row r="486" ht="45.0" customHeight="true">
      <c r="A486" t="s" s="4">
        <v>2250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292</v>
      </c>
      <c r="G486" t="s" s="4">
        <v>293</v>
      </c>
      <c r="H486" t="s" s="4">
        <v>293</v>
      </c>
      <c r="I486" t="s" s="4">
        <v>166</v>
      </c>
      <c r="J486" t="s" s="4">
        <v>99</v>
      </c>
      <c r="K486" t="s" s="4">
        <v>99</v>
      </c>
      <c r="L486" t="s" s="4">
        <v>99</v>
      </c>
      <c r="M486" t="s" s="4">
        <v>92</v>
      </c>
      <c r="N486" t="s" s="4">
        <v>2251</v>
      </c>
      <c r="O486" t="s" s="4">
        <v>94</v>
      </c>
      <c r="P486" t="s" s="4">
        <v>2252</v>
      </c>
      <c r="Q486" t="s" s="4">
        <v>94</v>
      </c>
      <c r="R486" t="s" s="4">
        <v>2253</v>
      </c>
      <c r="S486" t="s" s="4">
        <v>2253</v>
      </c>
      <c r="T486" t="s" s="4">
        <v>2253</v>
      </c>
      <c r="U486" t="s" s="4">
        <v>2253</v>
      </c>
      <c r="V486" t="s" s="4">
        <v>2253</v>
      </c>
      <c r="W486" t="s" s="4">
        <v>2253</v>
      </c>
      <c r="X486" t="s" s="4">
        <v>2253</v>
      </c>
      <c r="Y486" t="s" s="4">
        <v>2253</v>
      </c>
      <c r="Z486" t="s" s="4">
        <v>2253</v>
      </c>
      <c r="AA486" t="s" s="4">
        <v>2253</v>
      </c>
      <c r="AB486" t="s" s="4">
        <v>2253</v>
      </c>
      <c r="AC486" t="s" s="4">
        <v>2253</v>
      </c>
      <c r="AD486" t="s" s="4">
        <v>2253</v>
      </c>
      <c r="AE486" t="s" s="4">
        <v>97</v>
      </c>
      <c r="AF486" t="s" s="4">
        <v>98</v>
      </c>
      <c r="AG486" t="s" s="4">
        <v>84</v>
      </c>
      <c r="AH486" t="s" s="4">
        <v>99</v>
      </c>
    </row>
    <row r="487" ht="45.0" customHeight="true">
      <c r="A487" t="s" s="4">
        <v>2254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177</v>
      </c>
      <c r="G487" t="s" s="4">
        <v>178</v>
      </c>
      <c r="H487" t="s" s="4">
        <v>178</v>
      </c>
      <c r="I487" t="s" s="4">
        <v>161</v>
      </c>
      <c r="J487" t="s" s="4">
        <v>99</v>
      </c>
      <c r="K487" t="s" s="4">
        <v>99</v>
      </c>
      <c r="L487" t="s" s="4">
        <v>99</v>
      </c>
      <c r="M487" t="s" s="4">
        <v>115</v>
      </c>
      <c r="N487" t="s" s="4">
        <v>2199</v>
      </c>
      <c r="O487" t="s" s="4">
        <v>94</v>
      </c>
      <c r="P487" t="s" s="4">
        <v>2255</v>
      </c>
      <c r="Q487" t="s" s="4">
        <v>94</v>
      </c>
      <c r="R487" t="s" s="4">
        <v>2256</v>
      </c>
      <c r="S487" t="s" s="4">
        <v>2256</v>
      </c>
      <c r="T487" t="s" s="4">
        <v>2256</v>
      </c>
      <c r="U487" t="s" s="4">
        <v>2256</v>
      </c>
      <c r="V487" t="s" s="4">
        <v>2256</v>
      </c>
      <c r="W487" t="s" s="4">
        <v>2256</v>
      </c>
      <c r="X487" t="s" s="4">
        <v>2256</v>
      </c>
      <c r="Y487" t="s" s="4">
        <v>2256</v>
      </c>
      <c r="Z487" t="s" s="4">
        <v>2256</v>
      </c>
      <c r="AA487" t="s" s="4">
        <v>2256</v>
      </c>
      <c r="AB487" t="s" s="4">
        <v>2256</v>
      </c>
      <c r="AC487" t="s" s="4">
        <v>2256</v>
      </c>
      <c r="AD487" t="s" s="4">
        <v>2256</v>
      </c>
      <c r="AE487" t="s" s="4">
        <v>97</v>
      </c>
      <c r="AF487" t="s" s="4">
        <v>98</v>
      </c>
      <c r="AG487" t="s" s="4">
        <v>84</v>
      </c>
      <c r="AH487" t="s" s="4">
        <v>99</v>
      </c>
    </row>
    <row r="488" ht="45.0" customHeight="true">
      <c r="A488" t="s" s="4">
        <v>2257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734</v>
      </c>
      <c r="G488" t="s" s="4">
        <v>735</v>
      </c>
      <c r="H488" t="s" s="4">
        <v>735</v>
      </c>
      <c r="I488" t="s" s="4">
        <v>154</v>
      </c>
      <c r="J488" t="s" s="4">
        <v>99</v>
      </c>
      <c r="K488" t="s" s="4">
        <v>99</v>
      </c>
      <c r="L488" t="s" s="4">
        <v>99</v>
      </c>
      <c r="M488" t="s" s="4">
        <v>92</v>
      </c>
      <c r="N488" t="s" s="4">
        <v>2258</v>
      </c>
      <c r="O488" t="s" s="4">
        <v>94</v>
      </c>
      <c r="P488" t="s" s="4">
        <v>2259</v>
      </c>
      <c r="Q488" t="s" s="4">
        <v>94</v>
      </c>
      <c r="R488" t="s" s="4">
        <v>2260</v>
      </c>
      <c r="S488" t="s" s="4">
        <v>2260</v>
      </c>
      <c r="T488" t="s" s="4">
        <v>2260</v>
      </c>
      <c r="U488" t="s" s="4">
        <v>2260</v>
      </c>
      <c r="V488" t="s" s="4">
        <v>2260</v>
      </c>
      <c r="W488" t="s" s="4">
        <v>2260</v>
      </c>
      <c r="X488" t="s" s="4">
        <v>2260</v>
      </c>
      <c r="Y488" t="s" s="4">
        <v>2260</v>
      </c>
      <c r="Z488" t="s" s="4">
        <v>2260</v>
      </c>
      <c r="AA488" t="s" s="4">
        <v>2260</v>
      </c>
      <c r="AB488" t="s" s="4">
        <v>2260</v>
      </c>
      <c r="AC488" t="s" s="4">
        <v>2260</v>
      </c>
      <c r="AD488" t="s" s="4">
        <v>2260</v>
      </c>
      <c r="AE488" t="s" s="4">
        <v>97</v>
      </c>
      <c r="AF488" t="s" s="4">
        <v>98</v>
      </c>
      <c r="AG488" t="s" s="4">
        <v>84</v>
      </c>
      <c r="AH488" t="s" s="4">
        <v>99</v>
      </c>
    </row>
    <row r="489" ht="45.0" customHeight="true">
      <c r="A489" t="s" s="4">
        <v>2261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159</v>
      </c>
      <c r="G489" t="s" s="4">
        <v>160</v>
      </c>
      <c r="H489" t="s" s="4">
        <v>160</v>
      </c>
      <c r="I489" t="s" s="4">
        <v>166</v>
      </c>
      <c r="J489" t="s" s="4">
        <v>99</v>
      </c>
      <c r="K489" t="s" s="4">
        <v>99</v>
      </c>
      <c r="L489" t="s" s="4">
        <v>99</v>
      </c>
      <c r="M489" t="s" s="4">
        <v>92</v>
      </c>
      <c r="N489" t="s" s="4">
        <v>2262</v>
      </c>
      <c r="O489" t="s" s="4">
        <v>94</v>
      </c>
      <c r="P489" t="s" s="4">
        <v>2263</v>
      </c>
      <c r="Q489" t="s" s="4">
        <v>94</v>
      </c>
      <c r="R489" t="s" s="4">
        <v>2264</v>
      </c>
      <c r="S489" t="s" s="4">
        <v>2264</v>
      </c>
      <c r="T489" t="s" s="4">
        <v>2264</v>
      </c>
      <c r="U489" t="s" s="4">
        <v>2264</v>
      </c>
      <c r="V489" t="s" s="4">
        <v>2264</v>
      </c>
      <c r="W489" t="s" s="4">
        <v>2264</v>
      </c>
      <c r="X489" t="s" s="4">
        <v>2264</v>
      </c>
      <c r="Y489" t="s" s="4">
        <v>2264</v>
      </c>
      <c r="Z489" t="s" s="4">
        <v>2264</v>
      </c>
      <c r="AA489" t="s" s="4">
        <v>2264</v>
      </c>
      <c r="AB489" t="s" s="4">
        <v>2264</v>
      </c>
      <c r="AC489" t="s" s="4">
        <v>2264</v>
      </c>
      <c r="AD489" t="s" s="4">
        <v>2264</v>
      </c>
      <c r="AE489" t="s" s="4">
        <v>97</v>
      </c>
      <c r="AF489" t="s" s="4">
        <v>98</v>
      </c>
      <c r="AG489" t="s" s="4">
        <v>84</v>
      </c>
      <c r="AH489" t="s" s="4">
        <v>99</v>
      </c>
    </row>
    <row r="490" ht="45.0" customHeight="true">
      <c r="A490" t="s" s="4">
        <v>2265</v>
      </c>
      <c r="B490" t="s" s="4">
        <v>82</v>
      </c>
      <c r="C490" t="s" s="4">
        <v>83</v>
      </c>
      <c r="D490" t="s" s="4">
        <v>84</v>
      </c>
      <c r="E490" t="s" s="4">
        <v>151</v>
      </c>
      <c r="F490" t="s" s="4">
        <v>152</v>
      </c>
      <c r="G490" t="s" s="4">
        <v>153</v>
      </c>
      <c r="H490" t="s" s="4">
        <v>153</v>
      </c>
      <c r="I490" t="s" s="4">
        <v>239</v>
      </c>
      <c r="J490" t="s" s="4">
        <v>99</v>
      </c>
      <c r="K490" t="s" s="4">
        <v>99</v>
      </c>
      <c r="L490" t="s" s="4">
        <v>99</v>
      </c>
      <c r="M490" t="s" s="4">
        <v>115</v>
      </c>
      <c r="N490" t="s" s="4">
        <v>1962</v>
      </c>
      <c r="O490" t="s" s="4">
        <v>94</v>
      </c>
      <c r="P490" t="s" s="4">
        <v>2266</v>
      </c>
      <c r="Q490" t="s" s="4">
        <v>94</v>
      </c>
      <c r="R490" t="s" s="4">
        <v>2267</v>
      </c>
      <c r="S490" t="s" s="4">
        <v>2267</v>
      </c>
      <c r="T490" t="s" s="4">
        <v>2267</v>
      </c>
      <c r="U490" t="s" s="4">
        <v>2267</v>
      </c>
      <c r="V490" t="s" s="4">
        <v>2267</v>
      </c>
      <c r="W490" t="s" s="4">
        <v>2267</v>
      </c>
      <c r="X490" t="s" s="4">
        <v>2267</v>
      </c>
      <c r="Y490" t="s" s="4">
        <v>2267</v>
      </c>
      <c r="Z490" t="s" s="4">
        <v>2267</v>
      </c>
      <c r="AA490" t="s" s="4">
        <v>2267</v>
      </c>
      <c r="AB490" t="s" s="4">
        <v>2267</v>
      </c>
      <c r="AC490" t="s" s="4">
        <v>2267</v>
      </c>
      <c r="AD490" t="s" s="4">
        <v>2267</v>
      </c>
      <c r="AE490" t="s" s="4">
        <v>97</v>
      </c>
      <c r="AF490" t="s" s="4">
        <v>98</v>
      </c>
      <c r="AG490" t="s" s="4">
        <v>84</v>
      </c>
      <c r="AH490" t="s" s="4">
        <v>99</v>
      </c>
    </row>
    <row r="491" ht="45.0" customHeight="true">
      <c r="A491" t="s" s="4">
        <v>2268</v>
      </c>
      <c r="B491" t="s" s="4">
        <v>82</v>
      </c>
      <c r="C491" t="s" s="4">
        <v>83</v>
      </c>
      <c r="D491" t="s" s="4">
        <v>84</v>
      </c>
      <c r="E491" t="s" s="4">
        <v>151</v>
      </c>
      <c r="F491" t="s" s="4">
        <v>683</v>
      </c>
      <c r="G491" t="s" s="4">
        <v>684</v>
      </c>
      <c r="H491" t="s" s="4">
        <v>684</v>
      </c>
      <c r="I491" t="s" s="4">
        <v>715</v>
      </c>
      <c r="J491" t="s" s="4">
        <v>99</v>
      </c>
      <c r="K491" t="s" s="4">
        <v>99</v>
      </c>
      <c r="L491" t="s" s="4">
        <v>99</v>
      </c>
      <c r="M491" t="s" s="4">
        <v>92</v>
      </c>
      <c r="N491" t="s" s="4">
        <v>686</v>
      </c>
      <c r="O491" t="s" s="4">
        <v>94</v>
      </c>
      <c r="P491" t="s" s="4">
        <v>2269</v>
      </c>
      <c r="Q491" t="s" s="4">
        <v>94</v>
      </c>
      <c r="R491" t="s" s="4">
        <v>2270</v>
      </c>
      <c r="S491" t="s" s="4">
        <v>2270</v>
      </c>
      <c r="T491" t="s" s="4">
        <v>2270</v>
      </c>
      <c r="U491" t="s" s="4">
        <v>2270</v>
      </c>
      <c r="V491" t="s" s="4">
        <v>2270</v>
      </c>
      <c r="W491" t="s" s="4">
        <v>2270</v>
      </c>
      <c r="X491" t="s" s="4">
        <v>2270</v>
      </c>
      <c r="Y491" t="s" s="4">
        <v>2270</v>
      </c>
      <c r="Z491" t="s" s="4">
        <v>2270</v>
      </c>
      <c r="AA491" t="s" s="4">
        <v>2270</v>
      </c>
      <c r="AB491" t="s" s="4">
        <v>2270</v>
      </c>
      <c r="AC491" t="s" s="4">
        <v>2270</v>
      </c>
      <c r="AD491" t="s" s="4">
        <v>2270</v>
      </c>
      <c r="AE491" t="s" s="4">
        <v>97</v>
      </c>
      <c r="AF491" t="s" s="4">
        <v>98</v>
      </c>
      <c r="AG491" t="s" s="4">
        <v>84</v>
      </c>
      <c r="AH491" t="s" s="4">
        <v>99</v>
      </c>
    </row>
    <row r="492" ht="45.0" customHeight="true">
      <c r="A492" t="s" s="4">
        <v>2271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159</v>
      </c>
      <c r="G492" t="s" s="4">
        <v>160</v>
      </c>
      <c r="H492" t="s" s="4">
        <v>160</v>
      </c>
      <c r="I492" t="s" s="4">
        <v>304</v>
      </c>
      <c r="J492" t="s" s="4">
        <v>99</v>
      </c>
      <c r="K492" t="s" s="4">
        <v>99</v>
      </c>
      <c r="L492" t="s" s="4">
        <v>99</v>
      </c>
      <c r="M492" t="s" s="4">
        <v>115</v>
      </c>
      <c r="N492" t="s" s="4">
        <v>2272</v>
      </c>
      <c r="O492" t="s" s="4">
        <v>94</v>
      </c>
      <c r="P492" t="s" s="4">
        <v>2273</v>
      </c>
      <c r="Q492" t="s" s="4">
        <v>94</v>
      </c>
      <c r="R492" t="s" s="4">
        <v>2274</v>
      </c>
      <c r="S492" t="s" s="4">
        <v>2274</v>
      </c>
      <c r="T492" t="s" s="4">
        <v>2274</v>
      </c>
      <c r="U492" t="s" s="4">
        <v>2274</v>
      </c>
      <c r="V492" t="s" s="4">
        <v>2274</v>
      </c>
      <c r="W492" t="s" s="4">
        <v>2274</v>
      </c>
      <c r="X492" t="s" s="4">
        <v>2274</v>
      </c>
      <c r="Y492" t="s" s="4">
        <v>2274</v>
      </c>
      <c r="Z492" t="s" s="4">
        <v>2274</v>
      </c>
      <c r="AA492" t="s" s="4">
        <v>2274</v>
      </c>
      <c r="AB492" t="s" s="4">
        <v>2274</v>
      </c>
      <c r="AC492" t="s" s="4">
        <v>2274</v>
      </c>
      <c r="AD492" t="s" s="4">
        <v>2274</v>
      </c>
      <c r="AE492" t="s" s="4">
        <v>97</v>
      </c>
      <c r="AF492" t="s" s="4">
        <v>98</v>
      </c>
      <c r="AG492" t="s" s="4">
        <v>84</v>
      </c>
      <c r="AH492" t="s" s="4">
        <v>99</v>
      </c>
    </row>
    <row r="493" ht="45.0" customHeight="true">
      <c r="A493" t="s" s="4">
        <v>2275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262</v>
      </c>
      <c r="G493" t="s" s="4">
        <v>263</v>
      </c>
      <c r="H493" t="s" s="4">
        <v>263</v>
      </c>
      <c r="I493" t="s" s="4">
        <v>154</v>
      </c>
      <c r="J493" t="s" s="4">
        <v>99</v>
      </c>
      <c r="K493" t="s" s="4">
        <v>99</v>
      </c>
      <c r="L493" t="s" s="4">
        <v>99</v>
      </c>
      <c r="M493" t="s" s="4">
        <v>115</v>
      </c>
      <c r="N493" t="s" s="4">
        <v>2276</v>
      </c>
      <c r="O493" t="s" s="4">
        <v>94</v>
      </c>
      <c r="P493" t="s" s="4">
        <v>2277</v>
      </c>
      <c r="Q493" t="s" s="4">
        <v>94</v>
      </c>
      <c r="R493" t="s" s="4">
        <v>2278</v>
      </c>
      <c r="S493" t="s" s="4">
        <v>2278</v>
      </c>
      <c r="T493" t="s" s="4">
        <v>2278</v>
      </c>
      <c r="U493" t="s" s="4">
        <v>2278</v>
      </c>
      <c r="V493" t="s" s="4">
        <v>2278</v>
      </c>
      <c r="W493" t="s" s="4">
        <v>2278</v>
      </c>
      <c r="X493" t="s" s="4">
        <v>2278</v>
      </c>
      <c r="Y493" t="s" s="4">
        <v>2278</v>
      </c>
      <c r="Z493" t="s" s="4">
        <v>2278</v>
      </c>
      <c r="AA493" t="s" s="4">
        <v>2278</v>
      </c>
      <c r="AB493" t="s" s="4">
        <v>2278</v>
      </c>
      <c r="AC493" t="s" s="4">
        <v>2278</v>
      </c>
      <c r="AD493" t="s" s="4">
        <v>2278</v>
      </c>
      <c r="AE493" t="s" s="4">
        <v>97</v>
      </c>
      <c r="AF493" t="s" s="4">
        <v>98</v>
      </c>
      <c r="AG493" t="s" s="4">
        <v>84</v>
      </c>
      <c r="AH493" t="s" s="4">
        <v>99</v>
      </c>
    </row>
    <row r="494" ht="45.0" customHeight="true">
      <c r="A494" t="s" s="4">
        <v>2279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720</v>
      </c>
      <c r="G494" t="s" s="4">
        <v>721</v>
      </c>
      <c r="H494" t="s" s="4">
        <v>721</v>
      </c>
      <c r="I494" t="s" s="4">
        <v>232</v>
      </c>
      <c r="J494" t="s" s="4">
        <v>99</v>
      </c>
      <c r="K494" t="s" s="4">
        <v>99</v>
      </c>
      <c r="L494" t="s" s="4">
        <v>99</v>
      </c>
      <c r="M494" t="s" s="4">
        <v>92</v>
      </c>
      <c r="N494" t="s" s="4">
        <v>2280</v>
      </c>
      <c r="O494" t="s" s="4">
        <v>94</v>
      </c>
      <c r="P494" t="s" s="4">
        <v>2281</v>
      </c>
      <c r="Q494" t="s" s="4">
        <v>94</v>
      </c>
      <c r="R494" t="s" s="4">
        <v>2282</v>
      </c>
      <c r="S494" t="s" s="4">
        <v>2282</v>
      </c>
      <c r="T494" t="s" s="4">
        <v>2282</v>
      </c>
      <c r="U494" t="s" s="4">
        <v>2282</v>
      </c>
      <c r="V494" t="s" s="4">
        <v>2282</v>
      </c>
      <c r="W494" t="s" s="4">
        <v>2282</v>
      </c>
      <c r="X494" t="s" s="4">
        <v>2282</v>
      </c>
      <c r="Y494" t="s" s="4">
        <v>2282</v>
      </c>
      <c r="Z494" t="s" s="4">
        <v>2282</v>
      </c>
      <c r="AA494" t="s" s="4">
        <v>2282</v>
      </c>
      <c r="AB494" t="s" s="4">
        <v>2282</v>
      </c>
      <c r="AC494" t="s" s="4">
        <v>2282</v>
      </c>
      <c r="AD494" t="s" s="4">
        <v>2282</v>
      </c>
      <c r="AE494" t="s" s="4">
        <v>97</v>
      </c>
      <c r="AF494" t="s" s="4">
        <v>98</v>
      </c>
      <c r="AG494" t="s" s="4">
        <v>84</v>
      </c>
      <c r="AH494" t="s" s="4">
        <v>99</v>
      </c>
    </row>
    <row r="495" ht="45.0" customHeight="true">
      <c r="A495" t="s" s="4">
        <v>2283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159</v>
      </c>
      <c r="G495" t="s" s="4">
        <v>171</v>
      </c>
      <c r="H495" t="s" s="4">
        <v>171</v>
      </c>
      <c r="I495" t="s" s="4">
        <v>217</v>
      </c>
      <c r="J495" t="s" s="4">
        <v>99</v>
      </c>
      <c r="K495" t="s" s="4">
        <v>99</v>
      </c>
      <c r="L495" t="s" s="4">
        <v>99</v>
      </c>
      <c r="M495" t="s" s="4">
        <v>115</v>
      </c>
      <c r="N495" t="s" s="4">
        <v>2284</v>
      </c>
      <c r="O495" t="s" s="4">
        <v>94</v>
      </c>
      <c r="P495" t="s" s="4">
        <v>2285</v>
      </c>
      <c r="Q495" t="s" s="4">
        <v>94</v>
      </c>
      <c r="R495" t="s" s="4">
        <v>2286</v>
      </c>
      <c r="S495" t="s" s="4">
        <v>2286</v>
      </c>
      <c r="T495" t="s" s="4">
        <v>2286</v>
      </c>
      <c r="U495" t="s" s="4">
        <v>2286</v>
      </c>
      <c r="V495" t="s" s="4">
        <v>2286</v>
      </c>
      <c r="W495" t="s" s="4">
        <v>2286</v>
      </c>
      <c r="X495" t="s" s="4">
        <v>2286</v>
      </c>
      <c r="Y495" t="s" s="4">
        <v>2286</v>
      </c>
      <c r="Z495" t="s" s="4">
        <v>2286</v>
      </c>
      <c r="AA495" t="s" s="4">
        <v>2286</v>
      </c>
      <c r="AB495" t="s" s="4">
        <v>2286</v>
      </c>
      <c r="AC495" t="s" s="4">
        <v>2286</v>
      </c>
      <c r="AD495" t="s" s="4">
        <v>2286</v>
      </c>
      <c r="AE495" t="s" s="4">
        <v>97</v>
      </c>
      <c r="AF495" t="s" s="4">
        <v>98</v>
      </c>
      <c r="AG495" t="s" s="4">
        <v>84</v>
      </c>
      <c r="AH495" t="s" s="4">
        <v>99</v>
      </c>
    </row>
    <row r="496" ht="45.0" customHeight="true">
      <c r="A496" t="s" s="4">
        <v>2287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644</v>
      </c>
      <c r="G496" t="s" s="4">
        <v>645</v>
      </c>
      <c r="H496" t="s" s="4">
        <v>645</v>
      </c>
      <c r="I496" t="s" s="4">
        <v>161</v>
      </c>
      <c r="J496" t="s" s="4">
        <v>99</v>
      </c>
      <c r="K496" t="s" s="4">
        <v>99</v>
      </c>
      <c r="L496" t="s" s="4">
        <v>99</v>
      </c>
      <c r="M496" t="s" s="4">
        <v>115</v>
      </c>
      <c r="N496" t="s" s="4">
        <v>2288</v>
      </c>
      <c r="O496" t="s" s="4">
        <v>94</v>
      </c>
      <c r="P496" t="s" s="4">
        <v>2289</v>
      </c>
      <c r="Q496" t="s" s="4">
        <v>94</v>
      </c>
      <c r="R496" t="s" s="4">
        <v>2290</v>
      </c>
      <c r="S496" t="s" s="4">
        <v>2290</v>
      </c>
      <c r="T496" t="s" s="4">
        <v>2290</v>
      </c>
      <c r="U496" t="s" s="4">
        <v>2290</v>
      </c>
      <c r="V496" t="s" s="4">
        <v>2290</v>
      </c>
      <c r="W496" t="s" s="4">
        <v>2290</v>
      </c>
      <c r="X496" t="s" s="4">
        <v>2290</v>
      </c>
      <c r="Y496" t="s" s="4">
        <v>2290</v>
      </c>
      <c r="Z496" t="s" s="4">
        <v>2290</v>
      </c>
      <c r="AA496" t="s" s="4">
        <v>2290</v>
      </c>
      <c r="AB496" t="s" s="4">
        <v>2290</v>
      </c>
      <c r="AC496" t="s" s="4">
        <v>2290</v>
      </c>
      <c r="AD496" t="s" s="4">
        <v>2290</v>
      </c>
      <c r="AE496" t="s" s="4">
        <v>97</v>
      </c>
      <c r="AF496" t="s" s="4">
        <v>98</v>
      </c>
      <c r="AG496" t="s" s="4">
        <v>84</v>
      </c>
      <c r="AH496" t="s" s="4">
        <v>99</v>
      </c>
    </row>
    <row r="497" ht="45.0" customHeight="true">
      <c r="A497" t="s" s="4">
        <v>2291</v>
      </c>
      <c r="B497" t="s" s="4">
        <v>82</v>
      </c>
      <c r="C497" t="s" s="4">
        <v>83</v>
      </c>
      <c r="D497" t="s" s="4">
        <v>84</v>
      </c>
      <c r="E497" t="s" s="4">
        <v>151</v>
      </c>
      <c r="F497" t="s" s="4">
        <v>152</v>
      </c>
      <c r="G497" t="s" s="4">
        <v>153</v>
      </c>
      <c r="H497" t="s" s="4">
        <v>153</v>
      </c>
      <c r="I497" t="s" s="4">
        <v>742</v>
      </c>
      <c r="J497" t="s" s="4">
        <v>99</v>
      </c>
      <c r="K497" t="s" s="4">
        <v>99</v>
      </c>
      <c r="L497" t="s" s="4">
        <v>99</v>
      </c>
      <c r="M497" t="s" s="4">
        <v>115</v>
      </c>
      <c r="N497" t="s" s="4">
        <v>610</v>
      </c>
      <c r="O497" t="s" s="4">
        <v>94</v>
      </c>
      <c r="P497" t="s" s="4">
        <v>611</v>
      </c>
      <c r="Q497" t="s" s="4">
        <v>94</v>
      </c>
      <c r="R497" t="s" s="4">
        <v>2292</v>
      </c>
      <c r="S497" t="s" s="4">
        <v>2292</v>
      </c>
      <c r="T497" t="s" s="4">
        <v>2292</v>
      </c>
      <c r="U497" t="s" s="4">
        <v>2292</v>
      </c>
      <c r="V497" t="s" s="4">
        <v>2292</v>
      </c>
      <c r="W497" t="s" s="4">
        <v>2292</v>
      </c>
      <c r="X497" t="s" s="4">
        <v>2292</v>
      </c>
      <c r="Y497" t="s" s="4">
        <v>2292</v>
      </c>
      <c r="Z497" t="s" s="4">
        <v>2292</v>
      </c>
      <c r="AA497" t="s" s="4">
        <v>2292</v>
      </c>
      <c r="AB497" t="s" s="4">
        <v>2292</v>
      </c>
      <c r="AC497" t="s" s="4">
        <v>2292</v>
      </c>
      <c r="AD497" t="s" s="4">
        <v>2292</v>
      </c>
      <c r="AE497" t="s" s="4">
        <v>97</v>
      </c>
      <c r="AF497" t="s" s="4">
        <v>98</v>
      </c>
      <c r="AG497" t="s" s="4">
        <v>84</v>
      </c>
      <c r="AH497" t="s" s="4">
        <v>99</v>
      </c>
    </row>
    <row r="498" ht="45.0" customHeight="true">
      <c r="A498" t="s" s="4">
        <v>2293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101</v>
      </c>
      <c r="G498" t="s" s="4">
        <v>102</v>
      </c>
      <c r="H498" t="s" s="4">
        <v>102</v>
      </c>
      <c r="I498" t="s" s="4">
        <v>489</v>
      </c>
      <c r="J498" t="s" s="4">
        <v>2294</v>
      </c>
      <c r="K498" t="s" s="4">
        <v>2295</v>
      </c>
      <c r="L498" t="s" s="4">
        <v>869</v>
      </c>
      <c r="M498" t="s" s="4">
        <v>115</v>
      </c>
      <c r="N498" t="s" s="4">
        <v>444</v>
      </c>
      <c r="O498" t="s" s="4">
        <v>94</v>
      </c>
      <c r="P498" t="s" s="4">
        <v>856</v>
      </c>
      <c r="Q498" t="s" s="4">
        <v>94</v>
      </c>
      <c r="R498" t="s" s="4">
        <v>2296</v>
      </c>
      <c r="S498" t="s" s="4">
        <v>2296</v>
      </c>
      <c r="T498" t="s" s="4">
        <v>2296</v>
      </c>
      <c r="U498" t="s" s="4">
        <v>2296</v>
      </c>
      <c r="V498" t="s" s="4">
        <v>2296</v>
      </c>
      <c r="W498" t="s" s="4">
        <v>2296</v>
      </c>
      <c r="X498" t="s" s="4">
        <v>2296</v>
      </c>
      <c r="Y498" t="s" s="4">
        <v>2296</v>
      </c>
      <c r="Z498" t="s" s="4">
        <v>2296</v>
      </c>
      <c r="AA498" t="s" s="4">
        <v>2296</v>
      </c>
      <c r="AB498" t="s" s="4">
        <v>2296</v>
      </c>
      <c r="AC498" t="s" s="4">
        <v>2296</v>
      </c>
      <c r="AD498" t="s" s="4">
        <v>2296</v>
      </c>
      <c r="AE498" t="s" s="4">
        <v>97</v>
      </c>
      <c r="AF498" t="s" s="4">
        <v>98</v>
      </c>
      <c r="AG498" t="s" s="4">
        <v>84</v>
      </c>
      <c r="AH498" t="s" s="4">
        <v>99</v>
      </c>
    </row>
    <row r="499" ht="45.0" customHeight="true">
      <c r="A499" t="s" s="4">
        <v>2297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86</v>
      </c>
      <c r="G499" t="s" s="4">
        <v>346</v>
      </c>
      <c r="H499" t="s" s="4">
        <v>346</v>
      </c>
      <c r="I499" t="s" s="4">
        <v>466</v>
      </c>
      <c r="J499" t="s" s="4">
        <v>1131</v>
      </c>
      <c r="K499" t="s" s="4">
        <v>2295</v>
      </c>
      <c r="L499" t="s" s="4">
        <v>918</v>
      </c>
      <c r="M499" t="s" s="4">
        <v>115</v>
      </c>
      <c r="N499" t="s" s="4">
        <v>351</v>
      </c>
      <c r="O499" t="s" s="4">
        <v>94</v>
      </c>
      <c r="P499" t="s" s="4">
        <v>520</v>
      </c>
      <c r="Q499" t="s" s="4">
        <v>94</v>
      </c>
      <c r="R499" t="s" s="4">
        <v>2298</v>
      </c>
      <c r="S499" t="s" s="4">
        <v>2298</v>
      </c>
      <c r="T499" t="s" s="4">
        <v>2298</v>
      </c>
      <c r="U499" t="s" s="4">
        <v>2298</v>
      </c>
      <c r="V499" t="s" s="4">
        <v>2298</v>
      </c>
      <c r="W499" t="s" s="4">
        <v>2298</v>
      </c>
      <c r="X499" t="s" s="4">
        <v>2298</v>
      </c>
      <c r="Y499" t="s" s="4">
        <v>2298</v>
      </c>
      <c r="Z499" t="s" s="4">
        <v>2298</v>
      </c>
      <c r="AA499" t="s" s="4">
        <v>2298</v>
      </c>
      <c r="AB499" t="s" s="4">
        <v>2298</v>
      </c>
      <c r="AC499" t="s" s="4">
        <v>2298</v>
      </c>
      <c r="AD499" t="s" s="4">
        <v>2298</v>
      </c>
      <c r="AE499" t="s" s="4">
        <v>97</v>
      </c>
      <c r="AF499" t="s" s="4">
        <v>98</v>
      </c>
      <c r="AG499" t="s" s="4">
        <v>84</v>
      </c>
      <c r="AH499" t="s" s="4">
        <v>99</v>
      </c>
    </row>
    <row r="500" ht="45.0" customHeight="true">
      <c r="A500" t="s" s="4">
        <v>2299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86</v>
      </c>
      <c r="G500" t="s" s="4">
        <v>346</v>
      </c>
      <c r="H500" t="s" s="4">
        <v>346</v>
      </c>
      <c r="I500" t="s" s="4">
        <v>408</v>
      </c>
      <c r="J500" t="s" s="4">
        <v>2300</v>
      </c>
      <c r="K500" t="s" s="4">
        <v>554</v>
      </c>
      <c r="L500" t="s" s="4">
        <v>2301</v>
      </c>
      <c r="M500" t="s" s="4">
        <v>92</v>
      </c>
      <c r="N500" t="s" s="4">
        <v>351</v>
      </c>
      <c r="O500" t="s" s="4">
        <v>94</v>
      </c>
      <c r="P500" t="s" s="4">
        <v>520</v>
      </c>
      <c r="Q500" t="s" s="4">
        <v>94</v>
      </c>
      <c r="R500" t="s" s="4">
        <v>2302</v>
      </c>
      <c r="S500" t="s" s="4">
        <v>2302</v>
      </c>
      <c r="T500" t="s" s="4">
        <v>2302</v>
      </c>
      <c r="U500" t="s" s="4">
        <v>2302</v>
      </c>
      <c r="V500" t="s" s="4">
        <v>2302</v>
      </c>
      <c r="W500" t="s" s="4">
        <v>2302</v>
      </c>
      <c r="X500" t="s" s="4">
        <v>2302</v>
      </c>
      <c r="Y500" t="s" s="4">
        <v>2302</v>
      </c>
      <c r="Z500" t="s" s="4">
        <v>2302</v>
      </c>
      <c r="AA500" t="s" s="4">
        <v>2302</v>
      </c>
      <c r="AB500" t="s" s="4">
        <v>2302</v>
      </c>
      <c r="AC500" t="s" s="4">
        <v>2302</v>
      </c>
      <c r="AD500" t="s" s="4">
        <v>2302</v>
      </c>
      <c r="AE500" t="s" s="4">
        <v>97</v>
      </c>
      <c r="AF500" t="s" s="4">
        <v>98</v>
      </c>
      <c r="AG500" t="s" s="4">
        <v>84</v>
      </c>
      <c r="AH500" t="s" s="4">
        <v>99</v>
      </c>
    </row>
    <row r="501" ht="45.0" customHeight="true">
      <c r="A501" t="s" s="4">
        <v>2303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86</v>
      </c>
      <c r="G501" t="s" s="4">
        <v>360</v>
      </c>
      <c r="H501" t="s" s="4">
        <v>360</v>
      </c>
      <c r="I501" t="s" s="4">
        <v>1828</v>
      </c>
      <c r="J501" t="s" s="4">
        <v>2304</v>
      </c>
      <c r="K501" t="s" s="4">
        <v>554</v>
      </c>
      <c r="L501" t="s" s="4">
        <v>2134</v>
      </c>
      <c r="M501" t="s" s="4">
        <v>92</v>
      </c>
      <c r="N501" t="s" s="4">
        <v>364</v>
      </c>
      <c r="O501" t="s" s="4">
        <v>94</v>
      </c>
      <c r="P501" t="s" s="4">
        <v>755</v>
      </c>
      <c r="Q501" t="s" s="4">
        <v>94</v>
      </c>
      <c r="R501" t="s" s="4">
        <v>2305</v>
      </c>
      <c r="S501" t="s" s="4">
        <v>2305</v>
      </c>
      <c r="T501" t="s" s="4">
        <v>2305</v>
      </c>
      <c r="U501" t="s" s="4">
        <v>2305</v>
      </c>
      <c r="V501" t="s" s="4">
        <v>2305</v>
      </c>
      <c r="W501" t="s" s="4">
        <v>2305</v>
      </c>
      <c r="X501" t="s" s="4">
        <v>2305</v>
      </c>
      <c r="Y501" t="s" s="4">
        <v>2305</v>
      </c>
      <c r="Z501" t="s" s="4">
        <v>2305</v>
      </c>
      <c r="AA501" t="s" s="4">
        <v>2305</v>
      </c>
      <c r="AB501" t="s" s="4">
        <v>2305</v>
      </c>
      <c r="AC501" t="s" s="4">
        <v>2305</v>
      </c>
      <c r="AD501" t="s" s="4">
        <v>2305</v>
      </c>
      <c r="AE501" t="s" s="4">
        <v>97</v>
      </c>
      <c r="AF501" t="s" s="4">
        <v>98</v>
      </c>
      <c r="AG501" t="s" s="4">
        <v>84</v>
      </c>
      <c r="AH501" t="s" s="4">
        <v>99</v>
      </c>
    </row>
    <row r="502" ht="45.0" customHeight="true">
      <c r="A502" t="s" s="4">
        <v>2306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86</v>
      </c>
      <c r="G502" t="s" s="4">
        <v>360</v>
      </c>
      <c r="H502" t="s" s="4">
        <v>360</v>
      </c>
      <c r="I502" t="s" s="4">
        <v>961</v>
      </c>
      <c r="J502" t="s" s="4">
        <v>2307</v>
      </c>
      <c r="K502" t="s" s="4">
        <v>554</v>
      </c>
      <c r="L502" t="s" s="4">
        <v>2308</v>
      </c>
      <c r="M502" t="s" s="4">
        <v>115</v>
      </c>
      <c r="N502" t="s" s="4">
        <v>364</v>
      </c>
      <c r="O502" t="s" s="4">
        <v>94</v>
      </c>
      <c r="P502" t="s" s="4">
        <v>755</v>
      </c>
      <c r="Q502" t="s" s="4">
        <v>94</v>
      </c>
      <c r="R502" t="s" s="4">
        <v>2309</v>
      </c>
      <c r="S502" t="s" s="4">
        <v>2309</v>
      </c>
      <c r="T502" t="s" s="4">
        <v>2309</v>
      </c>
      <c r="U502" t="s" s="4">
        <v>2309</v>
      </c>
      <c r="V502" t="s" s="4">
        <v>2309</v>
      </c>
      <c r="W502" t="s" s="4">
        <v>2309</v>
      </c>
      <c r="X502" t="s" s="4">
        <v>2309</v>
      </c>
      <c r="Y502" t="s" s="4">
        <v>2309</v>
      </c>
      <c r="Z502" t="s" s="4">
        <v>2309</v>
      </c>
      <c r="AA502" t="s" s="4">
        <v>2309</v>
      </c>
      <c r="AB502" t="s" s="4">
        <v>2309</v>
      </c>
      <c r="AC502" t="s" s="4">
        <v>2309</v>
      </c>
      <c r="AD502" t="s" s="4">
        <v>2309</v>
      </c>
      <c r="AE502" t="s" s="4">
        <v>97</v>
      </c>
      <c r="AF502" t="s" s="4">
        <v>98</v>
      </c>
      <c r="AG502" t="s" s="4">
        <v>84</v>
      </c>
      <c r="AH502" t="s" s="4">
        <v>99</v>
      </c>
    </row>
    <row r="503" ht="45.0" customHeight="true">
      <c r="A503" t="s" s="4">
        <v>2310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101</v>
      </c>
      <c r="G503" t="s" s="4">
        <v>102</v>
      </c>
      <c r="H503" t="s" s="4">
        <v>102</v>
      </c>
      <c r="I503" t="s" s="4">
        <v>824</v>
      </c>
      <c r="J503" t="s" s="4">
        <v>2130</v>
      </c>
      <c r="K503" t="s" s="4">
        <v>457</v>
      </c>
      <c r="L503" t="s" s="4">
        <v>2311</v>
      </c>
      <c r="M503" t="s" s="4">
        <v>115</v>
      </c>
      <c r="N503" t="s" s="4">
        <v>1328</v>
      </c>
      <c r="O503" t="s" s="4">
        <v>94</v>
      </c>
      <c r="P503" t="s" s="4">
        <v>1329</v>
      </c>
      <c r="Q503" t="s" s="4">
        <v>94</v>
      </c>
      <c r="R503" t="s" s="4">
        <v>2312</v>
      </c>
      <c r="S503" t="s" s="4">
        <v>2312</v>
      </c>
      <c r="T503" t="s" s="4">
        <v>2312</v>
      </c>
      <c r="U503" t="s" s="4">
        <v>2312</v>
      </c>
      <c r="V503" t="s" s="4">
        <v>2312</v>
      </c>
      <c r="W503" t="s" s="4">
        <v>2312</v>
      </c>
      <c r="X503" t="s" s="4">
        <v>2312</v>
      </c>
      <c r="Y503" t="s" s="4">
        <v>2312</v>
      </c>
      <c r="Z503" t="s" s="4">
        <v>2312</v>
      </c>
      <c r="AA503" t="s" s="4">
        <v>2312</v>
      </c>
      <c r="AB503" t="s" s="4">
        <v>2312</v>
      </c>
      <c r="AC503" t="s" s="4">
        <v>2312</v>
      </c>
      <c r="AD503" t="s" s="4">
        <v>2312</v>
      </c>
      <c r="AE503" t="s" s="4">
        <v>97</v>
      </c>
      <c r="AF503" t="s" s="4">
        <v>98</v>
      </c>
      <c r="AG503" t="s" s="4">
        <v>84</v>
      </c>
      <c r="AH503" t="s" s="4">
        <v>99</v>
      </c>
    </row>
    <row r="504" ht="45.0" customHeight="true">
      <c r="A504" t="s" s="4">
        <v>2313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101</v>
      </c>
      <c r="G504" t="s" s="4">
        <v>102</v>
      </c>
      <c r="H504" t="s" s="4">
        <v>102</v>
      </c>
      <c r="I504" t="s" s="4">
        <v>355</v>
      </c>
      <c r="J504" t="s" s="4">
        <v>992</v>
      </c>
      <c r="K504" t="s" s="4">
        <v>2314</v>
      </c>
      <c r="L504" t="s" s="4">
        <v>1889</v>
      </c>
      <c r="M504" t="s" s="4">
        <v>92</v>
      </c>
      <c r="N504" t="s" s="4">
        <v>147</v>
      </c>
      <c r="O504" t="s" s="4">
        <v>94</v>
      </c>
      <c r="P504" t="s" s="4">
        <v>913</v>
      </c>
      <c r="Q504" t="s" s="4">
        <v>94</v>
      </c>
      <c r="R504" t="s" s="4">
        <v>2315</v>
      </c>
      <c r="S504" t="s" s="4">
        <v>2315</v>
      </c>
      <c r="T504" t="s" s="4">
        <v>2315</v>
      </c>
      <c r="U504" t="s" s="4">
        <v>2315</v>
      </c>
      <c r="V504" t="s" s="4">
        <v>2315</v>
      </c>
      <c r="W504" t="s" s="4">
        <v>2315</v>
      </c>
      <c r="X504" t="s" s="4">
        <v>2315</v>
      </c>
      <c r="Y504" t="s" s="4">
        <v>2315</v>
      </c>
      <c r="Z504" t="s" s="4">
        <v>2315</v>
      </c>
      <c r="AA504" t="s" s="4">
        <v>2315</v>
      </c>
      <c r="AB504" t="s" s="4">
        <v>2315</v>
      </c>
      <c r="AC504" t="s" s="4">
        <v>2315</v>
      </c>
      <c r="AD504" t="s" s="4">
        <v>2315</v>
      </c>
      <c r="AE504" t="s" s="4">
        <v>97</v>
      </c>
      <c r="AF504" t="s" s="4">
        <v>98</v>
      </c>
      <c r="AG504" t="s" s="4">
        <v>84</v>
      </c>
      <c r="AH504" t="s" s="4">
        <v>99</v>
      </c>
    </row>
    <row r="505" ht="45.0" customHeight="true">
      <c r="A505" t="s" s="4">
        <v>2316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935</v>
      </c>
      <c r="G505" t="s" s="4">
        <v>1138</v>
      </c>
      <c r="H505" t="s" s="4">
        <v>1138</v>
      </c>
      <c r="I505" t="s" s="4">
        <v>143</v>
      </c>
      <c r="J505" t="s" s="4">
        <v>2317</v>
      </c>
      <c r="K505" t="s" s="4">
        <v>2318</v>
      </c>
      <c r="L505" t="s" s="4">
        <v>2030</v>
      </c>
      <c r="M505" t="s" s="4">
        <v>115</v>
      </c>
      <c r="N505" t="s" s="4">
        <v>1141</v>
      </c>
      <c r="O505" t="s" s="4">
        <v>94</v>
      </c>
      <c r="P505" t="s" s="4">
        <v>1249</v>
      </c>
      <c r="Q505" t="s" s="4">
        <v>94</v>
      </c>
      <c r="R505" t="s" s="4">
        <v>2319</v>
      </c>
      <c r="S505" t="s" s="4">
        <v>2319</v>
      </c>
      <c r="T505" t="s" s="4">
        <v>2319</v>
      </c>
      <c r="U505" t="s" s="4">
        <v>2319</v>
      </c>
      <c r="V505" t="s" s="4">
        <v>2319</v>
      </c>
      <c r="W505" t="s" s="4">
        <v>2319</v>
      </c>
      <c r="X505" t="s" s="4">
        <v>2319</v>
      </c>
      <c r="Y505" t="s" s="4">
        <v>2319</v>
      </c>
      <c r="Z505" t="s" s="4">
        <v>2319</v>
      </c>
      <c r="AA505" t="s" s="4">
        <v>2319</v>
      </c>
      <c r="AB505" t="s" s="4">
        <v>2319</v>
      </c>
      <c r="AC505" t="s" s="4">
        <v>2319</v>
      </c>
      <c r="AD505" t="s" s="4">
        <v>2319</v>
      </c>
      <c r="AE505" t="s" s="4">
        <v>97</v>
      </c>
      <c r="AF505" t="s" s="4">
        <v>98</v>
      </c>
      <c r="AG505" t="s" s="4">
        <v>84</v>
      </c>
      <c r="AH505" t="s" s="4">
        <v>99</v>
      </c>
    </row>
    <row r="506" ht="45.0" customHeight="true">
      <c r="A506" t="s" s="4">
        <v>2320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86</v>
      </c>
      <c r="G506" t="s" s="4">
        <v>360</v>
      </c>
      <c r="H506" t="s" s="4">
        <v>360</v>
      </c>
      <c r="I506" t="s" s="4">
        <v>991</v>
      </c>
      <c r="J506" t="s" s="4">
        <v>2321</v>
      </c>
      <c r="K506" t="s" s="4">
        <v>492</v>
      </c>
      <c r="L506" t="s" s="4">
        <v>320</v>
      </c>
      <c r="M506" t="s" s="4">
        <v>115</v>
      </c>
      <c r="N506" t="s" s="4">
        <v>364</v>
      </c>
      <c r="O506" t="s" s="4">
        <v>94</v>
      </c>
      <c r="P506" t="s" s="4">
        <v>1525</v>
      </c>
      <c r="Q506" t="s" s="4">
        <v>94</v>
      </c>
      <c r="R506" t="s" s="4">
        <v>2322</v>
      </c>
      <c r="S506" t="s" s="4">
        <v>2322</v>
      </c>
      <c r="T506" t="s" s="4">
        <v>2322</v>
      </c>
      <c r="U506" t="s" s="4">
        <v>2322</v>
      </c>
      <c r="V506" t="s" s="4">
        <v>2322</v>
      </c>
      <c r="W506" t="s" s="4">
        <v>2322</v>
      </c>
      <c r="X506" t="s" s="4">
        <v>2322</v>
      </c>
      <c r="Y506" t="s" s="4">
        <v>2322</v>
      </c>
      <c r="Z506" t="s" s="4">
        <v>2322</v>
      </c>
      <c r="AA506" t="s" s="4">
        <v>2322</v>
      </c>
      <c r="AB506" t="s" s="4">
        <v>2322</v>
      </c>
      <c r="AC506" t="s" s="4">
        <v>2322</v>
      </c>
      <c r="AD506" t="s" s="4">
        <v>2322</v>
      </c>
      <c r="AE506" t="s" s="4">
        <v>97</v>
      </c>
      <c r="AF506" t="s" s="4">
        <v>98</v>
      </c>
      <c r="AG506" t="s" s="4">
        <v>84</v>
      </c>
      <c r="AH506" t="s" s="4">
        <v>99</v>
      </c>
    </row>
    <row r="507" ht="45.0" customHeight="true">
      <c r="A507" t="s" s="4">
        <v>2323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101</v>
      </c>
      <c r="G507" t="s" s="4">
        <v>102</v>
      </c>
      <c r="H507" t="s" s="4">
        <v>102</v>
      </c>
      <c r="I507" t="s" s="4">
        <v>1232</v>
      </c>
      <c r="J507" t="s" s="4">
        <v>2324</v>
      </c>
      <c r="K507" t="s" s="4">
        <v>492</v>
      </c>
      <c r="L507" t="s" s="4">
        <v>485</v>
      </c>
      <c r="M507" t="s" s="4">
        <v>115</v>
      </c>
      <c r="N507" t="s" s="4">
        <v>384</v>
      </c>
      <c r="O507" t="s" s="4">
        <v>94</v>
      </c>
      <c r="P507" t="s" s="4">
        <v>405</v>
      </c>
      <c r="Q507" t="s" s="4">
        <v>94</v>
      </c>
      <c r="R507" t="s" s="4">
        <v>2325</v>
      </c>
      <c r="S507" t="s" s="4">
        <v>2325</v>
      </c>
      <c r="T507" t="s" s="4">
        <v>2325</v>
      </c>
      <c r="U507" t="s" s="4">
        <v>2325</v>
      </c>
      <c r="V507" t="s" s="4">
        <v>2325</v>
      </c>
      <c r="W507" t="s" s="4">
        <v>2325</v>
      </c>
      <c r="X507" t="s" s="4">
        <v>2325</v>
      </c>
      <c r="Y507" t="s" s="4">
        <v>2325</v>
      </c>
      <c r="Z507" t="s" s="4">
        <v>2325</v>
      </c>
      <c r="AA507" t="s" s="4">
        <v>2325</v>
      </c>
      <c r="AB507" t="s" s="4">
        <v>2325</v>
      </c>
      <c r="AC507" t="s" s="4">
        <v>2325</v>
      </c>
      <c r="AD507" t="s" s="4">
        <v>2325</v>
      </c>
      <c r="AE507" t="s" s="4">
        <v>97</v>
      </c>
      <c r="AF507" t="s" s="4">
        <v>98</v>
      </c>
      <c r="AG507" t="s" s="4">
        <v>84</v>
      </c>
      <c r="AH507" t="s" s="4">
        <v>99</v>
      </c>
    </row>
    <row r="508" ht="45.0" customHeight="true">
      <c r="A508" t="s" s="4">
        <v>2326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101</v>
      </c>
      <c r="G508" t="s" s="4">
        <v>102</v>
      </c>
      <c r="H508" t="s" s="4">
        <v>102</v>
      </c>
      <c r="I508" t="s" s="4">
        <v>415</v>
      </c>
      <c r="J508" t="s" s="4">
        <v>2327</v>
      </c>
      <c r="K508" t="s" s="4">
        <v>492</v>
      </c>
      <c r="L508" t="s" s="4">
        <v>2328</v>
      </c>
      <c r="M508" t="s" s="4">
        <v>92</v>
      </c>
      <c r="N508" t="s" s="4">
        <v>147</v>
      </c>
      <c r="O508" t="s" s="4">
        <v>94</v>
      </c>
      <c r="P508" t="s" s="4">
        <v>913</v>
      </c>
      <c r="Q508" t="s" s="4">
        <v>94</v>
      </c>
      <c r="R508" t="s" s="4">
        <v>2329</v>
      </c>
      <c r="S508" t="s" s="4">
        <v>2329</v>
      </c>
      <c r="T508" t="s" s="4">
        <v>2329</v>
      </c>
      <c r="U508" t="s" s="4">
        <v>2329</v>
      </c>
      <c r="V508" t="s" s="4">
        <v>2329</v>
      </c>
      <c r="W508" t="s" s="4">
        <v>2329</v>
      </c>
      <c r="X508" t="s" s="4">
        <v>2329</v>
      </c>
      <c r="Y508" t="s" s="4">
        <v>2329</v>
      </c>
      <c r="Z508" t="s" s="4">
        <v>2329</v>
      </c>
      <c r="AA508" t="s" s="4">
        <v>2329</v>
      </c>
      <c r="AB508" t="s" s="4">
        <v>2329</v>
      </c>
      <c r="AC508" t="s" s="4">
        <v>2329</v>
      </c>
      <c r="AD508" t="s" s="4">
        <v>2329</v>
      </c>
      <c r="AE508" t="s" s="4">
        <v>97</v>
      </c>
      <c r="AF508" t="s" s="4">
        <v>98</v>
      </c>
      <c r="AG508" t="s" s="4">
        <v>84</v>
      </c>
      <c r="AH508" t="s" s="4">
        <v>99</v>
      </c>
    </row>
    <row r="509" ht="45.0" customHeight="true">
      <c r="A509" t="s" s="4">
        <v>2330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86</v>
      </c>
      <c r="G509" t="s" s="4">
        <v>319</v>
      </c>
      <c r="H509" t="s" s="4">
        <v>319</v>
      </c>
      <c r="I509" t="s" s="4">
        <v>448</v>
      </c>
      <c r="J509" t="s" s="4">
        <v>2331</v>
      </c>
      <c r="K509" t="s" s="4">
        <v>1463</v>
      </c>
      <c r="L509" t="s" s="4">
        <v>801</v>
      </c>
      <c r="M509" t="s" s="4">
        <v>115</v>
      </c>
      <c r="N509" t="s" s="4">
        <v>323</v>
      </c>
      <c r="O509" t="s" s="4">
        <v>94</v>
      </c>
      <c r="P509" t="s" s="4">
        <v>324</v>
      </c>
      <c r="Q509" t="s" s="4">
        <v>94</v>
      </c>
      <c r="R509" t="s" s="4">
        <v>2332</v>
      </c>
      <c r="S509" t="s" s="4">
        <v>2332</v>
      </c>
      <c r="T509" t="s" s="4">
        <v>2332</v>
      </c>
      <c r="U509" t="s" s="4">
        <v>2332</v>
      </c>
      <c r="V509" t="s" s="4">
        <v>2332</v>
      </c>
      <c r="W509" t="s" s="4">
        <v>2332</v>
      </c>
      <c r="X509" t="s" s="4">
        <v>2332</v>
      </c>
      <c r="Y509" t="s" s="4">
        <v>2332</v>
      </c>
      <c r="Z509" t="s" s="4">
        <v>2332</v>
      </c>
      <c r="AA509" t="s" s="4">
        <v>2332</v>
      </c>
      <c r="AB509" t="s" s="4">
        <v>2332</v>
      </c>
      <c r="AC509" t="s" s="4">
        <v>2332</v>
      </c>
      <c r="AD509" t="s" s="4">
        <v>2332</v>
      </c>
      <c r="AE509" t="s" s="4">
        <v>97</v>
      </c>
      <c r="AF509" t="s" s="4">
        <v>98</v>
      </c>
      <c r="AG509" t="s" s="4">
        <v>84</v>
      </c>
      <c r="AH509" t="s" s="4">
        <v>99</v>
      </c>
    </row>
    <row r="510" ht="45.0" customHeight="true">
      <c r="A510" t="s" s="4">
        <v>2333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101</v>
      </c>
      <c r="G510" t="s" s="4">
        <v>102</v>
      </c>
      <c r="H510" t="s" s="4">
        <v>102</v>
      </c>
      <c r="I510" t="s" s="4">
        <v>361</v>
      </c>
      <c r="J510" t="s" s="4">
        <v>2334</v>
      </c>
      <c r="K510" t="s" s="4">
        <v>1825</v>
      </c>
      <c r="L510" t="s" s="4">
        <v>2301</v>
      </c>
      <c r="M510" t="s" s="4">
        <v>92</v>
      </c>
      <c r="N510" t="s" s="4">
        <v>371</v>
      </c>
      <c r="O510" t="s" s="4">
        <v>94</v>
      </c>
      <c r="P510" t="s" s="4">
        <v>418</v>
      </c>
      <c r="Q510" t="s" s="4">
        <v>94</v>
      </c>
      <c r="R510" t="s" s="4">
        <v>2335</v>
      </c>
      <c r="S510" t="s" s="4">
        <v>2335</v>
      </c>
      <c r="T510" t="s" s="4">
        <v>2335</v>
      </c>
      <c r="U510" t="s" s="4">
        <v>2335</v>
      </c>
      <c r="V510" t="s" s="4">
        <v>2335</v>
      </c>
      <c r="W510" t="s" s="4">
        <v>2335</v>
      </c>
      <c r="X510" t="s" s="4">
        <v>2335</v>
      </c>
      <c r="Y510" t="s" s="4">
        <v>2335</v>
      </c>
      <c r="Z510" t="s" s="4">
        <v>2335</v>
      </c>
      <c r="AA510" t="s" s="4">
        <v>2335</v>
      </c>
      <c r="AB510" t="s" s="4">
        <v>2335</v>
      </c>
      <c r="AC510" t="s" s="4">
        <v>2335</v>
      </c>
      <c r="AD510" t="s" s="4">
        <v>2335</v>
      </c>
      <c r="AE510" t="s" s="4">
        <v>97</v>
      </c>
      <c r="AF510" t="s" s="4">
        <v>98</v>
      </c>
      <c r="AG510" t="s" s="4">
        <v>84</v>
      </c>
      <c r="AH510" t="s" s="4">
        <v>99</v>
      </c>
    </row>
    <row r="511" ht="45.0" customHeight="true">
      <c r="A511" t="s" s="4">
        <v>2336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86</v>
      </c>
      <c r="G511" t="s" s="4">
        <v>346</v>
      </c>
      <c r="H511" t="s" s="4">
        <v>346</v>
      </c>
      <c r="I511" t="s" s="4">
        <v>1161</v>
      </c>
      <c r="J511" t="s" s="4">
        <v>2337</v>
      </c>
      <c r="K511" t="s" s="4">
        <v>1463</v>
      </c>
      <c r="L511" t="s" s="4">
        <v>801</v>
      </c>
      <c r="M511" t="s" s="4">
        <v>92</v>
      </c>
      <c r="N511" t="s" s="4">
        <v>351</v>
      </c>
      <c r="O511" t="s" s="4">
        <v>94</v>
      </c>
      <c r="P511" t="s" s="4">
        <v>520</v>
      </c>
      <c r="Q511" t="s" s="4">
        <v>94</v>
      </c>
      <c r="R511" t="s" s="4">
        <v>2338</v>
      </c>
      <c r="S511" t="s" s="4">
        <v>2338</v>
      </c>
      <c r="T511" t="s" s="4">
        <v>2338</v>
      </c>
      <c r="U511" t="s" s="4">
        <v>2338</v>
      </c>
      <c r="V511" t="s" s="4">
        <v>2338</v>
      </c>
      <c r="W511" t="s" s="4">
        <v>2338</v>
      </c>
      <c r="X511" t="s" s="4">
        <v>2338</v>
      </c>
      <c r="Y511" t="s" s="4">
        <v>2338</v>
      </c>
      <c r="Z511" t="s" s="4">
        <v>2338</v>
      </c>
      <c r="AA511" t="s" s="4">
        <v>2338</v>
      </c>
      <c r="AB511" t="s" s="4">
        <v>2338</v>
      </c>
      <c r="AC511" t="s" s="4">
        <v>2338</v>
      </c>
      <c r="AD511" t="s" s="4">
        <v>2338</v>
      </c>
      <c r="AE511" t="s" s="4">
        <v>97</v>
      </c>
      <c r="AF511" t="s" s="4">
        <v>98</v>
      </c>
      <c r="AG511" t="s" s="4">
        <v>84</v>
      </c>
      <c r="AH511" t="s" s="4">
        <v>99</v>
      </c>
    </row>
    <row r="512" ht="45.0" customHeight="true">
      <c r="A512" t="s" s="4">
        <v>2339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86</v>
      </c>
      <c r="G512" t="s" s="4">
        <v>432</v>
      </c>
      <c r="H512" t="s" s="4">
        <v>432</v>
      </c>
      <c r="I512" t="s" s="4">
        <v>388</v>
      </c>
      <c r="J512" t="s" s="4">
        <v>2340</v>
      </c>
      <c r="K512" t="s" s="4">
        <v>411</v>
      </c>
      <c r="L512" t="s" s="4">
        <v>90</v>
      </c>
      <c r="M512" t="s" s="4">
        <v>92</v>
      </c>
      <c r="N512" t="s" s="4">
        <v>436</v>
      </c>
      <c r="O512" t="s" s="4">
        <v>94</v>
      </c>
      <c r="P512" t="s" s="4">
        <v>2341</v>
      </c>
      <c r="Q512" t="s" s="4">
        <v>94</v>
      </c>
      <c r="R512" t="s" s="4">
        <v>2342</v>
      </c>
      <c r="S512" t="s" s="4">
        <v>2342</v>
      </c>
      <c r="T512" t="s" s="4">
        <v>2342</v>
      </c>
      <c r="U512" t="s" s="4">
        <v>2342</v>
      </c>
      <c r="V512" t="s" s="4">
        <v>2342</v>
      </c>
      <c r="W512" t="s" s="4">
        <v>2342</v>
      </c>
      <c r="X512" t="s" s="4">
        <v>2342</v>
      </c>
      <c r="Y512" t="s" s="4">
        <v>2342</v>
      </c>
      <c r="Z512" t="s" s="4">
        <v>2342</v>
      </c>
      <c r="AA512" t="s" s="4">
        <v>2342</v>
      </c>
      <c r="AB512" t="s" s="4">
        <v>2342</v>
      </c>
      <c r="AC512" t="s" s="4">
        <v>2342</v>
      </c>
      <c r="AD512" t="s" s="4">
        <v>2342</v>
      </c>
      <c r="AE512" t="s" s="4">
        <v>97</v>
      </c>
      <c r="AF512" t="s" s="4">
        <v>98</v>
      </c>
      <c r="AG512" t="s" s="4">
        <v>84</v>
      </c>
      <c r="AH512" t="s" s="4">
        <v>99</v>
      </c>
    </row>
    <row r="513" ht="45.0" customHeight="true">
      <c r="A513" t="s" s="4">
        <v>2343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86</v>
      </c>
      <c r="G513" t="s" s="4">
        <v>432</v>
      </c>
      <c r="H513" t="s" s="4">
        <v>432</v>
      </c>
      <c r="I513" t="s" s="4">
        <v>1591</v>
      </c>
      <c r="J513" t="s" s="4">
        <v>462</v>
      </c>
      <c r="K513" t="s" s="4">
        <v>2344</v>
      </c>
      <c r="L513" t="s" s="4">
        <v>457</v>
      </c>
      <c r="M513" t="s" s="4">
        <v>115</v>
      </c>
      <c r="N513" t="s" s="4">
        <v>436</v>
      </c>
      <c r="O513" t="s" s="4">
        <v>94</v>
      </c>
      <c r="P513" t="s" s="4">
        <v>2345</v>
      </c>
      <c r="Q513" t="s" s="4">
        <v>94</v>
      </c>
      <c r="R513" t="s" s="4">
        <v>2346</v>
      </c>
      <c r="S513" t="s" s="4">
        <v>2346</v>
      </c>
      <c r="T513" t="s" s="4">
        <v>2346</v>
      </c>
      <c r="U513" t="s" s="4">
        <v>2346</v>
      </c>
      <c r="V513" t="s" s="4">
        <v>2346</v>
      </c>
      <c r="W513" t="s" s="4">
        <v>2346</v>
      </c>
      <c r="X513" t="s" s="4">
        <v>2346</v>
      </c>
      <c r="Y513" t="s" s="4">
        <v>2346</v>
      </c>
      <c r="Z513" t="s" s="4">
        <v>2346</v>
      </c>
      <c r="AA513" t="s" s="4">
        <v>2346</v>
      </c>
      <c r="AB513" t="s" s="4">
        <v>2346</v>
      </c>
      <c r="AC513" t="s" s="4">
        <v>2346</v>
      </c>
      <c r="AD513" t="s" s="4">
        <v>2346</v>
      </c>
      <c r="AE513" t="s" s="4">
        <v>97</v>
      </c>
      <c r="AF513" t="s" s="4">
        <v>98</v>
      </c>
      <c r="AG513" t="s" s="4">
        <v>84</v>
      </c>
      <c r="AH513" t="s" s="4">
        <v>99</v>
      </c>
    </row>
    <row r="514" ht="45.0" customHeight="true">
      <c r="A514" t="s" s="4">
        <v>2347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120</v>
      </c>
      <c r="G514" t="s" s="4">
        <v>121</v>
      </c>
      <c r="H514" t="s" s="4">
        <v>121</v>
      </c>
      <c r="I514" t="s" s="4">
        <v>381</v>
      </c>
      <c r="J514" t="s" s="4">
        <v>2141</v>
      </c>
      <c r="K514" t="s" s="4">
        <v>508</v>
      </c>
      <c r="L514" t="s" s="4">
        <v>946</v>
      </c>
      <c r="M514" t="s" s="4">
        <v>115</v>
      </c>
      <c r="N514" t="s" s="4">
        <v>126</v>
      </c>
      <c r="O514" t="s" s="4">
        <v>94</v>
      </c>
      <c r="P514" t="s" s="4">
        <v>134</v>
      </c>
      <c r="Q514" t="s" s="4">
        <v>94</v>
      </c>
      <c r="R514" t="s" s="4">
        <v>2348</v>
      </c>
      <c r="S514" t="s" s="4">
        <v>2348</v>
      </c>
      <c r="T514" t="s" s="4">
        <v>2348</v>
      </c>
      <c r="U514" t="s" s="4">
        <v>2348</v>
      </c>
      <c r="V514" t="s" s="4">
        <v>2348</v>
      </c>
      <c r="W514" t="s" s="4">
        <v>2348</v>
      </c>
      <c r="X514" t="s" s="4">
        <v>2348</v>
      </c>
      <c r="Y514" t="s" s="4">
        <v>2348</v>
      </c>
      <c r="Z514" t="s" s="4">
        <v>2348</v>
      </c>
      <c r="AA514" t="s" s="4">
        <v>2348</v>
      </c>
      <c r="AB514" t="s" s="4">
        <v>2348</v>
      </c>
      <c r="AC514" t="s" s="4">
        <v>2348</v>
      </c>
      <c r="AD514" t="s" s="4">
        <v>2348</v>
      </c>
      <c r="AE514" t="s" s="4">
        <v>97</v>
      </c>
      <c r="AF514" t="s" s="4">
        <v>98</v>
      </c>
      <c r="AG514" t="s" s="4">
        <v>84</v>
      </c>
      <c r="AH514" t="s" s="4">
        <v>99</v>
      </c>
    </row>
    <row r="515" ht="45.0" customHeight="true">
      <c r="A515" t="s" s="4">
        <v>2349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86</v>
      </c>
      <c r="G515" t="s" s="4">
        <v>360</v>
      </c>
      <c r="H515" t="s" s="4">
        <v>360</v>
      </c>
      <c r="I515" t="s" s="4">
        <v>375</v>
      </c>
      <c r="J515" t="s" s="4">
        <v>2350</v>
      </c>
      <c r="K515" t="s" s="4">
        <v>2351</v>
      </c>
      <c r="L515" t="s" s="4">
        <v>463</v>
      </c>
      <c r="M515" t="s" s="4">
        <v>115</v>
      </c>
      <c r="N515" t="s" s="4">
        <v>364</v>
      </c>
      <c r="O515" t="s" s="4">
        <v>94</v>
      </c>
      <c r="P515" t="s" s="4">
        <v>755</v>
      </c>
      <c r="Q515" t="s" s="4">
        <v>94</v>
      </c>
      <c r="R515" t="s" s="4">
        <v>2352</v>
      </c>
      <c r="S515" t="s" s="4">
        <v>2352</v>
      </c>
      <c r="T515" t="s" s="4">
        <v>2352</v>
      </c>
      <c r="U515" t="s" s="4">
        <v>2352</v>
      </c>
      <c r="V515" t="s" s="4">
        <v>2352</v>
      </c>
      <c r="W515" t="s" s="4">
        <v>2352</v>
      </c>
      <c r="X515" t="s" s="4">
        <v>2352</v>
      </c>
      <c r="Y515" t="s" s="4">
        <v>2352</v>
      </c>
      <c r="Z515" t="s" s="4">
        <v>2352</v>
      </c>
      <c r="AA515" t="s" s="4">
        <v>2352</v>
      </c>
      <c r="AB515" t="s" s="4">
        <v>2352</v>
      </c>
      <c r="AC515" t="s" s="4">
        <v>2352</v>
      </c>
      <c r="AD515" t="s" s="4">
        <v>2352</v>
      </c>
      <c r="AE515" t="s" s="4">
        <v>97</v>
      </c>
      <c r="AF515" t="s" s="4">
        <v>98</v>
      </c>
      <c r="AG515" t="s" s="4">
        <v>84</v>
      </c>
      <c r="AH515" t="s" s="4">
        <v>99</v>
      </c>
    </row>
    <row r="516" ht="45.0" customHeight="true">
      <c r="A516" t="s" s="4">
        <v>2353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101</v>
      </c>
      <c r="G516" t="s" s="4">
        <v>102</v>
      </c>
      <c r="H516" t="s" s="4">
        <v>102</v>
      </c>
      <c r="I516" t="s" s="4">
        <v>1292</v>
      </c>
      <c r="J516" t="s" s="4">
        <v>2354</v>
      </c>
      <c r="K516" t="s" s="4">
        <v>807</v>
      </c>
      <c r="L516" t="s" s="4">
        <v>1318</v>
      </c>
      <c r="M516" t="s" s="4">
        <v>115</v>
      </c>
      <c r="N516" t="s" s="4">
        <v>1214</v>
      </c>
      <c r="O516" t="s" s="4">
        <v>94</v>
      </c>
      <c r="P516" t="s" s="4">
        <v>1898</v>
      </c>
      <c r="Q516" t="s" s="4">
        <v>94</v>
      </c>
      <c r="R516" t="s" s="4">
        <v>2355</v>
      </c>
      <c r="S516" t="s" s="4">
        <v>2355</v>
      </c>
      <c r="T516" t="s" s="4">
        <v>2355</v>
      </c>
      <c r="U516" t="s" s="4">
        <v>2355</v>
      </c>
      <c r="V516" t="s" s="4">
        <v>2355</v>
      </c>
      <c r="W516" t="s" s="4">
        <v>2355</v>
      </c>
      <c r="X516" t="s" s="4">
        <v>2355</v>
      </c>
      <c r="Y516" t="s" s="4">
        <v>2355</v>
      </c>
      <c r="Z516" t="s" s="4">
        <v>2355</v>
      </c>
      <c r="AA516" t="s" s="4">
        <v>2355</v>
      </c>
      <c r="AB516" t="s" s="4">
        <v>2355</v>
      </c>
      <c r="AC516" t="s" s="4">
        <v>2355</v>
      </c>
      <c r="AD516" t="s" s="4">
        <v>2355</v>
      </c>
      <c r="AE516" t="s" s="4">
        <v>97</v>
      </c>
      <c r="AF516" t="s" s="4">
        <v>98</v>
      </c>
      <c r="AG516" t="s" s="4">
        <v>84</v>
      </c>
      <c r="AH516" t="s" s="4">
        <v>99</v>
      </c>
    </row>
    <row r="517" ht="45.0" customHeight="true">
      <c r="A517" t="s" s="4">
        <v>2356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101</v>
      </c>
      <c r="G517" t="s" s="4">
        <v>102</v>
      </c>
      <c r="H517" t="s" s="4">
        <v>102</v>
      </c>
      <c r="I517" t="s" s="4">
        <v>819</v>
      </c>
      <c r="J517" t="s" s="4">
        <v>395</v>
      </c>
      <c r="K517" t="s" s="4">
        <v>2351</v>
      </c>
      <c r="L517" t="s" s="4">
        <v>2357</v>
      </c>
      <c r="M517" t="s" s="4">
        <v>115</v>
      </c>
      <c r="N517" t="s" s="4">
        <v>371</v>
      </c>
      <c r="O517" t="s" s="4">
        <v>94</v>
      </c>
      <c r="P517" t="s" s="4">
        <v>372</v>
      </c>
      <c r="Q517" t="s" s="4">
        <v>94</v>
      </c>
      <c r="R517" t="s" s="4">
        <v>2358</v>
      </c>
      <c r="S517" t="s" s="4">
        <v>2358</v>
      </c>
      <c r="T517" t="s" s="4">
        <v>2358</v>
      </c>
      <c r="U517" t="s" s="4">
        <v>2358</v>
      </c>
      <c r="V517" t="s" s="4">
        <v>2358</v>
      </c>
      <c r="W517" t="s" s="4">
        <v>2358</v>
      </c>
      <c r="X517" t="s" s="4">
        <v>2358</v>
      </c>
      <c r="Y517" t="s" s="4">
        <v>2358</v>
      </c>
      <c r="Z517" t="s" s="4">
        <v>2358</v>
      </c>
      <c r="AA517" t="s" s="4">
        <v>2358</v>
      </c>
      <c r="AB517" t="s" s="4">
        <v>2358</v>
      </c>
      <c r="AC517" t="s" s="4">
        <v>2358</v>
      </c>
      <c r="AD517" t="s" s="4">
        <v>2358</v>
      </c>
      <c r="AE517" t="s" s="4">
        <v>97</v>
      </c>
      <c r="AF517" t="s" s="4">
        <v>98</v>
      </c>
      <c r="AG517" t="s" s="4">
        <v>84</v>
      </c>
      <c r="AH517" t="s" s="4">
        <v>99</v>
      </c>
    </row>
    <row r="518" ht="45.0" customHeight="true">
      <c r="A518" t="s" s="4">
        <v>2359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101</v>
      </c>
      <c r="G518" t="s" s="4">
        <v>102</v>
      </c>
      <c r="H518" t="s" s="4">
        <v>102</v>
      </c>
      <c r="I518" t="s" s="4">
        <v>1175</v>
      </c>
      <c r="J518" t="s" s="4">
        <v>537</v>
      </c>
      <c r="K518" t="s" s="4">
        <v>514</v>
      </c>
      <c r="L518" t="s" s="4">
        <v>2360</v>
      </c>
      <c r="M518" t="s" s="4">
        <v>115</v>
      </c>
      <c r="N518" t="s" s="4">
        <v>802</v>
      </c>
      <c r="O518" t="s" s="4">
        <v>94</v>
      </c>
      <c r="P518" t="s" s="4">
        <v>2361</v>
      </c>
      <c r="Q518" t="s" s="4">
        <v>94</v>
      </c>
      <c r="R518" t="s" s="4">
        <v>2362</v>
      </c>
      <c r="S518" t="s" s="4">
        <v>2362</v>
      </c>
      <c r="T518" t="s" s="4">
        <v>2362</v>
      </c>
      <c r="U518" t="s" s="4">
        <v>2362</v>
      </c>
      <c r="V518" t="s" s="4">
        <v>2362</v>
      </c>
      <c r="W518" t="s" s="4">
        <v>2362</v>
      </c>
      <c r="X518" t="s" s="4">
        <v>2362</v>
      </c>
      <c r="Y518" t="s" s="4">
        <v>2362</v>
      </c>
      <c r="Z518" t="s" s="4">
        <v>2362</v>
      </c>
      <c r="AA518" t="s" s="4">
        <v>2362</v>
      </c>
      <c r="AB518" t="s" s="4">
        <v>2362</v>
      </c>
      <c r="AC518" t="s" s="4">
        <v>2362</v>
      </c>
      <c r="AD518" t="s" s="4">
        <v>2362</v>
      </c>
      <c r="AE518" t="s" s="4">
        <v>97</v>
      </c>
      <c r="AF518" t="s" s="4">
        <v>98</v>
      </c>
      <c r="AG518" t="s" s="4">
        <v>84</v>
      </c>
      <c r="AH518" t="s" s="4">
        <v>99</v>
      </c>
    </row>
    <row r="519" ht="45.0" customHeight="true">
      <c r="A519" t="s" s="4">
        <v>2363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86</v>
      </c>
      <c r="G519" t="s" s="4">
        <v>346</v>
      </c>
      <c r="H519" t="s" s="4">
        <v>346</v>
      </c>
      <c r="I519" t="s" s="4">
        <v>1553</v>
      </c>
      <c r="J519" t="s" s="4">
        <v>2364</v>
      </c>
      <c r="K519" t="s" s="4">
        <v>963</v>
      </c>
      <c r="L519" t="s" s="4">
        <v>2365</v>
      </c>
      <c r="M519" t="s" s="4">
        <v>115</v>
      </c>
      <c r="N519" t="s" s="4">
        <v>351</v>
      </c>
      <c r="O519" t="s" s="4">
        <v>94</v>
      </c>
      <c r="P519" t="s" s="4">
        <v>2366</v>
      </c>
      <c r="Q519" t="s" s="4">
        <v>94</v>
      </c>
      <c r="R519" t="s" s="4">
        <v>2367</v>
      </c>
      <c r="S519" t="s" s="4">
        <v>2367</v>
      </c>
      <c r="T519" t="s" s="4">
        <v>2367</v>
      </c>
      <c r="U519" t="s" s="4">
        <v>2367</v>
      </c>
      <c r="V519" t="s" s="4">
        <v>2367</v>
      </c>
      <c r="W519" t="s" s="4">
        <v>2367</v>
      </c>
      <c r="X519" t="s" s="4">
        <v>2367</v>
      </c>
      <c r="Y519" t="s" s="4">
        <v>2367</v>
      </c>
      <c r="Z519" t="s" s="4">
        <v>2367</v>
      </c>
      <c r="AA519" t="s" s="4">
        <v>2367</v>
      </c>
      <c r="AB519" t="s" s="4">
        <v>2367</v>
      </c>
      <c r="AC519" t="s" s="4">
        <v>2367</v>
      </c>
      <c r="AD519" t="s" s="4">
        <v>2367</v>
      </c>
      <c r="AE519" t="s" s="4">
        <v>97</v>
      </c>
      <c r="AF519" t="s" s="4">
        <v>98</v>
      </c>
      <c r="AG519" t="s" s="4">
        <v>84</v>
      </c>
      <c r="AH519" t="s" s="4">
        <v>99</v>
      </c>
    </row>
    <row r="520" ht="45.0" customHeight="true">
      <c r="A520" t="s" s="4">
        <v>2368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101</v>
      </c>
      <c r="G520" t="s" s="4">
        <v>102</v>
      </c>
      <c r="H520" t="s" s="4">
        <v>102</v>
      </c>
      <c r="I520" t="s" s="4">
        <v>1242</v>
      </c>
      <c r="J520" t="s" s="4">
        <v>2369</v>
      </c>
      <c r="K520" t="s" s="4">
        <v>2370</v>
      </c>
      <c r="L520" t="s" s="4">
        <v>435</v>
      </c>
      <c r="M520" t="s" s="4">
        <v>115</v>
      </c>
      <c r="N520" t="s" s="4">
        <v>1328</v>
      </c>
      <c r="O520" t="s" s="4">
        <v>94</v>
      </c>
      <c r="P520" t="s" s="4">
        <v>1329</v>
      </c>
      <c r="Q520" t="s" s="4">
        <v>94</v>
      </c>
      <c r="R520" t="s" s="4">
        <v>2371</v>
      </c>
      <c r="S520" t="s" s="4">
        <v>2371</v>
      </c>
      <c r="T520" t="s" s="4">
        <v>2371</v>
      </c>
      <c r="U520" t="s" s="4">
        <v>2371</v>
      </c>
      <c r="V520" t="s" s="4">
        <v>2371</v>
      </c>
      <c r="W520" t="s" s="4">
        <v>2371</v>
      </c>
      <c r="X520" t="s" s="4">
        <v>2371</v>
      </c>
      <c r="Y520" t="s" s="4">
        <v>2371</v>
      </c>
      <c r="Z520" t="s" s="4">
        <v>2371</v>
      </c>
      <c r="AA520" t="s" s="4">
        <v>2371</v>
      </c>
      <c r="AB520" t="s" s="4">
        <v>2371</v>
      </c>
      <c r="AC520" t="s" s="4">
        <v>2371</v>
      </c>
      <c r="AD520" t="s" s="4">
        <v>2371</v>
      </c>
      <c r="AE520" t="s" s="4">
        <v>97</v>
      </c>
      <c r="AF520" t="s" s="4">
        <v>98</v>
      </c>
      <c r="AG520" t="s" s="4">
        <v>84</v>
      </c>
      <c r="AH520" t="s" s="4">
        <v>99</v>
      </c>
    </row>
    <row r="521" ht="45.0" customHeight="true">
      <c r="A521" t="s" s="4">
        <v>2372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101</v>
      </c>
      <c r="G521" t="s" s="4">
        <v>102</v>
      </c>
      <c r="H521" t="s" s="4">
        <v>102</v>
      </c>
      <c r="I521" t="s" s="4">
        <v>880</v>
      </c>
      <c r="J521" t="s" s="4">
        <v>2373</v>
      </c>
      <c r="K521" t="s" s="4">
        <v>2374</v>
      </c>
      <c r="L521" t="s" s="4">
        <v>457</v>
      </c>
      <c r="M521" t="s" s="4">
        <v>115</v>
      </c>
      <c r="N521" t="s" s="4">
        <v>802</v>
      </c>
      <c r="O521" t="s" s="4">
        <v>94</v>
      </c>
      <c r="P521" t="s" s="4">
        <v>2361</v>
      </c>
      <c r="Q521" t="s" s="4">
        <v>94</v>
      </c>
      <c r="R521" t="s" s="4">
        <v>2375</v>
      </c>
      <c r="S521" t="s" s="4">
        <v>2375</v>
      </c>
      <c r="T521" t="s" s="4">
        <v>2375</v>
      </c>
      <c r="U521" t="s" s="4">
        <v>2375</v>
      </c>
      <c r="V521" t="s" s="4">
        <v>2375</v>
      </c>
      <c r="W521" t="s" s="4">
        <v>2375</v>
      </c>
      <c r="X521" t="s" s="4">
        <v>2375</v>
      </c>
      <c r="Y521" t="s" s="4">
        <v>2375</v>
      </c>
      <c r="Z521" t="s" s="4">
        <v>2375</v>
      </c>
      <c r="AA521" t="s" s="4">
        <v>2375</v>
      </c>
      <c r="AB521" t="s" s="4">
        <v>2375</v>
      </c>
      <c r="AC521" t="s" s="4">
        <v>2375</v>
      </c>
      <c r="AD521" t="s" s="4">
        <v>2375</v>
      </c>
      <c r="AE521" t="s" s="4">
        <v>97</v>
      </c>
      <c r="AF521" t="s" s="4">
        <v>98</v>
      </c>
      <c r="AG521" t="s" s="4">
        <v>84</v>
      </c>
      <c r="AH521" t="s" s="4">
        <v>99</v>
      </c>
    </row>
    <row r="522" ht="45.0" customHeight="true">
      <c r="A522" t="s" s="4">
        <v>2376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101</v>
      </c>
      <c r="G522" t="s" s="4">
        <v>102</v>
      </c>
      <c r="H522" t="s" s="4">
        <v>102</v>
      </c>
      <c r="I522" t="s" s="4">
        <v>1242</v>
      </c>
      <c r="J522" t="s" s="4">
        <v>2377</v>
      </c>
      <c r="K522" t="s" s="4">
        <v>2378</v>
      </c>
      <c r="L522" t="s" s="4">
        <v>2379</v>
      </c>
      <c r="M522" t="s" s="4">
        <v>115</v>
      </c>
      <c r="N522" t="s" s="4">
        <v>544</v>
      </c>
      <c r="O522" t="s" s="4">
        <v>94</v>
      </c>
      <c r="P522" t="s" s="4">
        <v>545</v>
      </c>
      <c r="Q522" t="s" s="4">
        <v>94</v>
      </c>
      <c r="R522" t="s" s="4">
        <v>2380</v>
      </c>
      <c r="S522" t="s" s="4">
        <v>2380</v>
      </c>
      <c r="T522" t="s" s="4">
        <v>2380</v>
      </c>
      <c r="U522" t="s" s="4">
        <v>2380</v>
      </c>
      <c r="V522" t="s" s="4">
        <v>2380</v>
      </c>
      <c r="W522" t="s" s="4">
        <v>2380</v>
      </c>
      <c r="X522" t="s" s="4">
        <v>2380</v>
      </c>
      <c r="Y522" t="s" s="4">
        <v>2380</v>
      </c>
      <c r="Z522" t="s" s="4">
        <v>2380</v>
      </c>
      <c r="AA522" t="s" s="4">
        <v>2380</v>
      </c>
      <c r="AB522" t="s" s="4">
        <v>2380</v>
      </c>
      <c r="AC522" t="s" s="4">
        <v>2380</v>
      </c>
      <c r="AD522" t="s" s="4">
        <v>2380</v>
      </c>
      <c r="AE522" t="s" s="4">
        <v>97</v>
      </c>
      <c r="AF522" t="s" s="4">
        <v>98</v>
      </c>
      <c r="AG522" t="s" s="4">
        <v>84</v>
      </c>
      <c r="AH522" t="s" s="4">
        <v>99</v>
      </c>
    </row>
    <row r="523" ht="45.0" customHeight="true">
      <c r="A523" t="s" s="4">
        <v>2381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120</v>
      </c>
      <c r="G523" t="s" s="4">
        <v>121</v>
      </c>
      <c r="H523" t="s" s="4">
        <v>121</v>
      </c>
      <c r="I523" t="s" s="4">
        <v>1591</v>
      </c>
      <c r="J523" t="s" s="4">
        <v>2382</v>
      </c>
      <c r="K523" t="s" s="4">
        <v>2383</v>
      </c>
      <c r="L523" t="s" s="4">
        <v>2384</v>
      </c>
      <c r="M523" t="s" s="4">
        <v>92</v>
      </c>
      <c r="N523" t="s" s="4">
        <v>126</v>
      </c>
      <c r="O523" t="s" s="4">
        <v>94</v>
      </c>
      <c r="P523" t="s" s="4">
        <v>134</v>
      </c>
      <c r="Q523" t="s" s="4">
        <v>94</v>
      </c>
      <c r="R523" t="s" s="4">
        <v>2385</v>
      </c>
      <c r="S523" t="s" s="4">
        <v>2385</v>
      </c>
      <c r="T523" t="s" s="4">
        <v>2385</v>
      </c>
      <c r="U523" t="s" s="4">
        <v>2385</v>
      </c>
      <c r="V523" t="s" s="4">
        <v>2385</v>
      </c>
      <c r="W523" t="s" s="4">
        <v>2385</v>
      </c>
      <c r="X523" t="s" s="4">
        <v>2385</v>
      </c>
      <c r="Y523" t="s" s="4">
        <v>2385</v>
      </c>
      <c r="Z523" t="s" s="4">
        <v>2385</v>
      </c>
      <c r="AA523" t="s" s="4">
        <v>2385</v>
      </c>
      <c r="AB523" t="s" s="4">
        <v>2385</v>
      </c>
      <c r="AC523" t="s" s="4">
        <v>2385</v>
      </c>
      <c r="AD523" t="s" s="4">
        <v>2385</v>
      </c>
      <c r="AE523" t="s" s="4">
        <v>97</v>
      </c>
      <c r="AF523" t="s" s="4">
        <v>98</v>
      </c>
      <c r="AG523" t="s" s="4">
        <v>84</v>
      </c>
      <c r="AH523" t="s" s="4">
        <v>99</v>
      </c>
    </row>
    <row r="524" ht="45.0" customHeight="true">
      <c r="A524" t="s" s="4">
        <v>2386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120</v>
      </c>
      <c r="G524" t="s" s="4">
        <v>121</v>
      </c>
      <c r="H524" t="s" s="4">
        <v>121</v>
      </c>
      <c r="I524" t="s" s="4">
        <v>415</v>
      </c>
      <c r="J524" t="s" s="4">
        <v>2387</v>
      </c>
      <c r="K524" t="s" s="4">
        <v>570</v>
      </c>
      <c r="L524" t="s" s="4">
        <v>1626</v>
      </c>
      <c r="M524" t="s" s="4">
        <v>92</v>
      </c>
      <c r="N524" t="s" s="4">
        <v>126</v>
      </c>
      <c r="O524" t="s" s="4">
        <v>94</v>
      </c>
      <c r="P524" t="s" s="4">
        <v>134</v>
      </c>
      <c r="Q524" t="s" s="4">
        <v>94</v>
      </c>
      <c r="R524" t="s" s="4">
        <v>2388</v>
      </c>
      <c r="S524" t="s" s="4">
        <v>2388</v>
      </c>
      <c r="T524" t="s" s="4">
        <v>2388</v>
      </c>
      <c r="U524" t="s" s="4">
        <v>2388</v>
      </c>
      <c r="V524" t="s" s="4">
        <v>2388</v>
      </c>
      <c r="W524" t="s" s="4">
        <v>2388</v>
      </c>
      <c r="X524" t="s" s="4">
        <v>2388</v>
      </c>
      <c r="Y524" t="s" s="4">
        <v>2388</v>
      </c>
      <c r="Z524" t="s" s="4">
        <v>2388</v>
      </c>
      <c r="AA524" t="s" s="4">
        <v>2388</v>
      </c>
      <c r="AB524" t="s" s="4">
        <v>2388</v>
      </c>
      <c r="AC524" t="s" s="4">
        <v>2388</v>
      </c>
      <c r="AD524" t="s" s="4">
        <v>2388</v>
      </c>
      <c r="AE524" t="s" s="4">
        <v>97</v>
      </c>
      <c r="AF524" t="s" s="4">
        <v>98</v>
      </c>
      <c r="AG524" t="s" s="4">
        <v>84</v>
      </c>
      <c r="AH524" t="s" s="4">
        <v>99</v>
      </c>
    </row>
    <row r="525" ht="45.0" customHeight="true">
      <c r="A525" t="s" s="4">
        <v>2389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935</v>
      </c>
      <c r="G525" t="s" s="4">
        <v>1138</v>
      </c>
      <c r="H525" t="s" s="4">
        <v>1138</v>
      </c>
      <c r="I525" t="s" s="4">
        <v>122</v>
      </c>
      <c r="J525" t="s" s="4">
        <v>2390</v>
      </c>
      <c r="K525" t="s" s="4">
        <v>807</v>
      </c>
      <c r="L525" t="s" s="4">
        <v>980</v>
      </c>
      <c r="M525" t="s" s="4">
        <v>115</v>
      </c>
      <c r="N525" t="s" s="4">
        <v>1141</v>
      </c>
      <c r="O525" t="s" s="4">
        <v>94</v>
      </c>
      <c r="P525" t="s" s="4">
        <v>1249</v>
      </c>
      <c r="Q525" t="s" s="4">
        <v>94</v>
      </c>
      <c r="R525" t="s" s="4">
        <v>2391</v>
      </c>
      <c r="S525" t="s" s="4">
        <v>2391</v>
      </c>
      <c r="T525" t="s" s="4">
        <v>2391</v>
      </c>
      <c r="U525" t="s" s="4">
        <v>2391</v>
      </c>
      <c r="V525" t="s" s="4">
        <v>2391</v>
      </c>
      <c r="W525" t="s" s="4">
        <v>2391</v>
      </c>
      <c r="X525" t="s" s="4">
        <v>2391</v>
      </c>
      <c r="Y525" t="s" s="4">
        <v>2391</v>
      </c>
      <c r="Z525" t="s" s="4">
        <v>2391</v>
      </c>
      <c r="AA525" t="s" s="4">
        <v>2391</v>
      </c>
      <c r="AB525" t="s" s="4">
        <v>2391</v>
      </c>
      <c r="AC525" t="s" s="4">
        <v>2391</v>
      </c>
      <c r="AD525" t="s" s="4">
        <v>2391</v>
      </c>
      <c r="AE525" t="s" s="4">
        <v>97</v>
      </c>
      <c r="AF525" t="s" s="4">
        <v>98</v>
      </c>
      <c r="AG525" t="s" s="4">
        <v>84</v>
      </c>
      <c r="AH525" t="s" s="4">
        <v>99</v>
      </c>
    </row>
    <row r="526" ht="45.0" customHeight="true">
      <c r="A526" t="s" s="4">
        <v>2392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101</v>
      </c>
      <c r="G526" t="s" s="4">
        <v>102</v>
      </c>
      <c r="H526" t="s" s="4">
        <v>102</v>
      </c>
      <c r="I526" t="s" s="4">
        <v>122</v>
      </c>
      <c r="J526" t="s" s="4">
        <v>2393</v>
      </c>
      <c r="K526" t="s" s="4">
        <v>907</v>
      </c>
      <c r="L526" t="s" s="4">
        <v>507</v>
      </c>
      <c r="M526" t="s" s="4">
        <v>92</v>
      </c>
      <c r="N526" t="s" s="4">
        <v>147</v>
      </c>
      <c r="O526" t="s" s="4">
        <v>94</v>
      </c>
      <c r="P526" t="s" s="4">
        <v>913</v>
      </c>
      <c r="Q526" t="s" s="4">
        <v>94</v>
      </c>
      <c r="R526" t="s" s="4">
        <v>2394</v>
      </c>
      <c r="S526" t="s" s="4">
        <v>2394</v>
      </c>
      <c r="T526" t="s" s="4">
        <v>2394</v>
      </c>
      <c r="U526" t="s" s="4">
        <v>2394</v>
      </c>
      <c r="V526" t="s" s="4">
        <v>2394</v>
      </c>
      <c r="W526" t="s" s="4">
        <v>2394</v>
      </c>
      <c r="X526" t="s" s="4">
        <v>2394</v>
      </c>
      <c r="Y526" t="s" s="4">
        <v>2394</v>
      </c>
      <c r="Z526" t="s" s="4">
        <v>2394</v>
      </c>
      <c r="AA526" t="s" s="4">
        <v>2394</v>
      </c>
      <c r="AB526" t="s" s="4">
        <v>2394</v>
      </c>
      <c r="AC526" t="s" s="4">
        <v>2394</v>
      </c>
      <c r="AD526" t="s" s="4">
        <v>2394</v>
      </c>
      <c r="AE526" t="s" s="4">
        <v>97</v>
      </c>
      <c r="AF526" t="s" s="4">
        <v>98</v>
      </c>
      <c r="AG526" t="s" s="4">
        <v>84</v>
      </c>
      <c r="AH526" t="s" s="4">
        <v>99</v>
      </c>
    </row>
    <row r="527" ht="45.0" customHeight="true">
      <c r="A527" t="s" s="4">
        <v>2395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177</v>
      </c>
      <c r="G527" t="s" s="4">
        <v>178</v>
      </c>
      <c r="H527" t="s" s="4">
        <v>178</v>
      </c>
      <c r="I527" t="s" s="4">
        <v>742</v>
      </c>
      <c r="J527" t="s" s="4">
        <v>99</v>
      </c>
      <c r="K527" t="s" s="4">
        <v>99</v>
      </c>
      <c r="L527" t="s" s="4">
        <v>99</v>
      </c>
      <c r="M527" t="s" s="4">
        <v>92</v>
      </c>
      <c r="N527" t="s" s="4">
        <v>2396</v>
      </c>
      <c r="O527" t="s" s="4">
        <v>94</v>
      </c>
      <c r="P527" t="s" s="4">
        <v>2397</v>
      </c>
      <c r="Q527" t="s" s="4">
        <v>94</v>
      </c>
      <c r="R527" t="s" s="4">
        <v>2398</v>
      </c>
      <c r="S527" t="s" s="4">
        <v>2398</v>
      </c>
      <c r="T527" t="s" s="4">
        <v>2398</v>
      </c>
      <c r="U527" t="s" s="4">
        <v>2398</v>
      </c>
      <c r="V527" t="s" s="4">
        <v>2398</v>
      </c>
      <c r="W527" t="s" s="4">
        <v>2398</v>
      </c>
      <c r="X527" t="s" s="4">
        <v>2398</v>
      </c>
      <c r="Y527" t="s" s="4">
        <v>2398</v>
      </c>
      <c r="Z527" t="s" s="4">
        <v>2398</v>
      </c>
      <c r="AA527" t="s" s="4">
        <v>2398</v>
      </c>
      <c r="AB527" t="s" s="4">
        <v>2398</v>
      </c>
      <c r="AC527" t="s" s="4">
        <v>2398</v>
      </c>
      <c r="AD527" t="s" s="4">
        <v>2398</v>
      </c>
      <c r="AE527" t="s" s="4">
        <v>97</v>
      </c>
      <c r="AF527" t="s" s="4">
        <v>98</v>
      </c>
      <c r="AG527" t="s" s="4">
        <v>84</v>
      </c>
      <c r="AH527" t="s" s="4">
        <v>99</v>
      </c>
    </row>
    <row r="528" ht="45.0" customHeight="true">
      <c r="A528" t="s" s="4">
        <v>2399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159</v>
      </c>
      <c r="G528" t="s" s="4">
        <v>171</v>
      </c>
      <c r="H528" t="s" s="4">
        <v>171</v>
      </c>
      <c r="I528" t="s" s="4">
        <v>197</v>
      </c>
      <c r="J528" t="s" s="4">
        <v>99</v>
      </c>
      <c r="K528" t="s" s="4">
        <v>99</v>
      </c>
      <c r="L528" t="s" s="4">
        <v>99</v>
      </c>
      <c r="M528" t="s" s="4">
        <v>115</v>
      </c>
      <c r="N528" t="s" s="4">
        <v>2400</v>
      </c>
      <c r="O528" t="s" s="4">
        <v>94</v>
      </c>
      <c r="P528" t="s" s="4">
        <v>2401</v>
      </c>
      <c r="Q528" t="s" s="4">
        <v>94</v>
      </c>
      <c r="R528" t="s" s="4">
        <v>2402</v>
      </c>
      <c r="S528" t="s" s="4">
        <v>2402</v>
      </c>
      <c r="T528" t="s" s="4">
        <v>2402</v>
      </c>
      <c r="U528" t="s" s="4">
        <v>2402</v>
      </c>
      <c r="V528" t="s" s="4">
        <v>2402</v>
      </c>
      <c r="W528" t="s" s="4">
        <v>2402</v>
      </c>
      <c r="X528" t="s" s="4">
        <v>2402</v>
      </c>
      <c r="Y528" t="s" s="4">
        <v>2402</v>
      </c>
      <c r="Z528" t="s" s="4">
        <v>2402</v>
      </c>
      <c r="AA528" t="s" s="4">
        <v>2402</v>
      </c>
      <c r="AB528" t="s" s="4">
        <v>2402</v>
      </c>
      <c r="AC528" t="s" s="4">
        <v>2402</v>
      </c>
      <c r="AD528" t="s" s="4">
        <v>2402</v>
      </c>
      <c r="AE528" t="s" s="4">
        <v>97</v>
      </c>
      <c r="AF528" t="s" s="4">
        <v>98</v>
      </c>
      <c r="AG528" t="s" s="4">
        <v>84</v>
      </c>
      <c r="AH528" t="s" s="4">
        <v>99</v>
      </c>
    </row>
    <row r="529" ht="45.0" customHeight="true">
      <c r="A529" t="s" s="4">
        <v>2403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644</v>
      </c>
      <c r="G529" t="s" s="4">
        <v>645</v>
      </c>
      <c r="H529" t="s" s="4">
        <v>645</v>
      </c>
      <c r="I529" t="s" s="4">
        <v>232</v>
      </c>
      <c r="J529" t="s" s="4">
        <v>99</v>
      </c>
      <c r="K529" t="s" s="4">
        <v>99</v>
      </c>
      <c r="L529" t="s" s="4">
        <v>99</v>
      </c>
      <c r="M529" t="s" s="4">
        <v>92</v>
      </c>
      <c r="N529" t="s" s="4">
        <v>2404</v>
      </c>
      <c r="O529" t="s" s="4">
        <v>94</v>
      </c>
      <c r="P529" t="s" s="4">
        <v>2405</v>
      </c>
      <c r="Q529" t="s" s="4">
        <v>94</v>
      </c>
      <c r="R529" t="s" s="4">
        <v>2406</v>
      </c>
      <c r="S529" t="s" s="4">
        <v>2406</v>
      </c>
      <c r="T529" t="s" s="4">
        <v>2406</v>
      </c>
      <c r="U529" t="s" s="4">
        <v>2406</v>
      </c>
      <c r="V529" t="s" s="4">
        <v>2406</v>
      </c>
      <c r="W529" t="s" s="4">
        <v>2406</v>
      </c>
      <c r="X529" t="s" s="4">
        <v>2406</v>
      </c>
      <c r="Y529" t="s" s="4">
        <v>2406</v>
      </c>
      <c r="Z529" t="s" s="4">
        <v>2406</v>
      </c>
      <c r="AA529" t="s" s="4">
        <v>2406</v>
      </c>
      <c r="AB529" t="s" s="4">
        <v>2406</v>
      </c>
      <c r="AC529" t="s" s="4">
        <v>2406</v>
      </c>
      <c r="AD529" t="s" s="4">
        <v>2406</v>
      </c>
      <c r="AE529" t="s" s="4">
        <v>97</v>
      </c>
      <c r="AF529" t="s" s="4">
        <v>98</v>
      </c>
      <c r="AG529" t="s" s="4">
        <v>84</v>
      </c>
      <c r="AH529" t="s" s="4">
        <v>99</v>
      </c>
    </row>
    <row r="530" ht="45.0" customHeight="true">
      <c r="A530" t="s" s="4">
        <v>2407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177</v>
      </c>
      <c r="G530" t="s" s="4">
        <v>178</v>
      </c>
      <c r="H530" t="s" s="4">
        <v>178</v>
      </c>
      <c r="I530" t="s" s="4">
        <v>232</v>
      </c>
      <c r="J530" t="s" s="4">
        <v>99</v>
      </c>
      <c r="K530" t="s" s="4">
        <v>99</v>
      </c>
      <c r="L530" t="s" s="4">
        <v>99</v>
      </c>
      <c r="M530" t="s" s="4">
        <v>115</v>
      </c>
      <c r="N530" t="s" s="4">
        <v>233</v>
      </c>
      <c r="O530" t="s" s="4">
        <v>94</v>
      </c>
      <c r="P530" t="s" s="4">
        <v>2408</v>
      </c>
      <c r="Q530" t="s" s="4">
        <v>94</v>
      </c>
      <c r="R530" t="s" s="4">
        <v>2409</v>
      </c>
      <c r="S530" t="s" s="4">
        <v>2409</v>
      </c>
      <c r="T530" t="s" s="4">
        <v>2409</v>
      </c>
      <c r="U530" t="s" s="4">
        <v>2409</v>
      </c>
      <c r="V530" t="s" s="4">
        <v>2409</v>
      </c>
      <c r="W530" t="s" s="4">
        <v>2409</v>
      </c>
      <c r="X530" t="s" s="4">
        <v>2409</v>
      </c>
      <c r="Y530" t="s" s="4">
        <v>2409</v>
      </c>
      <c r="Z530" t="s" s="4">
        <v>2409</v>
      </c>
      <c r="AA530" t="s" s="4">
        <v>2409</v>
      </c>
      <c r="AB530" t="s" s="4">
        <v>2409</v>
      </c>
      <c r="AC530" t="s" s="4">
        <v>2409</v>
      </c>
      <c r="AD530" t="s" s="4">
        <v>2409</v>
      </c>
      <c r="AE530" t="s" s="4">
        <v>97</v>
      </c>
      <c r="AF530" t="s" s="4">
        <v>98</v>
      </c>
      <c r="AG530" t="s" s="4">
        <v>84</v>
      </c>
      <c r="AH530" t="s" s="4">
        <v>99</v>
      </c>
    </row>
    <row r="531" ht="45.0" customHeight="true">
      <c r="A531" t="s" s="4">
        <v>2410</v>
      </c>
      <c r="B531" t="s" s="4">
        <v>82</v>
      </c>
      <c r="C531" t="s" s="4">
        <v>83</v>
      </c>
      <c r="D531" t="s" s="4">
        <v>84</v>
      </c>
      <c r="E531" t="s" s="4">
        <v>151</v>
      </c>
      <c r="F531" t="s" s="4">
        <v>683</v>
      </c>
      <c r="G531" t="s" s="4">
        <v>684</v>
      </c>
      <c r="H531" t="s" s="4">
        <v>684</v>
      </c>
      <c r="I531" t="s" s="4">
        <v>210</v>
      </c>
      <c r="J531" t="s" s="4">
        <v>99</v>
      </c>
      <c r="K531" t="s" s="4">
        <v>99</v>
      </c>
      <c r="L531" t="s" s="4">
        <v>99</v>
      </c>
      <c r="M531" t="s" s="4">
        <v>115</v>
      </c>
      <c r="N531" t="s" s="4">
        <v>686</v>
      </c>
      <c r="O531" t="s" s="4">
        <v>94</v>
      </c>
      <c r="P531" t="s" s="4">
        <v>2411</v>
      </c>
      <c r="Q531" t="s" s="4">
        <v>94</v>
      </c>
      <c r="R531" t="s" s="4">
        <v>2412</v>
      </c>
      <c r="S531" t="s" s="4">
        <v>2412</v>
      </c>
      <c r="T531" t="s" s="4">
        <v>2412</v>
      </c>
      <c r="U531" t="s" s="4">
        <v>2412</v>
      </c>
      <c r="V531" t="s" s="4">
        <v>2412</v>
      </c>
      <c r="W531" t="s" s="4">
        <v>2412</v>
      </c>
      <c r="X531" t="s" s="4">
        <v>2412</v>
      </c>
      <c r="Y531" t="s" s="4">
        <v>2412</v>
      </c>
      <c r="Z531" t="s" s="4">
        <v>2412</v>
      </c>
      <c r="AA531" t="s" s="4">
        <v>2412</v>
      </c>
      <c r="AB531" t="s" s="4">
        <v>2412</v>
      </c>
      <c r="AC531" t="s" s="4">
        <v>2412</v>
      </c>
      <c r="AD531" t="s" s="4">
        <v>2412</v>
      </c>
      <c r="AE531" t="s" s="4">
        <v>97</v>
      </c>
      <c r="AF531" t="s" s="4">
        <v>98</v>
      </c>
      <c r="AG531" t="s" s="4">
        <v>84</v>
      </c>
      <c r="AH531" t="s" s="4">
        <v>99</v>
      </c>
    </row>
    <row r="532" ht="45.0" customHeight="true">
      <c r="A532" t="s" s="4">
        <v>2413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159</v>
      </c>
      <c r="G532" t="s" s="4">
        <v>160</v>
      </c>
      <c r="H532" t="s" s="4">
        <v>160</v>
      </c>
      <c r="I532" t="s" s="4">
        <v>232</v>
      </c>
      <c r="J532" t="s" s="4">
        <v>99</v>
      </c>
      <c r="K532" t="s" s="4">
        <v>99</v>
      </c>
      <c r="L532" t="s" s="4">
        <v>99</v>
      </c>
      <c r="M532" t="s" s="4">
        <v>115</v>
      </c>
      <c r="N532" t="s" s="4">
        <v>2414</v>
      </c>
      <c r="O532" t="s" s="4">
        <v>94</v>
      </c>
      <c r="P532" t="s" s="4">
        <v>2415</v>
      </c>
      <c r="Q532" t="s" s="4">
        <v>94</v>
      </c>
      <c r="R532" t="s" s="4">
        <v>2416</v>
      </c>
      <c r="S532" t="s" s="4">
        <v>2416</v>
      </c>
      <c r="T532" t="s" s="4">
        <v>2416</v>
      </c>
      <c r="U532" t="s" s="4">
        <v>2416</v>
      </c>
      <c r="V532" t="s" s="4">
        <v>2416</v>
      </c>
      <c r="W532" t="s" s="4">
        <v>2416</v>
      </c>
      <c r="X532" t="s" s="4">
        <v>2416</v>
      </c>
      <c r="Y532" t="s" s="4">
        <v>2416</v>
      </c>
      <c r="Z532" t="s" s="4">
        <v>2416</v>
      </c>
      <c r="AA532" t="s" s="4">
        <v>2416</v>
      </c>
      <c r="AB532" t="s" s="4">
        <v>2416</v>
      </c>
      <c r="AC532" t="s" s="4">
        <v>2416</v>
      </c>
      <c r="AD532" t="s" s="4">
        <v>2416</v>
      </c>
      <c r="AE532" t="s" s="4">
        <v>97</v>
      </c>
      <c r="AF532" t="s" s="4">
        <v>98</v>
      </c>
      <c r="AG532" t="s" s="4">
        <v>84</v>
      </c>
      <c r="AH532" t="s" s="4">
        <v>99</v>
      </c>
    </row>
    <row r="533" ht="45.0" customHeight="true">
      <c r="A533" t="s" s="4">
        <v>2417</v>
      </c>
      <c r="B533" t="s" s="4">
        <v>82</v>
      </c>
      <c r="C533" t="s" s="4">
        <v>83</v>
      </c>
      <c r="D533" t="s" s="4">
        <v>84</v>
      </c>
      <c r="E533" t="s" s="4">
        <v>151</v>
      </c>
      <c r="F533" t="s" s="4">
        <v>152</v>
      </c>
      <c r="G533" t="s" s="4">
        <v>153</v>
      </c>
      <c r="H533" t="s" s="4">
        <v>153</v>
      </c>
      <c r="I533" t="s" s="4">
        <v>217</v>
      </c>
      <c r="J533" t="s" s="4">
        <v>99</v>
      </c>
      <c r="K533" t="s" s="4">
        <v>99</v>
      </c>
      <c r="L533" t="s" s="4">
        <v>99</v>
      </c>
      <c r="M533" t="s" s="4">
        <v>92</v>
      </c>
      <c r="N533" t="s" s="4">
        <v>610</v>
      </c>
      <c r="O533" t="s" s="4">
        <v>94</v>
      </c>
      <c r="P533" t="s" s="4">
        <v>611</v>
      </c>
      <c r="Q533" t="s" s="4">
        <v>94</v>
      </c>
      <c r="R533" t="s" s="4">
        <v>2418</v>
      </c>
      <c r="S533" t="s" s="4">
        <v>2418</v>
      </c>
      <c r="T533" t="s" s="4">
        <v>2418</v>
      </c>
      <c r="U533" t="s" s="4">
        <v>2418</v>
      </c>
      <c r="V533" t="s" s="4">
        <v>2418</v>
      </c>
      <c r="W533" t="s" s="4">
        <v>2418</v>
      </c>
      <c r="X533" t="s" s="4">
        <v>2418</v>
      </c>
      <c r="Y533" t="s" s="4">
        <v>2418</v>
      </c>
      <c r="Z533" t="s" s="4">
        <v>2418</v>
      </c>
      <c r="AA533" t="s" s="4">
        <v>2418</v>
      </c>
      <c r="AB533" t="s" s="4">
        <v>2418</v>
      </c>
      <c r="AC533" t="s" s="4">
        <v>2418</v>
      </c>
      <c r="AD533" t="s" s="4">
        <v>2418</v>
      </c>
      <c r="AE533" t="s" s="4">
        <v>97</v>
      </c>
      <c r="AF533" t="s" s="4">
        <v>98</v>
      </c>
      <c r="AG533" t="s" s="4">
        <v>84</v>
      </c>
      <c r="AH533" t="s" s="4">
        <v>99</v>
      </c>
    </row>
    <row r="534" ht="45.0" customHeight="true">
      <c r="A534" t="s" s="4">
        <v>2419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628</v>
      </c>
      <c r="G534" t="s" s="4">
        <v>690</v>
      </c>
      <c r="H534" t="s" s="4">
        <v>690</v>
      </c>
      <c r="I534" t="s" s="4">
        <v>239</v>
      </c>
      <c r="J534" t="s" s="4">
        <v>99</v>
      </c>
      <c r="K534" t="s" s="4">
        <v>99</v>
      </c>
      <c r="L534" t="s" s="4">
        <v>99</v>
      </c>
      <c r="M534" t="s" s="4">
        <v>92</v>
      </c>
      <c r="N534" t="s" s="4">
        <v>2420</v>
      </c>
      <c r="O534" t="s" s="4">
        <v>94</v>
      </c>
      <c r="P534" t="s" s="4">
        <v>2421</v>
      </c>
      <c r="Q534" t="s" s="4">
        <v>94</v>
      </c>
      <c r="R534" t="s" s="4">
        <v>2422</v>
      </c>
      <c r="S534" t="s" s="4">
        <v>2422</v>
      </c>
      <c r="T534" t="s" s="4">
        <v>2422</v>
      </c>
      <c r="U534" t="s" s="4">
        <v>2422</v>
      </c>
      <c r="V534" t="s" s="4">
        <v>2422</v>
      </c>
      <c r="W534" t="s" s="4">
        <v>2422</v>
      </c>
      <c r="X534" t="s" s="4">
        <v>2422</v>
      </c>
      <c r="Y534" t="s" s="4">
        <v>2422</v>
      </c>
      <c r="Z534" t="s" s="4">
        <v>2422</v>
      </c>
      <c r="AA534" t="s" s="4">
        <v>2422</v>
      </c>
      <c r="AB534" t="s" s="4">
        <v>2422</v>
      </c>
      <c r="AC534" t="s" s="4">
        <v>2422</v>
      </c>
      <c r="AD534" t="s" s="4">
        <v>2422</v>
      </c>
      <c r="AE534" t="s" s="4">
        <v>97</v>
      </c>
      <c r="AF534" t="s" s="4">
        <v>98</v>
      </c>
      <c r="AG534" t="s" s="4">
        <v>84</v>
      </c>
      <c r="AH534" t="s" s="4">
        <v>99</v>
      </c>
    </row>
    <row r="535" ht="45.0" customHeight="true">
      <c r="A535" t="s" s="4">
        <v>2423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298</v>
      </c>
      <c r="G535" t="s" s="4">
        <v>299</v>
      </c>
      <c r="H535" t="s" s="4">
        <v>299</v>
      </c>
      <c r="I535" t="s" s="4">
        <v>161</v>
      </c>
      <c r="J535" t="s" s="4">
        <v>99</v>
      </c>
      <c r="K535" t="s" s="4">
        <v>99</v>
      </c>
      <c r="L535" t="s" s="4">
        <v>99</v>
      </c>
      <c r="M535" t="s" s="4">
        <v>115</v>
      </c>
      <c r="N535" t="s" s="4">
        <v>2424</v>
      </c>
      <c r="O535" t="s" s="4">
        <v>94</v>
      </c>
      <c r="P535" t="s" s="4">
        <v>2425</v>
      </c>
      <c r="Q535" t="s" s="4">
        <v>94</v>
      </c>
      <c r="R535" t="s" s="4">
        <v>2426</v>
      </c>
      <c r="S535" t="s" s="4">
        <v>2426</v>
      </c>
      <c r="T535" t="s" s="4">
        <v>2426</v>
      </c>
      <c r="U535" t="s" s="4">
        <v>2426</v>
      </c>
      <c r="V535" t="s" s="4">
        <v>2426</v>
      </c>
      <c r="W535" t="s" s="4">
        <v>2426</v>
      </c>
      <c r="X535" t="s" s="4">
        <v>2426</v>
      </c>
      <c r="Y535" t="s" s="4">
        <v>2426</v>
      </c>
      <c r="Z535" t="s" s="4">
        <v>2426</v>
      </c>
      <c r="AA535" t="s" s="4">
        <v>2426</v>
      </c>
      <c r="AB535" t="s" s="4">
        <v>2426</v>
      </c>
      <c r="AC535" t="s" s="4">
        <v>2426</v>
      </c>
      <c r="AD535" t="s" s="4">
        <v>2426</v>
      </c>
      <c r="AE535" t="s" s="4">
        <v>97</v>
      </c>
      <c r="AF535" t="s" s="4">
        <v>98</v>
      </c>
      <c r="AG535" t="s" s="4">
        <v>84</v>
      </c>
      <c r="AH535" t="s" s="4">
        <v>99</v>
      </c>
    </row>
    <row r="536" ht="45.0" customHeight="true">
      <c r="A536" t="s" s="4">
        <v>2427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226</v>
      </c>
      <c r="G536" t="s" s="4">
        <v>227</v>
      </c>
      <c r="H536" t="s" s="4">
        <v>227</v>
      </c>
      <c r="I536" t="s" s="4">
        <v>161</v>
      </c>
      <c r="J536" t="s" s="4">
        <v>99</v>
      </c>
      <c r="K536" t="s" s="4">
        <v>99</v>
      </c>
      <c r="L536" t="s" s="4">
        <v>99</v>
      </c>
      <c r="M536" t="s" s="4">
        <v>92</v>
      </c>
      <c r="N536" t="s" s="4">
        <v>2428</v>
      </c>
      <c r="O536" t="s" s="4">
        <v>94</v>
      </c>
      <c r="P536" t="s" s="4">
        <v>2429</v>
      </c>
      <c r="Q536" t="s" s="4">
        <v>94</v>
      </c>
      <c r="R536" t="s" s="4">
        <v>2430</v>
      </c>
      <c r="S536" t="s" s="4">
        <v>2430</v>
      </c>
      <c r="T536" t="s" s="4">
        <v>2430</v>
      </c>
      <c r="U536" t="s" s="4">
        <v>2430</v>
      </c>
      <c r="V536" t="s" s="4">
        <v>2430</v>
      </c>
      <c r="W536" t="s" s="4">
        <v>2430</v>
      </c>
      <c r="X536" t="s" s="4">
        <v>2430</v>
      </c>
      <c r="Y536" t="s" s="4">
        <v>2430</v>
      </c>
      <c r="Z536" t="s" s="4">
        <v>2430</v>
      </c>
      <c r="AA536" t="s" s="4">
        <v>2430</v>
      </c>
      <c r="AB536" t="s" s="4">
        <v>2430</v>
      </c>
      <c r="AC536" t="s" s="4">
        <v>2430</v>
      </c>
      <c r="AD536" t="s" s="4">
        <v>2430</v>
      </c>
      <c r="AE536" t="s" s="4">
        <v>97</v>
      </c>
      <c r="AF536" t="s" s="4">
        <v>98</v>
      </c>
      <c r="AG536" t="s" s="4">
        <v>84</v>
      </c>
      <c r="AH536" t="s" s="4">
        <v>99</v>
      </c>
    </row>
    <row r="537" ht="45.0" customHeight="true">
      <c r="A537" t="s" s="4">
        <v>2431</v>
      </c>
      <c r="B537" t="s" s="4">
        <v>82</v>
      </c>
      <c r="C537" t="s" s="4">
        <v>83</v>
      </c>
      <c r="D537" t="s" s="4">
        <v>84</v>
      </c>
      <c r="E537" t="s" s="4">
        <v>151</v>
      </c>
      <c r="F537" t="s" s="4">
        <v>1038</v>
      </c>
      <c r="G537" t="s" s="4">
        <v>1039</v>
      </c>
      <c r="H537" t="s" s="4">
        <v>1039</v>
      </c>
      <c r="I537" t="s" s="4">
        <v>161</v>
      </c>
      <c r="J537" t="s" s="4">
        <v>99</v>
      </c>
      <c r="K537" t="s" s="4">
        <v>99</v>
      </c>
      <c r="L537" t="s" s="4">
        <v>99</v>
      </c>
      <c r="M537" t="s" s="4">
        <v>115</v>
      </c>
      <c r="N537" t="s" s="4">
        <v>2432</v>
      </c>
      <c r="O537" t="s" s="4">
        <v>94</v>
      </c>
      <c r="P537" t="s" s="4">
        <v>2433</v>
      </c>
      <c r="Q537" t="s" s="4">
        <v>94</v>
      </c>
      <c r="R537" t="s" s="4">
        <v>2434</v>
      </c>
      <c r="S537" t="s" s="4">
        <v>2434</v>
      </c>
      <c r="T537" t="s" s="4">
        <v>2434</v>
      </c>
      <c r="U537" t="s" s="4">
        <v>2434</v>
      </c>
      <c r="V537" t="s" s="4">
        <v>2434</v>
      </c>
      <c r="W537" t="s" s="4">
        <v>2434</v>
      </c>
      <c r="X537" t="s" s="4">
        <v>2434</v>
      </c>
      <c r="Y537" t="s" s="4">
        <v>2434</v>
      </c>
      <c r="Z537" t="s" s="4">
        <v>2434</v>
      </c>
      <c r="AA537" t="s" s="4">
        <v>2434</v>
      </c>
      <c r="AB537" t="s" s="4">
        <v>2434</v>
      </c>
      <c r="AC537" t="s" s="4">
        <v>2434</v>
      </c>
      <c r="AD537" t="s" s="4">
        <v>2434</v>
      </c>
      <c r="AE537" t="s" s="4">
        <v>97</v>
      </c>
      <c r="AF537" t="s" s="4">
        <v>98</v>
      </c>
      <c r="AG537" t="s" s="4">
        <v>84</v>
      </c>
      <c r="AH537" t="s" s="4">
        <v>99</v>
      </c>
    </row>
    <row r="538" ht="45.0" customHeight="true">
      <c r="A538" t="s" s="4">
        <v>2435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159</v>
      </c>
      <c r="G538" t="s" s="4">
        <v>160</v>
      </c>
      <c r="H538" t="s" s="4">
        <v>160</v>
      </c>
      <c r="I538" t="s" s="4">
        <v>166</v>
      </c>
      <c r="J538" t="s" s="4">
        <v>99</v>
      </c>
      <c r="K538" t="s" s="4">
        <v>99</v>
      </c>
      <c r="L538" t="s" s="4">
        <v>99</v>
      </c>
      <c r="M538" t="s" s="4">
        <v>92</v>
      </c>
      <c r="N538" t="s" s="4">
        <v>2436</v>
      </c>
      <c r="O538" t="s" s="4">
        <v>94</v>
      </c>
      <c r="P538" t="s" s="4">
        <v>2437</v>
      </c>
      <c r="Q538" t="s" s="4">
        <v>94</v>
      </c>
      <c r="R538" t="s" s="4">
        <v>2438</v>
      </c>
      <c r="S538" t="s" s="4">
        <v>2438</v>
      </c>
      <c r="T538" t="s" s="4">
        <v>2438</v>
      </c>
      <c r="U538" t="s" s="4">
        <v>2438</v>
      </c>
      <c r="V538" t="s" s="4">
        <v>2438</v>
      </c>
      <c r="W538" t="s" s="4">
        <v>2438</v>
      </c>
      <c r="X538" t="s" s="4">
        <v>2438</v>
      </c>
      <c r="Y538" t="s" s="4">
        <v>2438</v>
      </c>
      <c r="Z538" t="s" s="4">
        <v>2438</v>
      </c>
      <c r="AA538" t="s" s="4">
        <v>2438</v>
      </c>
      <c r="AB538" t="s" s="4">
        <v>2438</v>
      </c>
      <c r="AC538" t="s" s="4">
        <v>2438</v>
      </c>
      <c r="AD538" t="s" s="4">
        <v>2438</v>
      </c>
      <c r="AE538" t="s" s="4">
        <v>97</v>
      </c>
      <c r="AF538" t="s" s="4">
        <v>98</v>
      </c>
      <c r="AG538" t="s" s="4">
        <v>84</v>
      </c>
      <c r="AH538" t="s" s="4">
        <v>99</v>
      </c>
    </row>
    <row r="539" ht="45.0" customHeight="true">
      <c r="A539" t="s" s="4">
        <v>2439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159</v>
      </c>
      <c r="G539" t="s" s="4">
        <v>160</v>
      </c>
      <c r="H539" t="s" s="4">
        <v>160</v>
      </c>
      <c r="I539" t="s" s="4">
        <v>166</v>
      </c>
      <c r="J539" t="s" s="4">
        <v>99</v>
      </c>
      <c r="K539" t="s" s="4">
        <v>99</v>
      </c>
      <c r="L539" t="s" s="4">
        <v>99</v>
      </c>
      <c r="M539" t="s" s="4">
        <v>115</v>
      </c>
      <c r="N539" t="s" s="4">
        <v>2440</v>
      </c>
      <c r="O539" t="s" s="4">
        <v>94</v>
      </c>
      <c r="P539" t="s" s="4">
        <v>2441</v>
      </c>
      <c r="Q539" t="s" s="4">
        <v>94</v>
      </c>
      <c r="R539" t="s" s="4">
        <v>2442</v>
      </c>
      <c r="S539" t="s" s="4">
        <v>2442</v>
      </c>
      <c r="T539" t="s" s="4">
        <v>2442</v>
      </c>
      <c r="U539" t="s" s="4">
        <v>2442</v>
      </c>
      <c r="V539" t="s" s="4">
        <v>2442</v>
      </c>
      <c r="W539" t="s" s="4">
        <v>2442</v>
      </c>
      <c r="X539" t="s" s="4">
        <v>2442</v>
      </c>
      <c r="Y539" t="s" s="4">
        <v>2442</v>
      </c>
      <c r="Z539" t="s" s="4">
        <v>2442</v>
      </c>
      <c r="AA539" t="s" s="4">
        <v>2442</v>
      </c>
      <c r="AB539" t="s" s="4">
        <v>2442</v>
      </c>
      <c r="AC539" t="s" s="4">
        <v>2442</v>
      </c>
      <c r="AD539" t="s" s="4">
        <v>2442</v>
      </c>
      <c r="AE539" t="s" s="4">
        <v>97</v>
      </c>
      <c r="AF539" t="s" s="4">
        <v>98</v>
      </c>
      <c r="AG539" t="s" s="4">
        <v>84</v>
      </c>
      <c r="AH539" t="s" s="4">
        <v>99</v>
      </c>
    </row>
    <row r="540" ht="45.0" customHeight="true">
      <c r="A540" t="s" s="4">
        <v>2443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159</v>
      </c>
      <c r="G540" t="s" s="4">
        <v>171</v>
      </c>
      <c r="H540" t="s" s="4">
        <v>171</v>
      </c>
      <c r="I540" t="s" s="4">
        <v>197</v>
      </c>
      <c r="J540" t="s" s="4">
        <v>99</v>
      </c>
      <c r="K540" t="s" s="4">
        <v>99</v>
      </c>
      <c r="L540" t="s" s="4">
        <v>99</v>
      </c>
      <c r="M540" t="s" s="4">
        <v>115</v>
      </c>
      <c r="N540" t="s" s="4">
        <v>2444</v>
      </c>
      <c r="O540" t="s" s="4">
        <v>94</v>
      </c>
      <c r="P540" t="s" s="4">
        <v>2445</v>
      </c>
      <c r="Q540" t="s" s="4">
        <v>94</v>
      </c>
      <c r="R540" t="s" s="4">
        <v>2446</v>
      </c>
      <c r="S540" t="s" s="4">
        <v>2446</v>
      </c>
      <c r="T540" t="s" s="4">
        <v>2446</v>
      </c>
      <c r="U540" t="s" s="4">
        <v>2446</v>
      </c>
      <c r="V540" t="s" s="4">
        <v>2446</v>
      </c>
      <c r="W540" t="s" s="4">
        <v>2446</v>
      </c>
      <c r="X540" t="s" s="4">
        <v>2446</v>
      </c>
      <c r="Y540" t="s" s="4">
        <v>2446</v>
      </c>
      <c r="Z540" t="s" s="4">
        <v>2446</v>
      </c>
      <c r="AA540" t="s" s="4">
        <v>2446</v>
      </c>
      <c r="AB540" t="s" s="4">
        <v>2446</v>
      </c>
      <c r="AC540" t="s" s="4">
        <v>2446</v>
      </c>
      <c r="AD540" t="s" s="4">
        <v>2446</v>
      </c>
      <c r="AE540" t="s" s="4">
        <v>97</v>
      </c>
      <c r="AF540" t="s" s="4">
        <v>98</v>
      </c>
      <c r="AG540" t="s" s="4">
        <v>84</v>
      </c>
      <c r="AH540" t="s" s="4">
        <v>99</v>
      </c>
    </row>
    <row r="541" ht="45.0" customHeight="true">
      <c r="A541" t="s" s="4">
        <v>2447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644</v>
      </c>
      <c r="G541" t="s" s="4">
        <v>645</v>
      </c>
      <c r="H541" t="s" s="4">
        <v>645</v>
      </c>
      <c r="I541" t="s" s="4">
        <v>172</v>
      </c>
      <c r="J541" t="s" s="4">
        <v>99</v>
      </c>
      <c r="K541" t="s" s="4">
        <v>99</v>
      </c>
      <c r="L541" t="s" s="4">
        <v>99</v>
      </c>
      <c r="M541" t="s" s="4">
        <v>92</v>
      </c>
      <c r="N541" t="s" s="4">
        <v>2448</v>
      </c>
      <c r="O541" t="s" s="4">
        <v>94</v>
      </c>
      <c r="P541" t="s" s="4">
        <v>2449</v>
      </c>
      <c r="Q541" t="s" s="4">
        <v>94</v>
      </c>
      <c r="R541" t="s" s="4">
        <v>2450</v>
      </c>
      <c r="S541" t="s" s="4">
        <v>2450</v>
      </c>
      <c r="T541" t="s" s="4">
        <v>2450</v>
      </c>
      <c r="U541" t="s" s="4">
        <v>2450</v>
      </c>
      <c r="V541" t="s" s="4">
        <v>2450</v>
      </c>
      <c r="W541" t="s" s="4">
        <v>2450</v>
      </c>
      <c r="X541" t="s" s="4">
        <v>2450</v>
      </c>
      <c r="Y541" t="s" s="4">
        <v>2450</v>
      </c>
      <c r="Z541" t="s" s="4">
        <v>2450</v>
      </c>
      <c r="AA541" t="s" s="4">
        <v>2450</v>
      </c>
      <c r="AB541" t="s" s="4">
        <v>2450</v>
      </c>
      <c r="AC541" t="s" s="4">
        <v>2450</v>
      </c>
      <c r="AD541" t="s" s="4">
        <v>2450</v>
      </c>
      <c r="AE541" t="s" s="4">
        <v>97</v>
      </c>
      <c r="AF541" t="s" s="4">
        <v>98</v>
      </c>
      <c r="AG541" t="s" s="4">
        <v>84</v>
      </c>
      <c r="AH541" t="s" s="4">
        <v>99</v>
      </c>
    </row>
    <row r="542" ht="45.0" customHeight="true">
      <c r="A542" t="s" s="4">
        <v>2451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292</v>
      </c>
      <c r="G542" t="s" s="4">
        <v>293</v>
      </c>
      <c r="H542" t="s" s="4">
        <v>293</v>
      </c>
      <c r="I542" t="s" s="4">
        <v>2452</v>
      </c>
      <c r="J542" t="s" s="4">
        <v>99</v>
      </c>
      <c r="K542" t="s" s="4">
        <v>99</v>
      </c>
      <c r="L542" t="s" s="4">
        <v>99</v>
      </c>
      <c r="M542" t="s" s="4">
        <v>92</v>
      </c>
      <c r="N542" t="s" s="4">
        <v>2453</v>
      </c>
      <c r="O542" t="s" s="4">
        <v>94</v>
      </c>
      <c r="P542" t="s" s="4">
        <v>2454</v>
      </c>
      <c r="Q542" t="s" s="4">
        <v>94</v>
      </c>
      <c r="R542" t="s" s="4">
        <v>2455</v>
      </c>
      <c r="S542" t="s" s="4">
        <v>2455</v>
      </c>
      <c r="T542" t="s" s="4">
        <v>2455</v>
      </c>
      <c r="U542" t="s" s="4">
        <v>2455</v>
      </c>
      <c r="V542" t="s" s="4">
        <v>2455</v>
      </c>
      <c r="W542" t="s" s="4">
        <v>2455</v>
      </c>
      <c r="X542" t="s" s="4">
        <v>2455</v>
      </c>
      <c r="Y542" t="s" s="4">
        <v>2455</v>
      </c>
      <c r="Z542" t="s" s="4">
        <v>2455</v>
      </c>
      <c r="AA542" t="s" s="4">
        <v>2455</v>
      </c>
      <c r="AB542" t="s" s="4">
        <v>2455</v>
      </c>
      <c r="AC542" t="s" s="4">
        <v>2455</v>
      </c>
      <c r="AD542" t="s" s="4">
        <v>2455</v>
      </c>
      <c r="AE542" t="s" s="4">
        <v>97</v>
      </c>
      <c r="AF542" t="s" s="4">
        <v>98</v>
      </c>
      <c r="AG542" t="s" s="4">
        <v>84</v>
      </c>
      <c r="AH542" t="s" s="4">
        <v>99</v>
      </c>
    </row>
    <row r="543" ht="45.0" customHeight="true">
      <c r="A543" t="s" s="4">
        <v>2456</v>
      </c>
      <c r="B543" t="s" s="4">
        <v>82</v>
      </c>
      <c r="C543" t="s" s="4">
        <v>83</v>
      </c>
      <c r="D543" t="s" s="4">
        <v>84</v>
      </c>
      <c r="E543" t="s" s="4">
        <v>151</v>
      </c>
      <c r="F543" t="s" s="4">
        <v>152</v>
      </c>
      <c r="G543" t="s" s="4">
        <v>153</v>
      </c>
      <c r="H543" t="s" s="4">
        <v>153</v>
      </c>
      <c r="I543" t="s" s="4">
        <v>232</v>
      </c>
      <c r="J543" t="s" s="4">
        <v>99</v>
      </c>
      <c r="K543" t="s" s="4">
        <v>99</v>
      </c>
      <c r="L543" t="s" s="4">
        <v>99</v>
      </c>
      <c r="M543" t="s" s="4">
        <v>92</v>
      </c>
      <c r="N543" t="s" s="4">
        <v>2457</v>
      </c>
      <c r="O543" t="s" s="4">
        <v>94</v>
      </c>
      <c r="P543" t="s" s="4">
        <v>2458</v>
      </c>
      <c r="Q543" t="s" s="4">
        <v>94</v>
      </c>
      <c r="R543" t="s" s="4">
        <v>2459</v>
      </c>
      <c r="S543" t="s" s="4">
        <v>2459</v>
      </c>
      <c r="T543" t="s" s="4">
        <v>2459</v>
      </c>
      <c r="U543" t="s" s="4">
        <v>2459</v>
      </c>
      <c r="V543" t="s" s="4">
        <v>2459</v>
      </c>
      <c r="W543" t="s" s="4">
        <v>2459</v>
      </c>
      <c r="X543" t="s" s="4">
        <v>2459</v>
      </c>
      <c r="Y543" t="s" s="4">
        <v>2459</v>
      </c>
      <c r="Z543" t="s" s="4">
        <v>2459</v>
      </c>
      <c r="AA543" t="s" s="4">
        <v>2459</v>
      </c>
      <c r="AB543" t="s" s="4">
        <v>2459</v>
      </c>
      <c r="AC543" t="s" s="4">
        <v>2459</v>
      </c>
      <c r="AD543" t="s" s="4">
        <v>2459</v>
      </c>
      <c r="AE543" t="s" s="4">
        <v>97</v>
      </c>
      <c r="AF543" t="s" s="4">
        <v>98</v>
      </c>
      <c r="AG543" t="s" s="4">
        <v>84</v>
      </c>
      <c r="AH543" t="s" s="4">
        <v>99</v>
      </c>
    </row>
    <row r="544" ht="45.0" customHeight="true">
      <c r="A544" t="s" s="4">
        <v>2460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1745</v>
      </c>
      <c r="G544" t="s" s="4">
        <v>1746</v>
      </c>
      <c r="H544" t="s" s="4">
        <v>1746</v>
      </c>
      <c r="I544" t="s" s="4">
        <v>154</v>
      </c>
      <c r="J544" t="s" s="4">
        <v>99</v>
      </c>
      <c r="K544" t="s" s="4">
        <v>99</v>
      </c>
      <c r="L544" t="s" s="4">
        <v>99</v>
      </c>
      <c r="M544" t="s" s="4">
        <v>115</v>
      </c>
      <c r="N544" t="s" s="4">
        <v>2461</v>
      </c>
      <c r="O544" t="s" s="4">
        <v>94</v>
      </c>
      <c r="P544" t="s" s="4">
        <v>2462</v>
      </c>
      <c r="Q544" t="s" s="4">
        <v>94</v>
      </c>
      <c r="R544" t="s" s="4">
        <v>2463</v>
      </c>
      <c r="S544" t="s" s="4">
        <v>2463</v>
      </c>
      <c r="T544" t="s" s="4">
        <v>2463</v>
      </c>
      <c r="U544" t="s" s="4">
        <v>2463</v>
      </c>
      <c r="V544" t="s" s="4">
        <v>2463</v>
      </c>
      <c r="W544" t="s" s="4">
        <v>2463</v>
      </c>
      <c r="X544" t="s" s="4">
        <v>2463</v>
      </c>
      <c r="Y544" t="s" s="4">
        <v>2463</v>
      </c>
      <c r="Z544" t="s" s="4">
        <v>2463</v>
      </c>
      <c r="AA544" t="s" s="4">
        <v>2463</v>
      </c>
      <c r="AB544" t="s" s="4">
        <v>2463</v>
      </c>
      <c r="AC544" t="s" s="4">
        <v>2463</v>
      </c>
      <c r="AD544" t="s" s="4">
        <v>2463</v>
      </c>
      <c r="AE544" t="s" s="4">
        <v>97</v>
      </c>
      <c r="AF544" t="s" s="4">
        <v>98</v>
      </c>
      <c r="AG544" t="s" s="4">
        <v>84</v>
      </c>
      <c r="AH544" t="s" s="4">
        <v>99</v>
      </c>
    </row>
    <row r="545" ht="45.0" customHeight="true">
      <c r="A545" t="s" s="4">
        <v>2464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159</v>
      </c>
      <c r="G545" t="s" s="4">
        <v>171</v>
      </c>
      <c r="H545" t="s" s="4">
        <v>171</v>
      </c>
      <c r="I545" t="s" s="4">
        <v>742</v>
      </c>
      <c r="J545" t="s" s="4">
        <v>99</v>
      </c>
      <c r="K545" t="s" s="4">
        <v>99</v>
      </c>
      <c r="L545" t="s" s="4">
        <v>99</v>
      </c>
      <c r="M545" t="s" s="4">
        <v>115</v>
      </c>
      <c r="N545" t="s" s="4">
        <v>2465</v>
      </c>
      <c r="O545" t="s" s="4">
        <v>94</v>
      </c>
      <c r="P545" t="s" s="4">
        <v>2466</v>
      </c>
      <c r="Q545" t="s" s="4">
        <v>94</v>
      </c>
      <c r="R545" t="s" s="4">
        <v>2467</v>
      </c>
      <c r="S545" t="s" s="4">
        <v>2467</v>
      </c>
      <c r="T545" t="s" s="4">
        <v>2467</v>
      </c>
      <c r="U545" t="s" s="4">
        <v>2467</v>
      </c>
      <c r="V545" t="s" s="4">
        <v>2467</v>
      </c>
      <c r="W545" t="s" s="4">
        <v>2467</v>
      </c>
      <c r="X545" t="s" s="4">
        <v>2467</v>
      </c>
      <c r="Y545" t="s" s="4">
        <v>2467</v>
      </c>
      <c r="Z545" t="s" s="4">
        <v>2467</v>
      </c>
      <c r="AA545" t="s" s="4">
        <v>2467</v>
      </c>
      <c r="AB545" t="s" s="4">
        <v>2467</v>
      </c>
      <c r="AC545" t="s" s="4">
        <v>2467</v>
      </c>
      <c r="AD545" t="s" s="4">
        <v>2467</v>
      </c>
      <c r="AE545" t="s" s="4">
        <v>97</v>
      </c>
      <c r="AF545" t="s" s="4">
        <v>98</v>
      </c>
      <c r="AG545" t="s" s="4">
        <v>84</v>
      </c>
      <c r="AH545" t="s" s="4">
        <v>99</v>
      </c>
    </row>
    <row r="546" ht="45.0" customHeight="true">
      <c r="A546" t="s" s="4">
        <v>2468</v>
      </c>
      <c r="B546" t="s" s="4">
        <v>82</v>
      </c>
      <c r="C546" t="s" s="4">
        <v>83</v>
      </c>
      <c r="D546" t="s" s="4">
        <v>84</v>
      </c>
      <c r="E546" t="s" s="4">
        <v>151</v>
      </c>
      <c r="F546" t="s" s="4">
        <v>1038</v>
      </c>
      <c r="G546" t="s" s="4">
        <v>1039</v>
      </c>
      <c r="H546" t="s" s="4">
        <v>1039</v>
      </c>
      <c r="I546" t="s" s="4">
        <v>172</v>
      </c>
      <c r="J546" t="s" s="4">
        <v>99</v>
      </c>
      <c r="K546" t="s" s="4">
        <v>99</v>
      </c>
      <c r="L546" t="s" s="4">
        <v>99</v>
      </c>
      <c r="M546" t="s" s="4">
        <v>115</v>
      </c>
      <c r="N546" t="s" s="4">
        <v>2469</v>
      </c>
      <c r="O546" t="s" s="4">
        <v>94</v>
      </c>
      <c r="P546" t="s" s="4">
        <v>2470</v>
      </c>
      <c r="Q546" t="s" s="4">
        <v>94</v>
      </c>
      <c r="R546" t="s" s="4">
        <v>2471</v>
      </c>
      <c r="S546" t="s" s="4">
        <v>2471</v>
      </c>
      <c r="T546" t="s" s="4">
        <v>2471</v>
      </c>
      <c r="U546" t="s" s="4">
        <v>2471</v>
      </c>
      <c r="V546" t="s" s="4">
        <v>2471</v>
      </c>
      <c r="W546" t="s" s="4">
        <v>2471</v>
      </c>
      <c r="X546" t="s" s="4">
        <v>2471</v>
      </c>
      <c r="Y546" t="s" s="4">
        <v>2471</v>
      </c>
      <c r="Z546" t="s" s="4">
        <v>2471</v>
      </c>
      <c r="AA546" t="s" s="4">
        <v>2471</v>
      </c>
      <c r="AB546" t="s" s="4">
        <v>2471</v>
      </c>
      <c r="AC546" t="s" s="4">
        <v>2471</v>
      </c>
      <c r="AD546" t="s" s="4">
        <v>2471</v>
      </c>
      <c r="AE546" t="s" s="4">
        <v>97</v>
      </c>
      <c r="AF546" t="s" s="4">
        <v>98</v>
      </c>
      <c r="AG546" t="s" s="4">
        <v>84</v>
      </c>
      <c r="AH546" t="s" s="4">
        <v>99</v>
      </c>
    </row>
    <row r="547" ht="45.0" customHeight="true">
      <c r="A547" t="s" s="4">
        <v>2472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159</v>
      </c>
      <c r="G547" t="s" s="4">
        <v>160</v>
      </c>
      <c r="H547" t="s" s="4">
        <v>160</v>
      </c>
      <c r="I547" t="s" s="4">
        <v>304</v>
      </c>
      <c r="J547" t="s" s="4">
        <v>99</v>
      </c>
      <c r="K547" t="s" s="4">
        <v>99</v>
      </c>
      <c r="L547" t="s" s="4">
        <v>99</v>
      </c>
      <c r="M547" t="s" s="4">
        <v>115</v>
      </c>
      <c r="N547" t="s" s="4">
        <v>2473</v>
      </c>
      <c r="O547" t="s" s="4">
        <v>94</v>
      </c>
      <c r="P547" t="s" s="4">
        <v>2474</v>
      </c>
      <c r="Q547" t="s" s="4">
        <v>94</v>
      </c>
      <c r="R547" t="s" s="4">
        <v>2475</v>
      </c>
      <c r="S547" t="s" s="4">
        <v>2475</v>
      </c>
      <c r="T547" t="s" s="4">
        <v>2475</v>
      </c>
      <c r="U547" t="s" s="4">
        <v>2475</v>
      </c>
      <c r="V547" t="s" s="4">
        <v>2475</v>
      </c>
      <c r="W547" t="s" s="4">
        <v>2475</v>
      </c>
      <c r="X547" t="s" s="4">
        <v>2475</v>
      </c>
      <c r="Y547" t="s" s="4">
        <v>2475</v>
      </c>
      <c r="Z547" t="s" s="4">
        <v>2475</v>
      </c>
      <c r="AA547" t="s" s="4">
        <v>2475</v>
      </c>
      <c r="AB547" t="s" s="4">
        <v>2475</v>
      </c>
      <c r="AC547" t="s" s="4">
        <v>2475</v>
      </c>
      <c r="AD547" t="s" s="4">
        <v>2475</v>
      </c>
      <c r="AE547" t="s" s="4">
        <v>97</v>
      </c>
      <c r="AF547" t="s" s="4">
        <v>98</v>
      </c>
      <c r="AG547" t="s" s="4">
        <v>84</v>
      </c>
      <c r="AH547" t="s" s="4">
        <v>99</v>
      </c>
    </row>
    <row r="548" ht="45.0" customHeight="true">
      <c r="A548" t="s" s="4">
        <v>2476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699</v>
      </c>
      <c r="G548" t="s" s="4">
        <v>1927</v>
      </c>
      <c r="H548" t="s" s="4">
        <v>1927</v>
      </c>
      <c r="I548" t="s" s="4">
        <v>161</v>
      </c>
      <c r="J548" t="s" s="4">
        <v>99</v>
      </c>
      <c r="K548" t="s" s="4">
        <v>99</v>
      </c>
      <c r="L548" t="s" s="4">
        <v>99</v>
      </c>
      <c r="M548" t="s" s="4">
        <v>92</v>
      </c>
      <c r="N548" t="s" s="4">
        <v>2477</v>
      </c>
      <c r="O548" t="s" s="4">
        <v>94</v>
      </c>
      <c r="P548" t="s" s="4">
        <v>2478</v>
      </c>
      <c r="Q548" t="s" s="4">
        <v>94</v>
      </c>
      <c r="R548" t="s" s="4">
        <v>2479</v>
      </c>
      <c r="S548" t="s" s="4">
        <v>2479</v>
      </c>
      <c r="T548" t="s" s="4">
        <v>2479</v>
      </c>
      <c r="U548" t="s" s="4">
        <v>2479</v>
      </c>
      <c r="V548" t="s" s="4">
        <v>2479</v>
      </c>
      <c r="W548" t="s" s="4">
        <v>2479</v>
      </c>
      <c r="X548" t="s" s="4">
        <v>2479</v>
      </c>
      <c r="Y548" t="s" s="4">
        <v>2479</v>
      </c>
      <c r="Z548" t="s" s="4">
        <v>2479</v>
      </c>
      <c r="AA548" t="s" s="4">
        <v>2479</v>
      </c>
      <c r="AB548" t="s" s="4">
        <v>2479</v>
      </c>
      <c r="AC548" t="s" s="4">
        <v>2479</v>
      </c>
      <c r="AD548" t="s" s="4">
        <v>2479</v>
      </c>
      <c r="AE548" t="s" s="4">
        <v>97</v>
      </c>
      <c r="AF548" t="s" s="4">
        <v>98</v>
      </c>
      <c r="AG548" t="s" s="4">
        <v>84</v>
      </c>
      <c r="AH548" t="s" s="4">
        <v>99</v>
      </c>
    </row>
    <row r="549" ht="45.0" customHeight="true">
      <c r="A549" t="s" s="4">
        <v>2480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86</v>
      </c>
      <c r="G549" t="s" s="4">
        <v>432</v>
      </c>
      <c r="H549" t="s" s="4">
        <v>432</v>
      </c>
      <c r="I549" t="s" s="4">
        <v>536</v>
      </c>
      <c r="J549" t="s" s="4">
        <v>484</v>
      </c>
      <c r="K549" t="s" s="4">
        <v>1857</v>
      </c>
      <c r="L549" t="s" s="4">
        <v>2481</v>
      </c>
      <c r="M549" t="s" s="4">
        <v>115</v>
      </c>
      <c r="N549" t="s" s="4">
        <v>436</v>
      </c>
      <c r="O549" t="s" s="4">
        <v>94</v>
      </c>
      <c r="P549" t="s" s="4">
        <v>437</v>
      </c>
      <c r="Q549" t="s" s="4">
        <v>94</v>
      </c>
      <c r="R549" t="s" s="4">
        <v>2482</v>
      </c>
      <c r="S549" t="s" s="4">
        <v>2482</v>
      </c>
      <c r="T549" t="s" s="4">
        <v>2482</v>
      </c>
      <c r="U549" t="s" s="4">
        <v>2482</v>
      </c>
      <c r="V549" t="s" s="4">
        <v>2482</v>
      </c>
      <c r="W549" t="s" s="4">
        <v>2482</v>
      </c>
      <c r="X549" t="s" s="4">
        <v>2482</v>
      </c>
      <c r="Y549" t="s" s="4">
        <v>2482</v>
      </c>
      <c r="Z549" t="s" s="4">
        <v>2482</v>
      </c>
      <c r="AA549" t="s" s="4">
        <v>2482</v>
      </c>
      <c r="AB549" t="s" s="4">
        <v>2482</v>
      </c>
      <c r="AC549" t="s" s="4">
        <v>2482</v>
      </c>
      <c r="AD549" t="s" s="4">
        <v>2482</v>
      </c>
      <c r="AE549" t="s" s="4">
        <v>97</v>
      </c>
      <c r="AF549" t="s" s="4">
        <v>98</v>
      </c>
      <c r="AG549" t="s" s="4">
        <v>84</v>
      </c>
      <c r="AH549" t="s" s="4">
        <v>99</v>
      </c>
    </row>
    <row r="550" ht="45.0" customHeight="true">
      <c r="A550" t="s" s="4">
        <v>2483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86</v>
      </c>
      <c r="G550" t="s" s="4">
        <v>319</v>
      </c>
      <c r="H550" t="s" s="4">
        <v>319</v>
      </c>
      <c r="I550" t="s" s="4">
        <v>130</v>
      </c>
      <c r="J550" t="s" s="4">
        <v>1212</v>
      </c>
      <c r="K550" t="s" s="4">
        <v>2484</v>
      </c>
      <c r="L550" t="s" s="4">
        <v>1779</v>
      </c>
      <c r="M550" t="s" s="4">
        <v>92</v>
      </c>
      <c r="N550" t="s" s="4">
        <v>323</v>
      </c>
      <c r="O550" t="s" s="4">
        <v>94</v>
      </c>
      <c r="P550" t="s" s="4">
        <v>324</v>
      </c>
      <c r="Q550" t="s" s="4">
        <v>94</v>
      </c>
      <c r="R550" t="s" s="4">
        <v>2485</v>
      </c>
      <c r="S550" t="s" s="4">
        <v>2485</v>
      </c>
      <c r="T550" t="s" s="4">
        <v>2485</v>
      </c>
      <c r="U550" t="s" s="4">
        <v>2485</v>
      </c>
      <c r="V550" t="s" s="4">
        <v>2485</v>
      </c>
      <c r="W550" t="s" s="4">
        <v>2485</v>
      </c>
      <c r="X550" t="s" s="4">
        <v>2485</v>
      </c>
      <c r="Y550" t="s" s="4">
        <v>2485</v>
      </c>
      <c r="Z550" t="s" s="4">
        <v>2485</v>
      </c>
      <c r="AA550" t="s" s="4">
        <v>2485</v>
      </c>
      <c r="AB550" t="s" s="4">
        <v>2485</v>
      </c>
      <c r="AC550" t="s" s="4">
        <v>2485</v>
      </c>
      <c r="AD550" t="s" s="4">
        <v>2485</v>
      </c>
      <c r="AE550" t="s" s="4">
        <v>97</v>
      </c>
      <c r="AF550" t="s" s="4">
        <v>98</v>
      </c>
      <c r="AG550" t="s" s="4">
        <v>84</v>
      </c>
      <c r="AH550" t="s" s="4">
        <v>99</v>
      </c>
    </row>
    <row r="551" ht="45.0" customHeight="true">
      <c r="A551" t="s" s="4">
        <v>2486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86</v>
      </c>
      <c r="G551" t="s" s="4">
        <v>346</v>
      </c>
      <c r="H551" t="s" s="4">
        <v>346</v>
      </c>
      <c r="I551" t="s" s="4">
        <v>512</v>
      </c>
      <c r="J551" t="s" s="4">
        <v>2487</v>
      </c>
      <c r="K551" t="s" s="4">
        <v>2484</v>
      </c>
      <c r="L551" t="s" s="4">
        <v>1779</v>
      </c>
      <c r="M551" t="s" s="4">
        <v>92</v>
      </c>
      <c r="N551" t="s" s="4">
        <v>351</v>
      </c>
      <c r="O551" t="s" s="4">
        <v>94</v>
      </c>
      <c r="P551" t="s" s="4">
        <v>2120</v>
      </c>
      <c r="Q551" t="s" s="4">
        <v>94</v>
      </c>
      <c r="R551" t="s" s="4">
        <v>2488</v>
      </c>
      <c r="S551" t="s" s="4">
        <v>2488</v>
      </c>
      <c r="T551" t="s" s="4">
        <v>2488</v>
      </c>
      <c r="U551" t="s" s="4">
        <v>2488</v>
      </c>
      <c r="V551" t="s" s="4">
        <v>2488</v>
      </c>
      <c r="W551" t="s" s="4">
        <v>2488</v>
      </c>
      <c r="X551" t="s" s="4">
        <v>2488</v>
      </c>
      <c r="Y551" t="s" s="4">
        <v>2488</v>
      </c>
      <c r="Z551" t="s" s="4">
        <v>2488</v>
      </c>
      <c r="AA551" t="s" s="4">
        <v>2488</v>
      </c>
      <c r="AB551" t="s" s="4">
        <v>2488</v>
      </c>
      <c r="AC551" t="s" s="4">
        <v>2488</v>
      </c>
      <c r="AD551" t="s" s="4">
        <v>2488</v>
      </c>
      <c r="AE551" t="s" s="4">
        <v>97</v>
      </c>
      <c r="AF551" t="s" s="4">
        <v>98</v>
      </c>
      <c r="AG551" t="s" s="4">
        <v>84</v>
      </c>
      <c r="AH551" t="s" s="4">
        <v>99</v>
      </c>
    </row>
    <row r="552" ht="45.0" customHeight="true">
      <c r="A552" t="s" s="4">
        <v>2489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86</v>
      </c>
      <c r="G552" t="s" s="4">
        <v>360</v>
      </c>
      <c r="H552" t="s" s="4">
        <v>360</v>
      </c>
      <c r="I552" t="s" s="4">
        <v>1252</v>
      </c>
      <c r="J552" t="s" s="4">
        <v>2490</v>
      </c>
      <c r="K552" t="s" s="4">
        <v>946</v>
      </c>
      <c r="L552" t="s" s="4">
        <v>2491</v>
      </c>
      <c r="M552" t="s" s="4">
        <v>92</v>
      </c>
      <c r="N552" t="s" s="4">
        <v>364</v>
      </c>
      <c r="O552" t="s" s="4">
        <v>94</v>
      </c>
      <c r="P552" t="s" s="4">
        <v>755</v>
      </c>
      <c r="Q552" t="s" s="4">
        <v>94</v>
      </c>
      <c r="R552" t="s" s="4">
        <v>2492</v>
      </c>
      <c r="S552" t="s" s="4">
        <v>2492</v>
      </c>
      <c r="T552" t="s" s="4">
        <v>2492</v>
      </c>
      <c r="U552" t="s" s="4">
        <v>2492</v>
      </c>
      <c r="V552" t="s" s="4">
        <v>2492</v>
      </c>
      <c r="W552" t="s" s="4">
        <v>2492</v>
      </c>
      <c r="X552" t="s" s="4">
        <v>2492</v>
      </c>
      <c r="Y552" t="s" s="4">
        <v>2492</v>
      </c>
      <c r="Z552" t="s" s="4">
        <v>2492</v>
      </c>
      <c r="AA552" t="s" s="4">
        <v>2492</v>
      </c>
      <c r="AB552" t="s" s="4">
        <v>2492</v>
      </c>
      <c r="AC552" t="s" s="4">
        <v>2492</v>
      </c>
      <c r="AD552" t="s" s="4">
        <v>2492</v>
      </c>
      <c r="AE552" t="s" s="4">
        <v>97</v>
      </c>
      <c r="AF552" t="s" s="4">
        <v>98</v>
      </c>
      <c r="AG552" t="s" s="4">
        <v>84</v>
      </c>
      <c r="AH552" t="s" s="4">
        <v>99</v>
      </c>
    </row>
    <row r="553" ht="45.0" customHeight="true">
      <c r="A553" t="s" s="4">
        <v>2493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101</v>
      </c>
      <c r="G553" t="s" s="4">
        <v>102</v>
      </c>
      <c r="H553" t="s" s="4">
        <v>102</v>
      </c>
      <c r="I553" t="s" s="4">
        <v>2494</v>
      </c>
      <c r="J553" t="s" s="4">
        <v>2495</v>
      </c>
      <c r="K553" t="s" s="4">
        <v>946</v>
      </c>
      <c r="L553" t="s" s="4">
        <v>2496</v>
      </c>
      <c r="M553" t="s" s="4">
        <v>92</v>
      </c>
      <c r="N553" t="s" s="4">
        <v>384</v>
      </c>
      <c r="O553" t="s" s="4">
        <v>94</v>
      </c>
      <c r="P553" t="s" s="4">
        <v>405</v>
      </c>
      <c r="Q553" t="s" s="4">
        <v>94</v>
      </c>
      <c r="R553" t="s" s="4">
        <v>2497</v>
      </c>
      <c r="S553" t="s" s="4">
        <v>2497</v>
      </c>
      <c r="T553" t="s" s="4">
        <v>2497</v>
      </c>
      <c r="U553" t="s" s="4">
        <v>2497</v>
      </c>
      <c r="V553" t="s" s="4">
        <v>2497</v>
      </c>
      <c r="W553" t="s" s="4">
        <v>2497</v>
      </c>
      <c r="X553" t="s" s="4">
        <v>2497</v>
      </c>
      <c r="Y553" t="s" s="4">
        <v>2497</v>
      </c>
      <c r="Z553" t="s" s="4">
        <v>2497</v>
      </c>
      <c r="AA553" t="s" s="4">
        <v>2497</v>
      </c>
      <c r="AB553" t="s" s="4">
        <v>2497</v>
      </c>
      <c r="AC553" t="s" s="4">
        <v>2497</v>
      </c>
      <c r="AD553" t="s" s="4">
        <v>2497</v>
      </c>
      <c r="AE553" t="s" s="4">
        <v>97</v>
      </c>
      <c r="AF553" t="s" s="4">
        <v>98</v>
      </c>
      <c r="AG553" t="s" s="4">
        <v>84</v>
      </c>
      <c r="AH553" t="s" s="4">
        <v>99</v>
      </c>
    </row>
    <row r="554" ht="45.0" customHeight="true">
      <c r="A554" t="s" s="4">
        <v>2498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86</v>
      </c>
      <c r="G554" t="s" s="4">
        <v>360</v>
      </c>
      <c r="H554" t="s" s="4">
        <v>360</v>
      </c>
      <c r="I554" t="s" s="4">
        <v>347</v>
      </c>
      <c r="J554" t="s" s="4">
        <v>396</v>
      </c>
      <c r="K554" t="s" s="4">
        <v>566</v>
      </c>
      <c r="L554" t="s" s="4">
        <v>1597</v>
      </c>
      <c r="M554" t="s" s="4">
        <v>115</v>
      </c>
      <c r="N554" t="s" s="4">
        <v>364</v>
      </c>
      <c r="O554" t="s" s="4">
        <v>94</v>
      </c>
      <c r="P554" t="s" s="4">
        <v>755</v>
      </c>
      <c r="Q554" t="s" s="4">
        <v>94</v>
      </c>
      <c r="R554" t="s" s="4">
        <v>2499</v>
      </c>
      <c r="S554" t="s" s="4">
        <v>2499</v>
      </c>
      <c r="T554" t="s" s="4">
        <v>2499</v>
      </c>
      <c r="U554" t="s" s="4">
        <v>2499</v>
      </c>
      <c r="V554" t="s" s="4">
        <v>2499</v>
      </c>
      <c r="W554" t="s" s="4">
        <v>2499</v>
      </c>
      <c r="X554" t="s" s="4">
        <v>2499</v>
      </c>
      <c r="Y554" t="s" s="4">
        <v>2499</v>
      </c>
      <c r="Z554" t="s" s="4">
        <v>2499</v>
      </c>
      <c r="AA554" t="s" s="4">
        <v>2499</v>
      </c>
      <c r="AB554" t="s" s="4">
        <v>2499</v>
      </c>
      <c r="AC554" t="s" s="4">
        <v>2499</v>
      </c>
      <c r="AD554" t="s" s="4">
        <v>2499</v>
      </c>
      <c r="AE554" t="s" s="4">
        <v>97</v>
      </c>
      <c r="AF554" t="s" s="4">
        <v>98</v>
      </c>
      <c r="AG554" t="s" s="4">
        <v>84</v>
      </c>
      <c r="AH554" t="s" s="4">
        <v>99</v>
      </c>
    </row>
    <row r="555" ht="45.0" customHeight="true">
      <c r="A555" t="s" s="4">
        <v>2500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101</v>
      </c>
      <c r="G555" t="s" s="4">
        <v>102</v>
      </c>
      <c r="H555" t="s" s="4">
        <v>102</v>
      </c>
      <c r="I555" t="s" s="4">
        <v>798</v>
      </c>
      <c r="J555" t="s" s="4">
        <v>2501</v>
      </c>
      <c r="K555" t="s" s="4">
        <v>397</v>
      </c>
      <c r="L555" t="s" s="4">
        <v>2502</v>
      </c>
      <c r="M555" t="s" s="4">
        <v>92</v>
      </c>
      <c r="N555" t="s" s="4">
        <v>1838</v>
      </c>
      <c r="O555" t="s" s="4">
        <v>94</v>
      </c>
      <c r="P555" t="s" s="4">
        <v>2503</v>
      </c>
      <c r="Q555" t="s" s="4">
        <v>94</v>
      </c>
      <c r="R555" t="s" s="4">
        <v>2504</v>
      </c>
      <c r="S555" t="s" s="4">
        <v>2504</v>
      </c>
      <c r="T555" t="s" s="4">
        <v>2504</v>
      </c>
      <c r="U555" t="s" s="4">
        <v>2504</v>
      </c>
      <c r="V555" t="s" s="4">
        <v>2504</v>
      </c>
      <c r="W555" t="s" s="4">
        <v>2504</v>
      </c>
      <c r="X555" t="s" s="4">
        <v>2504</v>
      </c>
      <c r="Y555" t="s" s="4">
        <v>2504</v>
      </c>
      <c r="Z555" t="s" s="4">
        <v>2504</v>
      </c>
      <c r="AA555" t="s" s="4">
        <v>2504</v>
      </c>
      <c r="AB555" t="s" s="4">
        <v>2504</v>
      </c>
      <c r="AC555" t="s" s="4">
        <v>2504</v>
      </c>
      <c r="AD555" t="s" s="4">
        <v>2504</v>
      </c>
      <c r="AE555" t="s" s="4">
        <v>97</v>
      </c>
      <c r="AF555" t="s" s="4">
        <v>98</v>
      </c>
      <c r="AG555" t="s" s="4">
        <v>84</v>
      </c>
      <c r="AH555" t="s" s="4">
        <v>99</v>
      </c>
    </row>
    <row r="556" ht="45.0" customHeight="true">
      <c r="A556" t="s" s="4">
        <v>2505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101</v>
      </c>
      <c r="G556" t="s" s="4">
        <v>102</v>
      </c>
      <c r="H556" t="s" s="4">
        <v>102</v>
      </c>
      <c r="I556" t="s" s="4">
        <v>536</v>
      </c>
      <c r="J556" t="s" s="4">
        <v>2506</v>
      </c>
      <c r="K556" t="s" s="4">
        <v>2507</v>
      </c>
      <c r="L556" t="s" s="4">
        <v>2508</v>
      </c>
      <c r="M556" t="s" s="4">
        <v>115</v>
      </c>
      <c r="N556" t="s" s="4">
        <v>384</v>
      </c>
      <c r="O556" t="s" s="4">
        <v>94</v>
      </c>
      <c r="P556" t="s" s="4">
        <v>385</v>
      </c>
      <c r="Q556" t="s" s="4">
        <v>94</v>
      </c>
      <c r="R556" t="s" s="4">
        <v>2509</v>
      </c>
      <c r="S556" t="s" s="4">
        <v>2509</v>
      </c>
      <c r="T556" t="s" s="4">
        <v>2509</v>
      </c>
      <c r="U556" t="s" s="4">
        <v>2509</v>
      </c>
      <c r="V556" t="s" s="4">
        <v>2509</v>
      </c>
      <c r="W556" t="s" s="4">
        <v>2509</v>
      </c>
      <c r="X556" t="s" s="4">
        <v>2509</v>
      </c>
      <c r="Y556" t="s" s="4">
        <v>2509</v>
      </c>
      <c r="Z556" t="s" s="4">
        <v>2509</v>
      </c>
      <c r="AA556" t="s" s="4">
        <v>2509</v>
      </c>
      <c r="AB556" t="s" s="4">
        <v>2509</v>
      </c>
      <c r="AC556" t="s" s="4">
        <v>2509</v>
      </c>
      <c r="AD556" t="s" s="4">
        <v>2509</v>
      </c>
      <c r="AE556" t="s" s="4">
        <v>97</v>
      </c>
      <c r="AF556" t="s" s="4">
        <v>98</v>
      </c>
      <c r="AG556" t="s" s="4">
        <v>84</v>
      </c>
      <c r="AH556" t="s" s="4">
        <v>99</v>
      </c>
    </row>
    <row r="557" ht="45.0" customHeight="true">
      <c r="A557" t="s" s="4">
        <v>2510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101</v>
      </c>
      <c r="G557" t="s" s="4">
        <v>102</v>
      </c>
      <c r="H557" t="s" s="4">
        <v>102</v>
      </c>
      <c r="I557" t="s" s="4">
        <v>1600</v>
      </c>
      <c r="J557" t="s" s="4">
        <v>2511</v>
      </c>
      <c r="K557" t="s" s="4">
        <v>2512</v>
      </c>
      <c r="L557" t="s" s="4">
        <v>2513</v>
      </c>
      <c r="M557" t="s" s="4">
        <v>92</v>
      </c>
      <c r="N557" t="s" s="4">
        <v>2172</v>
      </c>
      <c r="O557" t="s" s="4">
        <v>94</v>
      </c>
      <c r="P557" t="s" s="4">
        <v>2514</v>
      </c>
      <c r="Q557" t="s" s="4">
        <v>94</v>
      </c>
      <c r="R557" t="s" s="4">
        <v>2515</v>
      </c>
      <c r="S557" t="s" s="4">
        <v>2515</v>
      </c>
      <c r="T557" t="s" s="4">
        <v>2515</v>
      </c>
      <c r="U557" t="s" s="4">
        <v>2515</v>
      </c>
      <c r="V557" t="s" s="4">
        <v>2515</v>
      </c>
      <c r="W557" t="s" s="4">
        <v>2515</v>
      </c>
      <c r="X557" t="s" s="4">
        <v>2515</v>
      </c>
      <c r="Y557" t="s" s="4">
        <v>2515</v>
      </c>
      <c r="Z557" t="s" s="4">
        <v>2515</v>
      </c>
      <c r="AA557" t="s" s="4">
        <v>2515</v>
      </c>
      <c r="AB557" t="s" s="4">
        <v>2515</v>
      </c>
      <c r="AC557" t="s" s="4">
        <v>2515</v>
      </c>
      <c r="AD557" t="s" s="4">
        <v>2515</v>
      </c>
      <c r="AE557" t="s" s="4">
        <v>97</v>
      </c>
      <c r="AF557" t="s" s="4">
        <v>98</v>
      </c>
      <c r="AG557" t="s" s="4">
        <v>84</v>
      </c>
      <c r="AH557" t="s" s="4">
        <v>99</v>
      </c>
    </row>
    <row r="558" ht="45.0" customHeight="true">
      <c r="A558" t="s" s="4">
        <v>2516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101</v>
      </c>
      <c r="G558" t="s" s="4">
        <v>102</v>
      </c>
      <c r="H558" t="s" s="4">
        <v>102</v>
      </c>
      <c r="I558" t="s" s="4">
        <v>798</v>
      </c>
      <c r="J558" t="s" s="4">
        <v>2517</v>
      </c>
      <c r="K558" t="s" s="4">
        <v>404</v>
      </c>
      <c r="L558" t="s" s="4">
        <v>957</v>
      </c>
      <c r="M558" t="s" s="4">
        <v>92</v>
      </c>
      <c r="N558" t="s" s="4">
        <v>2518</v>
      </c>
      <c r="O558" t="s" s="4">
        <v>94</v>
      </c>
      <c r="P558" t="s" s="4">
        <v>2519</v>
      </c>
      <c r="Q558" t="s" s="4">
        <v>94</v>
      </c>
      <c r="R558" t="s" s="4">
        <v>2520</v>
      </c>
      <c r="S558" t="s" s="4">
        <v>2520</v>
      </c>
      <c r="T558" t="s" s="4">
        <v>2520</v>
      </c>
      <c r="U558" t="s" s="4">
        <v>2520</v>
      </c>
      <c r="V558" t="s" s="4">
        <v>2520</v>
      </c>
      <c r="W558" t="s" s="4">
        <v>2520</v>
      </c>
      <c r="X558" t="s" s="4">
        <v>2520</v>
      </c>
      <c r="Y558" t="s" s="4">
        <v>2520</v>
      </c>
      <c r="Z558" t="s" s="4">
        <v>2520</v>
      </c>
      <c r="AA558" t="s" s="4">
        <v>2520</v>
      </c>
      <c r="AB558" t="s" s="4">
        <v>2520</v>
      </c>
      <c r="AC558" t="s" s="4">
        <v>2520</v>
      </c>
      <c r="AD558" t="s" s="4">
        <v>2520</v>
      </c>
      <c r="AE558" t="s" s="4">
        <v>97</v>
      </c>
      <c r="AF558" t="s" s="4">
        <v>98</v>
      </c>
      <c r="AG558" t="s" s="4">
        <v>84</v>
      </c>
      <c r="AH558" t="s" s="4">
        <v>99</v>
      </c>
    </row>
    <row r="559" ht="45.0" customHeight="true">
      <c r="A559" t="s" s="4">
        <v>2521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101</v>
      </c>
      <c r="G559" t="s" s="4">
        <v>102</v>
      </c>
      <c r="H559" t="s" s="4">
        <v>102</v>
      </c>
      <c r="I559" t="s" s="4">
        <v>758</v>
      </c>
      <c r="J559" t="s" s="4">
        <v>1905</v>
      </c>
      <c r="K559" t="s" s="4">
        <v>2522</v>
      </c>
      <c r="L559" t="s" s="4">
        <v>2523</v>
      </c>
      <c r="M559" t="s" s="4">
        <v>115</v>
      </c>
      <c r="N559" t="s" s="4">
        <v>384</v>
      </c>
      <c r="O559" t="s" s="4">
        <v>94</v>
      </c>
      <c r="P559" t="s" s="4">
        <v>405</v>
      </c>
      <c r="Q559" t="s" s="4">
        <v>94</v>
      </c>
      <c r="R559" t="s" s="4">
        <v>2524</v>
      </c>
      <c r="S559" t="s" s="4">
        <v>2524</v>
      </c>
      <c r="T559" t="s" s="4">
        <v>2524</v>
      </c>
      <c r="U559" t="s" s="4">
        <v>2524</v>
      </c>
      <c r="V559" t="s" s="4">
        <v>2524</v>
      </c>
      <c r="W559" t="s" s="4">
        <v>2524</v>
      </c>
      <c r="X559" t="s" s="4">
        <v>2524</v>
      </c>
      <c r="Y559" t="s" s="4">
        <v>2524</v>
      </c>
      <c r="Z559" t="s" s="4">
        <v>2524</v>
      </c>
      <c r="AA559" t="s" s="4">
        <v>2524</v>
      </c>
      <c r="AB559" t="s" s="4">
        <v>2524</v>
      </c>
      <c r="AC559" t="s" s="4">
        <v>2524</v>
      </c>
      <c r="AD559" t="s" s="4">
        <v>2524</v>
      </c>
      <c r="AE559" t="s" s="4">
        <v>97</v>
      </c>
      <c r="AF559" t="s" s="4">
        <v>98</v>
      </c>
      <c r="AG559" t="s" s="4">
        <v>84</v>
      </c>
      <c r="AH559" t="s" s="4">
        <v>99</v>
      </c>
    </row>
    <row r="560" ht="45.0" customHeight="true">
      <c r="A560" t="s" s="4">
        <v>2525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101</v>
      </c>
      <c r="G560" t="s" s="4">
        <v>102</v>
      </c>
      <c r="H560" t="s" s="4">
        <v>102</v>
      </c>
      <c r="I560" t="s" s="4">
        <v>961</v>
      </c>
      <c r="J560" t="s" s="4">
        <v>1901</v>
      </c>
      <c r="K560" t="s" s="4">
        <v>2107</v>
      </c>
      <c r="L560" t="s" s="4">
        <v>2526</v>
      </c>
      <c r="M560" t="s" s="4">
        <v>92</v>
      </c>
      <c r="N560" t="s" s="4">
        <v>116</v>
      </c>
      <c r="O560" t="s" s="4">
        <v>94</v>
      </c>
      <c r="P560" t="s" s="4">
        <v>451</v>
      </c>
      <c r="Q560" t="s" s="4">
        <v>94</v>
      </c>
      <c r="R560" t="s" s="4">
        <v>2527</v>
      </c>
      <c r="S560" t="s" s="4">
        <v>2527</v>
      </c>
      <c r="T560" t="s" s="4">
        <v>2527</v>
      </c>
      <c r="U560" t="s" s="4">
        <v>2527</v>
      </c>
      <c r="V560" t="s" s="4">
        <v>2527</v>
      </c>
      <c r="W560" t="s" s="4">
        <v>2527</v>
      </c>
      <c r="X560" t="s" s="4">
        <v>2527</v>
      </c>
      <c r="Y560" t="s" s="4">
        <v>2527</v>
      </c>
      <c r="Z560" t="s" s="4">
        <v>2527</v>
      </c>
      <c r="AA560" t="s" s="4">
        <v>2527</v>
      </c>
      <c r="AB560" t="s" s="4">
        <v>2527</v>
      </c>
      <c r="AC560" t="s" s="4">
        <v>2527</v>
      </c>
      <c r="AD560" t="s" s="4">
        <v>2527</v>
      </c>
      <c r="AE560" t="s" s="4">
        <v>97</v>
      </c>
      <c r="AF560" t="s" s="4">
        <v>98</v>
      </c>
      <c r="AG560" t="s" s="4">
        <v>84</v>
      </c>
      <c r="AH560" t="s" s="4">
        <v>99</v>
      </c>
    </row>
    <row r="561" ht="45.0" customHeight="true">
      <c r="A561" t="s" s="4">
        <v>2528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935</v>
      </c>
      <c r="G561" t="s" s="4">
        <v>1138</v>
      </c>
      <c r="H561" t="s" s="4">
        <v>1138</v>
      </c>
      <c r="I561" t="s" s="4">
        <v>785</v>
      </c>
      <c r="J561" t="s" s="4">
        <v>820</v>
      </c>
      <c r="K561" t="s" s="4">
        <v>2529</v>
      </c>
      <c r="L561" t="s" s="4">
        <v>90</v>
      </c>
      <c r="M561" t="s" s="4">
        <v>115</v>
      </c>
      <c r="N561" t="s" s="4">
        <v>1141</v>
      </c>
      <c r="O561" t="s" s="4">
        <v>94</v>
      </c>
      <c r="P561" t="s" s="4">
        <v>1249</v>
      </c>
      <c r="Q561" t="s" s="4">
        <v>94</v>
      </c>
      <c r="R561" t="s" s="4">
        <v>2530</v>
      </c>
      <c r="S561" t="s" s="4">
        <v>2530</v>
      </c>
      <c r="T561" t="s" s="4">
        <v>2530</v>
      </c>
      <c r="U561" t="s" s="4">
        <v>2530</v>
      </c>
      <c r="V561" t="s" s="4">
        <v>2530</v>
      </c>
      <c r="W561" t="s" s="4">
        <v>2530</v>
      </c>
      <c r="X561" t="s" s="4">
        <v>2530</v>
      </c>
      <c r="Y561" t="s" s="4">
        <v>2530</v>
      </c>
      <c r="Z561" t="s" s="4">
        <v>2530</v>
      </c>
      <c r="AA561" t="s" s="4">
        <v>2530</v>
      </c>
      <c r="AB561" t="s" s="4">
        <v>2530</v>
      </c>
      <c r="AC561" t="s" s="4">
        <v>2530</v>
      </c>
      <c r="AD561" t="s" s="4">
        <v>2530</v>
      </c>
      <c r="AE561" t="s" s="4">
        <v>97</v>
      </c>
      <c r="AF561" t="s" s="4">
        <v>98</v>
      </c>
      <c r="AG561" t="s" s="4">
        <v>84</v>
      </c>
      <c r="AH561" t="s" s="4">
        <v>99</v>
      </c>
    </row>
    <row r="562" ht="45.0" customHeight="true">
      <c r="A562" t="s" s="4">
        <v>2531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101</v>
      </c>
      <c r="G562" t="s" s="4">
        <v>102</v>
      </c>
      <c r="H562" t="s" s="4">
        <v>102</v>
      </c>
      <c r="I562" t="s" s="4">
        <v>454</v>
      </c>
      <c r="J562" t="s" s="4">
        <v>2532</v>
      </c>
      <c r="K562" t="s" s="4">
        <v>2533</v>
      </c>
      <c r="L562" t="s" s="4">
        <v>349</v>
      </c>
      <c r="M562" t="s" s="4">
        <v>92</v>
      </c>
      <c r="N562" t="s" s="4">
        <v>384</v>
      </c>
      <c r="O562" t="s" s="4">
        <v>94</v>
      </c>
      <c r="P562" t="s" s="4">
        <v>405</v>
      </c>
      <c r="Q562" t="s" s="4">
        <v>94</v>
      </c>
      <c r="R562" t="s" s="4">
        <v>2534</v>
      </c>
      <c r="S562" t="s" s="4">
        <v>2534</v>
      </c>
      <c r="T562" t="s" s="4">
        <v>2534</v>
      </c>
      <c r="U562" t="s" s="4">
        <v>2534</v>
      </c>
      <c r="V562" t="s" s="4">
        <v>2534</v>
      </c>
      <c r="W562" t="s" s="4">
        <v>2534</v>
      </c>
      <c r="X562" t="s" s="4">
        <v>2534</v>
      </c>
      <c r="Y562" t="s" s="4">
        <v>2534</v>
      </c>
      <c r="Z562" t="s" s="4">
        <v>2534</v>
      </c>
      <c r="AA562" t="s" s="4">
        <v>2534</v>
      </c>
      <c r="AB562" t="s" s="4">
        <v>2534</v>
      </c>
      <c r="AC562" t="s" s="4">
        <v>2534</v>
      </c>
      <c r="AD562" t="s" s="4">
        <v>2534</v>
      </c>
      <c r="AE562" t="s" s="4">
        <v>97</v>
      </c>
      <c r="AF562" t="s" s="4">
        <v>98</v>
      </c>
      <c r="AG562" t="s" s="4">
        <v>84</v>
      </c>
      <c r="AH562" t="s" s="4">
        <v>99</v>
      </c>
    </row>
    <row r="563" ht="45.0" customHeight="true">
      <c r="A563" t="s" s="4">
        <v>2535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101</v>
      </c>
      <c r="G563" t="s" s="4">
        <v>102</v>
      </c>
      <c r="H563" t="s" s="4">
        <v>102</v>
      </c>
      <c r="I563" t="s" s="4">
        <v>1175</v>
      </c>
      <c r="J563" t="s" s="4">
        <v>2536</v>
      </c>
      <c r="K563" t="s" s="4">
        <v>508</v>
      </c>
      <c r="L563" t="s" s="4">
        <v>565</v>
      </c>
      <c r="M563" t="s" s="4">
        <v>92</v>
      </c>
      <c r="N563" t="s" s="4">
        <v>444</v>
      </c>
      <c r="O563" t="s" s="4">
        <v>94</v>
      </c>
      <c r="P563" t="s" s="4">
        <v>2537</v>
      </c>
      <c r="Q563" t="s" s="4">
        <v>94</v>
      </c>
      <c r="R563" t="s" s="4">
        <v>2538</v>
      </c>
      <c r="S563" t="s" s="4">
        <v>2538</v>
      </c>
      <c r="T563" t="s" s="4">
        <v>2538</v>
      </c>
      <c r="U563" t="s" s="4">
        <v>2538</v>
      </c>
      <c r="V563" t="s" s="4">
        <v>2538</v>
      </c>
      <c r="W563" t="s" s="4">
        <v>2538</v>
      </c>
      <c r="X563" t="s" s="4">
        <v>2538</v>
      </c>
      <c r="Y563" t="s" s="4">
        <v>2538</v>
      </c>
      <c r="Z563" t="s" s="4">
        <v>2538</v>
      </c>
      <c r="AA563" t="s" s="4">
        <v>2538</v>
      </c>
      <c r="AB563" t="s" s="4">
        <v>2538</v>
      </c>
      <c r="AC563" t="s" s="4">
        <v>2538</v>
      </c>
      <c r="AD563" t="s" s="4">
        <v>2538</v>
      </c>
      <c r="AE563" t="s" s="4">
        <v>97</v>
      </c>
      <c r="AF563" t="s" s="4">
        <v>98</v>
      </c>
      <c r="AG563" t="s" s="4">
        <v>84</v>
      </c>
      <c r="AH563" t="s" s="4">
        <v>99</v>
      </c>
    </row>
    <row r="564" ht="45.0" customHeight="true">
      <c r="A564" t="s" s="4">
        <v>2539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101</v>
      </c>
      <c r="G564" t="s" s="4">
        <v>102</v>
      </c>
      <c r="H564" t="s" s="4">
        <v>102</v>
      </c>
      <c r="I564" t="s" s="4">
        <v>523</v>
      </c>
      <c r="J564" t="s" s="4">
        <v>2540</v>
      </c>
      <c r="K564" t="s" s="4">
        <v>2134</v>
      </c>
      <c r="L564" t="s" s="4">
        <v>2030</v>
      </c>
      <c r="M564" t="s" s="4">
        <v>92</v>
      </c>
      <c r="N564" t="s" s="4">
        <v>147</v>
      </c>
      <c r="O564" t="s" s="4">
        <v>94</v>
      </c>
      <c r="P564" t="s" s="4">
        <v>845</v>
      </c>
      <c r="Q564" t="s" s="4">
        <v>94</v>
      </c>
      <c r="R564" t="s" s="4">
        <v>2541</v>
      </c>
      <c r="S564" t="s" s="4">
        <v>2541</v>
      </c>
      <c r="T564" t="s" s="4">
        <v>2541</v>
      </c>
      <c r="U564" t="s" s="4">
        <v>2541</v>
      </c>
      <c r="V564" t="s" s="4">
        <v>2541</v>
      </c>
      <c r="W564" t="s" s="4">
        <v>2541</v>
      </c>
      <c r="X564" t="s" s="4">
        <v>2541</v>
      </c>
      <c r="Y564" t="s" s="4">
        <v>2541</v>
      </c>
      <c r="Z564" t="s" s="4">
        <v>2541</v>
      </c>
      <c r="AA564" t="s" s="4">
        <v>2541</v>
      </c>
      <c r="AB564" t="s" s="4">
        <v>2541</v>
      </c>
      <c r="AC564" t="s" s="4">
        <v>2541</v>
      </c>
      <c r="AD564" t="s" s="4">
        <v>2541</v>
      </c>
      <c r="AE564" t="s" s="4">
        <v>97</v>
      </c>
      <c r="AF564" t="s" s="4">
        <v>98</v>
      </c>
      <c r="AG564" t="s" s="4">
        <v>84</v>
      </c>
      <c r="AH564" t="s" s="4">
        <v>99</v>
      </c>
    </row>
    <row r="565" ht="45.0" customHeight="true">
      <c r="A565" t="s" s="4">
        <v>2542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101</v>
      </c>
      <c r="G565" t="s" s="4">
        <v>102</v>
      </c>
      <c r="H565" t="s" s="4">
        <v>102</v>
      </c>
      <c r="I565" t="s" s="4">
        <v>355</v>
      </c>
      <c r="J565" t="s" s="4">
        <v>2543</v>
      </c>
      <c r="K565" t="s" s="4">
        <v>946</v>
      </c>
      <c r="L565" t="s" s="4">
        <v>2544</v>
      </c>
      <c r="M565" t="s" s="4">
        <v>92</v>
      </c>
      <c r="N565" t="s" s="4">
        <v>371</v>
      </c>
      <c r="O565" t="s" s="4">
        <v>94</v>
      </c>
      <c r="P565" t="s" s="4">
        <v>372</v>
      </c>
      <c r="Q565" t="s" s="4">
        <v>94</v>
      </c>
      <c r="R565" t="s" s="4">
        <v>2545</v>
      </c>
      <c r="S565" t="s" s="4">
        <v>2545</v>
      </c>
      <c r="T565" t="s" s="4">
        <v>2545</v>
      </c>
      <c r="U565" t="s" s="4">
        <v>2545</v>
      </c>
      <c r="V565" t="s" s="4">
        <v>2545</v>
      </c>
      <c r="W565" t="s" s="4">
        <v>2545</v>
      </c>
      <c r="X565" t="s" s="4">
        <v>2545</v>
      </c>
      <c r="Y565" t="s" s="4">
        <v>2545</v>
      </c>
      <c r="Z565" t="s" s="4">
        <v>2545</v>
      </c>
      <c r="AA565" t="s" s="4">
        <v>2545</v>
      </c>
      <c r="AB565" t="s" s="4">
        <v>2545</v>
      </c>
      <c r="AC565" t="s" s="4">
        <v>2545</v>
      </c>
      <c r="AD565" t="s" s="4">
        <v>2545</v>
      </c>
      <c r="AE565" t="s" s="4">
        <v>97</v>
      </c>
      <c r="AF565" t="s" s="4">
        <v>98</v>
      </c>
      <c r="AG565" t="s" s="4">
        <v>84</v>
      </c>
      <c r="AH565" t="s" s="4">
        <v>99</v>
      </c>
    </row>
    <row r="566" ht="45.0" customHeight="true">
      <c r="A566" t="s" s="4">
        <v>2546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86</v>
      </c>
      <c r="G566" t="s" s="4">
        <v>346</v>
      </c>
      <c r="H566" t="s" s="4">
        <v>346</v>
      </c>
      <c r="I566" t="s" s="4">
        <v>580</v>
      </c>
      <c r="J566" t="s" s="4">
        <v>780</v>
      </c>
      <c r="K566" t="s" s="4">
        <v>2547</v>
      </c>
      <c r="L566" t="s" s="4">
        <v>565</v>
      </c>
      <c r="M566" t="s" s="4">
        <v>92</v>
      </c>
      <c r="N566" t="s" s="4">
        <v>351</v>
      </c>
      <c r="O566" t="s" s="4">
        <v>94</v>
      </c>
      <c r="P566" t="s" s="4">
        <v>2548</v>
      </c>
      <c r="Q566" t="s" s="4">
        <v>94</v>
      </c>
      <c r="R566" t="s" s="4">
        <v>2549</v>
      </c>
      <c r="S566" t="s" s="4">
        <v>2549</v>
      </c>
      <c r="T566" t="s" s="4">
        <v>2549</v>
      </c>
      <c r="U566" t="s" s="4">
        <v>2549</v>
      </c>
      <c r="V566" t="s" s="4">
        <v>2549</v>
      </c>
      <c r="W566" t="s" s="4">
        <v>2549</v>
      </c>
      <c r="X566" t="s" s="4">
        <v>2549</v>
      </c>
      <c r="Y566" t="s" s="4">
        <v>2549</v>
      </c>
      <c r="Z566" t="s" s="4">
        <v>2549</v>
      </c>
      <c r="AA566" t="s" s="4">
        <v>2549</v>
      </c>
      <c r="AB566" t="s" s="4">
        <v>2549</v>
      </c>
      <c r="AC566" t="s" s="4">
        <v>2549</v>
      </c>
      <c r="AD566" t="s" s="4">
        <v>2549</v>
      </c>
      <c r="AE566" t="s" s="4">
        <v>97</v>
      </c>
      <c r="AF566" t="s" s="4">
        <v>98</v>
      </c>
      <c r="AG566" t="s" s="4">
        <v>84</v>
      </c>
      <c r="AH566" t="s" s="4">
        <v>99</v>
      </c>
    </row>
    <row r="567" ht="45.0" customHeight="true">
      <c r="A567" t="s" s="4">
        <v>2550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272</v>
      </c>
      <c r="G567" t="s" s="4">
        <v>2551</v>
      </c>
      <c r="H567" t="s" s="4">
        <v>2551</v>
      </c>
      <c r="I567" t="s" s="4">
        <v>154</v>
      </c>
      <c r="J567" t="s" s="4">
        <v>99</v>
      </c>
      <c r="K567" t="s" s="4">
        <v>99</v>
      </c>
      <c r="L567" t="s" s="4">
        <v>99</v>
      </c>
      <c r="M567" t="s" s="4">
        <v>92</v>
      </c>
      <c r="N567" t="s" s="4">
        <v>202</v>
      </c>
      <c r="O567" t="s" s="4">
        <v>94</v>
      </c>
      <c r="P567" t="s" s="4">
        <v>203</v>
      </c>
      <c r="Q567" t="s" s="4">
        <v>94</v>
      </c>
      <c r="R567" t="s" s="4">
        <v>2552</v>
      </c>
      <c r="S567" t="s" s="4">
        <v>2552</v>
      </c>
      <c r="T567" t="s" s="4">
        <v>2552</v>
      </c>
      <c r="U567" t="s" s="4">
        <v>2552</v>
      </c>
      <c r="V567" t="s" s="4">
        <v>2552</v>
      </c>
      <c r="W567" t="s" s="4">
        <v>2552</v>
      </c>
      <c r="X567" t="s" s="4">
        <v>2552</v>
      </c>
      <c r="Y567" t="s" s="4">
        <v>2552</v>
      </c>
      <c r="Z567" t="s" s="4">
        <v>2552</v>
      </c>
      <c r="AA567" t="s" s="4">
        <v>2552</v>
      </c>
      <c r="AB567" t="s" s="4">
        <v>2552</v>
      </c>
      <c r="AC567" t="s" s="4">
        <v>2552</v>
      </c>
      <c r="AD567" t="s" s="4">
        <v>2552</v>
      </c>
      <c r="AE567" t="s" s="4">
        <v>97</v>
      </c>
      <c r="AF567" t="s" s="4">
        <v>98</v>
      </c>
      <c r="AG567" t="s" s="4">
        <v>84</v>
      </c>
      <c r="AH567" t="s" s="4">
        <v>99</v>
      </c>
    </row>
    <row r="568" ht="45.0" customHeight="true">
      <c r="A568" t="s" s="4">
        <v>2553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644</v>
      </c>
      <c r="G568" t="s" s="4">
        <v>645</v>
      </c>
      <c r="H568" t="s" s="4">
        <v>645</v>
      </c>
      <c r="I568" t="s" s="4">
        <v>232</v>
      </c>
      <c r="J568" t="s" s="4">
        <v>99</v>
      </c>
      <c r="K568" t="s" s="4">
        <v>99</v>
      </c>
      <c r="L568" t="s" s="4">
        <v>99</v>
      </c>
      <c r="M568" t="s" s="4">
        <v>115</v>
      </c>
      <c r="N568" t="s" s="4">
        <v>2554</v>
      </c>
      <c r="O568" t="s" s="4">
        <v>94</v>
      </c>
      <c r="P568" t="s" s="4">
        <v>2555</v>
      </c>
      <c r="Q568" t="s" s="4">
        <v>94</v>
      </c>
      <c r="R568" t="s" s="4">
        <v>2556</v>
      </c>
      <c r="S568" t="s" s="4">
        <v>2556</v>
      </c>
      <c r="T568" t="s" s="4">
        <v>2556</v>
      </c>
      <c r="U568" t="s" s="4">
        <v>2556</v>
      </c>
      <c r="V568" t="s" s="4">
        <v>2556</v>
      </c>
      <c r="W568" t="s" s="4">
        <v>2556</v>
      </c>
      <c r="X568" t="s" s="4">
        <v>2556</v>
      </c>
      <c r="Y568" t="s" s="4">
        <v>2556</v>
      </c>
      <c r="Z568" t="s" s="4">
        <v>2556</v>
      </c>
      <c r="AA568" t="s" s="4">
        <v>2556</v>
      </c>
      <c r="AB568" t="s" s="4">
        <v>2556</v>
      </c>
      <c r="AC568" t="s" s="4">
        <v>2556</v>
      </c>
      <c r="AD568" t="s" s="4">
        <v>2556</v>
      </c>
      <c r="AE568" t="s" s="4">
        <v>97</v>
      </c>
      <c r="AF568" t="s" s="4">
        <v>98</v>
      </c>
      <c r="AG568" t="s" s="4">
        <v>84</v>
      </c>
      <c r="AH568" t="s" s="4">
        <v>99</v>
      </c>
    </row>
    <row r="569" ht="45.0" customHeight="true">
      <c r="A569" t="s" s="4">
        <v>2557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159</v>
      </c>
      <c r="G569" t="s" s="4">
        <v>160</v>
      </c>
      <c r="H569" t="s" s="4">
        <v>160</v>
      </c>
      <c r="I569" t="s" s="4">
        <v>161</v>
      </c>
      <c r="J569" t="s" s="4">
        <v>99</v>
      </c>
      <c r="K569" t="s" s="4">
        <v>99</v>
      </c>
      <c r="L569" t="s" s="4">
        <v>99</v>
      </c>
      <c r="M569" t="s" s="4">
        <v>115</v>
      </c>
      <c r="N569" t="s" s="4">
        <v>2558</v>
      </c>
      <c r="O569" t="s" s="4">
        <v>94</v>
      </c>
      <c r="P569" t="s" s="4">
        <v>2559</v>
      </c>
      <c r="Q569" t="s" s="4">
        <v>94</v>
      </c>
      <c r="R569" t="s" s="4">
        <v>2560</v>
      </c>
      <c r="S569" t="s" s="4">
        <v>2560</v>
      </c>
      <c r="T569" t="s" s="4">
        <v>2560</v>
      </c>
      <c r="U569" t="s" s="4">
        <v>2560</v>
      </c>
      <c r="V569" t="s" s="4">
        <v>2560</v>
      </c>
      <c r="W569" t="s" s="4">
        <v>2560</v>
      </c>
      <c r="X569" t="s" s="4">
        <v>2560</v>
      </c>
      <c r="Y569" t="s" s="4">
        <v>2560</v>
      </c>
      <c r="Z569" t="s" s="4">
        <v>2560</v>
      </c>
      <c r="AA569" t="s" s="4">
        <v>2560</v>
      </c>
      <c r="AB569" t="s" s="4">
        <v>2560</v>
      </c>
      <c r="AC569" t="s" s="4">
        <v>2560</v>
      </c>
      <c r="AD569" t="s" s="4">
        <v>2560</v>
      </c>
      <c r="AE569" t="s" s="4">
        <v>97</v>
      </c>
      <c r="AF569" t="s" s="4">
        <v>98</v>
      </c>
      <c r="AG569" t="s" s="4">
        <v>84</v>
      </c>
      <c r="AH569" t="s" s="4">
        <v>99</v>
      </c>
    </row>
    <row r="570" ht="45.0" customHeight="true">
      <c r="A570" t="s" s="4">
        <v>2561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177</v>
      </c>
      <c r="G570" t="s" s="4">
        <v>178</v>
      </c>
      <c r="H570" t="s" s="4">
        <v>178</v>
      </c>
      <c r="I570" t="s" s="4">
        <v>304</v>
      </c>
      <c r="J570" t="s" s="4">
        <v>99</v>
      </c>
      <c r="K570" t="s" s="4">
        <v>99</v>
      </c>
      <c r="L570" t="s" s="4">
        <v>99</v>
      </c>
      <c r="M570" t="s" s="4">
        <v>115</v>
      </c>
      <c r="N570" t="s" s="4">
        <v>2199</v>
      </c>
      <c r="O570" t="s" s="4">
        <v>94</v>
      </c>
      <c r="P570" t="s" s="4">
        <v>2562</v>
      </c>
      <c r="Q570" t="s" s="4">
        <v>94</v>
      </c>
      <c r="R570" t="s" s="4">
        <v>2563</v>
      </c>
      <c r="S570" t="s" s="4">
        <v>2563</v>
      </c>
      <c r="T570" t="s" s="4">
        <v>2563</v>
      </c>
      <c r="U570" t="s" s="4">
        <v>2563</v>
      </c>
      <c r="V570" t="s" s="4">
        <v>2563</v>
      </c>
      <c r="W570" t="s" s="4">
        <v>2563</v>
      </c>
      <c r="X570" t="s" s="4">
        <v>2563</v>
      </c>
      <c r="Y570" t="s" s="4">
        <v>2563</v>
      </c>
      <c r="Z570" t="s" s="4">
        <v>2563</v>
      </c>
      <c r="AA570" t="s" s="4">
        <v>2563</v>
      </c>
      <c r="AB570" t="s" s="4">
        <v>2563</v>
      </c>
      <c r="AC570" t="s" s="4">
        <v>2563</v>
      </c>
      <c r="AD570" t="s" s="4">
        <v>2563</v>
      </c>
      <c r="AE570" t="s" s="4">
        <v>97</v>
      </c>
      <c r="AF570" t="s" s="4">
        <v>98</v>
      </c>
      <c r="AG570" t="s" s="4">
        <v>84</v>
      </c>
      <c r="AH570" t="s" s="4">
        <v>99</v>
      </c>
    </row>
    <row r="571" ht="45.0" customHeight="true">
      <c r="A571" t="s" s="4">
        <v>2564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159</v>
      </c>
      <c r="G571" t="s" s="4">
        <v>171</v>
      </c>
      <c r="H571" t="s" s="4">
        <v>171</v>
      </c>
      <c r="I571" t="s" s="4">
        <v>154</v>
      </c>
      <c r="J571" t="s" s="4">
        <v>99</v>
      </c>
      <c r="K571" t="s" s="4">
        <v>99</v>
      </c>
      <c r="L571" t="s" s="4">
        <v>99</v>
      </c>
      <c r="M571" t="s" s="4">
        <v>115</v>
      </c>
      <c r="N571" t="s" s="4">
        <v>2565</v>
      </c>
      <c r="O571" t="s" s="4">
        <v>94</v>
      </c>
      <c r="P571" t="s" s="4">
        <v>2566</v>
      </c>
      <c r="Q571" t="s" s="4">
        <v>94</v>
      </c>
      <c r="R571" t="s" s="4">
        <v>2567</v>
      </c>
      <c r="S571" t="s" s="4">
        <v>2567</v>
      </c>
      <c r="T571" t="s" s="4">
        <v>2567</v>
      </c>
      <c r="U571" t="s" s="4">
        <v>2567</v>
      </c>
      <c r="V571" t="s" s="4">
        <v>2567</v>
      </c>
      <c r="W571" t="s" s="4">
        <v>2567</v>
      </c>
      <c r="X571" t="s" s="4">
        <v>2567</v>
      </c>
      <c r="Y571" t="s" s="4">
        <v>2567</v>
      </c>
      <c r="Z571" t="s" s="4">
        <v>2567</v>
      </c>
      <c r="AA571" t="s" s="4">
        <v>2567</v>
      </c>
      <c r="AB571" t="s" s="4">
        <v>2567</v>
      </c>
      <c r="AC571" t="s" s="4">
        <v>2567</v>
      </c>
      <c r="AD571" t="s" s="4">
        <v>2567</v>
      </c>
      <c r="AE571" t="s" s="4">
        <v>97</v>
      </c>
      <c r="AF571" t="s" s="4">
        <v>98</v>
      </c>
      <c r="AG571" t="s" s="4">
        <v>84</v>
      </c>
      <c r="AH571" t="s" s="4">
        <v>99</v>
      </c>
    </row>
    <row r="572" ht="45.0" customHeight="true">
      <c r="A572" t="s" s="4">
        <v>2568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226</v>
      </c>
      <c r="G572" t="s" s="4">
        <v>227</v>
      </c>
      <c r="H572" t="s" s="4">
        <v>227</v>
      </c>
      <c r="I572" t="s" s="4">
        <v>172</v>
      </c>
      <c r="J572" t="s" s="4">
        <v>99</v>
      </c>
      <c r="K572" t="s" s="4">
        <v>99</v>
      </c>
      <c r="L572" t="s" s="4">
        <v>99</v>
      </c>
      <c r="M572" t="s" s="4">
        <v>92</v>
      </c>
      <c r="N572" t="s" s="4">
        <v>222</v>
      </c>
      <c r="O572" t="s" s="4">
        <v>94</v>
      </c>
      <c r="P572" t="s" s="4">
        <v>223</v>
      </c>
      <c r="Q572" t="s" s="4">
        <v>94</v>
      </c>
      <c r="R572" t="s" s="4">
        <v>2569</v>
      </c>
      <c r="S572" t="s" s="4">
        <v>2569</v>
      </c>
      <c r="T572" t="s" s="4">
        <v>2569</v>
      </c>
      <c r="U572" t="s" s="4">
        <v>2569</v>
      </c>
      <c r="V572" t="s" s="4">
        <v>2569</v>
      </c>
      <c r="W572" t="s" s="4">
        <v>2569</v>
      </c>
      <c r="X572" t="s" s="4">
        <v>2569</v>
      </c>
      <c r="Y572" t="s" s="4">
        <v>2569</v>
      </c>
      <c r="Z572" t="s" s="4">
        <v>2569</v>
      </c>
      <c r="AA572" t="s" s="4">
        <v>2569</v>
      </c>
      <c r="AB572" t="s" s="4">
        <v>2569</v>
      </c>
      <c r="AC572" t="s" s="4">
        <v>2569</v>
      </c>
      <c r="AD572" t="s" s="4">
        <v>2569</v>
      </c>
      <c r="AE572" t="s" s="4">
        <v>97</v>
      </c>
      <c r="AF572" t="s" s="4">
        <v>98</v>
      </c>
      <c r="AG572" t="s" s="4">
        <v>84</v>
      </c>
      <c r="AH572" t="s" s="4">
        <v>99</v>
      </c>
    </row>
    <row r="573" ht="45.0" customHeight="true">
      <c r="A573" t="s" s="4">
        <v>2570</v>
      </c>
      <c r="B573" t="s" s="4">
        <v>82</v>
      </c>
      <c r="C573" t="s" s="4">
        <v>83</v>
      </c>
      <c r="D573" t="s" s="4">
        <v>84</v>
      </c>
      <c r="E573" t="s" s="4">
        <v>151</v>
      </c>
      <c r="F573" t="s" s="4">
        <v>683</v>
      </c>
      <c r="G573" t="s" s="4">
        <v>684</v>
      </c>
      <c r="H573" t="s" s="4">
        <v>684</v>
      </c>
      <c r="I573" t="s" s="4">
        <v>705</v>
      </c>
      <c r="J573" t="s" s="4">
        <v>99</v>
      </c>
      <c r="K573" t="s" s="4">
        <v>99</v>
      </c>
      <c r="L573" t="s" s="4">
        <v>99</v>
      </c>
      <c r="M573" t="s" s="4">
        <v>92</v>
      </c>
      <c r="N573" t="s" s="4">
        <v>686</v>
      </c>
      <c r="O573" t="s" s="4">
        <v>94</v>
      </c>
      <c r="P573" t="s" s="4">
        <v>687</v>
      </c>
      <c r="Q573" t="s" s="4">
        <v>94</v>
      </c>
      <c r="R573" t="s" s="4">
        <v>2571</v>
      </c>
      <c r="S573" t="s" s="4">
        <v>2571</v>
      </c>
      <c r="T573" t="s" s="4">
        <v>2571</v>
      </c>
      <c r="U573" t="s" s="4">
        <v>2571</v>
      </c>
      <c r="V573" t="s" s="4">
        <v>2571</v>
      </c>
      <c r="W573" t="s" s="4">
        <v>2571</v>
      </c>
      <c r="X573" t="s" s="4">
        <v>2571</v>
      </c>
      <c r="Y573" t="s" s="4">
        <v>2571</v>
      </c>
      <c r="Z573" t="s" s="4">
        <v>2571</v>
      </c>
      <c r="AA573" t="s" s="4">
        <v>2571</v>
      </c>
      <c r="AB573" t="s" s="4">
        <v>2571</v>
      </c>
      <c r="AC573" t="s" s="4">
        <v>2571</v>
      </c>
      <c r="AD573" t="s" s="4">
        <v>2571</v>
      </c>
      <c r="AE573" t="s" s="4">
        <v>97</v>
      </c>
      <c r="AF573" t="s" s="4">
        <v>98</v>
      </c>
      <c r="AG573" t="s" s="4">
        <v>84</v>
      </c>
      <c r="AH573" t="s" s="4">
        <v>99</v>
      </c>
    </row>
    <row r="574" ht="45.0" customHeight="true">
      <c r="A574" t="s" s="4">
        <v>2572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183</v>
      </c>
      <c r="G574" t="s" s="4">
        <v>184</v>
      </c>
      <c r="H574" t="s" s="4">
        <v>184</v>
      </c>
      <c r="I574" t="s" s="4">
        <v>232</v>
      </c>
      <c r="J574" t="s" s="4">
        <v>99</v>
      </c>
      <c r="K574" t="s" s="4">
        <v>99</v>
      </c>
      <c r="L574" t="s" s="4">
        <v>99</v>
      </c>
      <c r="M574" t="s" s="4">
        <v>115</v>
      </c>
      <c r="N574" t="s" s="4">
        <v>274</v>
      </c>
      <c r="O574" t="s" s="4">
        <v>94</v>
      </c>
      <c r="P574" t="s" s="4">
        <v>2573</v>
      </c>
      <c r="Q574" t="s" s="4">
        <v>94</v>
      </c>
      <c r="R574" t="s" s="4">
        <v>2574</v>
      </c>
      <c r="S574" t="s" s="4">
        <v>2574</v>
      </c>
      <c r="T574" t="s" s="4">
        <v>2574</v>
      </c>
      <c r="U574" t="s" s="4">
        <v>2574</v>
      </c>
      <c r="V574" t="s" s="4">
        <v>2574</v>
      </c>
      <c r="W574" t="s" s="4">
        <v>2574</v>
      </c>
      <c r="X574" t="s" s="4">
        <v>2574</v>
      </c>
      <c r="Y574" t="s" s="4">
        <v>2574</v>
      </c>
      <c r="Z574" t="s" s="4">
        <v>2574</v>
      </c>
      <c r="AA574" t="s" s="4">
        <v>2574</v>
      </c>
      <c r="AB574" t="s" s="4">
        <v>2574</v>
      </c>
      <c r="AC574" t="s" s="4">
        <v>2574</v>
      </c>
      <c r="AD574" t="s" s="4">
        <v>2574</v>
      </c>
      <c r="AE574" t="s" s="4">
        <v>97</v>
      </c>
      <c r="AF574" t="s" s="4">
        <v>98</v>
      </c>
      <c r="AG574" t="s" s="4">
        <v>84</v>
      </c>
      <c r="AH574" t="s" s="4">
        <v>99</v>
      </c>
    </row>
    <row r="575" ht="45.0" customHeight="true">
      <c r="A575" t="s" s="4">
        <v>2575</v>
      </c>
      <c r="B575" t="s" s="4">
        <v>82</v>
      </c>
      <c r="C575" t="s" s="4">
        <v>83</v>
      </c>
      <c r="D575" t="s" s="4">
        <v>84</v>
      </c>
      <c r="E575" t="s" s="4">
        <v>151</v>
      </c>
      <c r="F575" t="s" s="4">
        <v>683</v>
      </c>
      <c r="G575" t="s" s="4">
        <v>684</v>
      </c>
      <c r="H575" t="s" s="4">
        <v>684</v>
      </c>
      <c r="I575" t="s" s="4">
        <v>660</v>
      </c>
      <c r="J575" t="s" s="4">
        <v>99</v>
      </c>
      <c r="K575" t="s" s="4">
        <v>99</v>
      </c>
      <c r="L575" t="s" s="4">
        <v>99</v>
      </c>
      <c r="M575" t="s" s="4">
        <v>92</v>
      </c>
      <c r="N575" t="s" s="4">
        <v>2576</v>
      </c>
      <c r="O575" t="s" s="4">
        <v>94</v>
      </c>
      <c r="P575" t="s" s="4">
        <v>2577</v>
      </c>
      <c r="Q575" t="s" s="4">
        <v>94</v>
      </c>
      <c r="R575" t="s" s="4">
        <v>2578</v>
      </c>
      <c r="S575" t="s" s="4">
        <v>2578</v>
      </c>
      <c r="T575" t="s" s="4">
        <v>2578</v>
      </c>
      <c r="U575" t="s" s="4">
        <v>2578</v>
      </c>
      <c r="V575" t="s" s="4">
        <v>2578</v>
      </c>
      <c r="W575" t="s" s="4">
        <v>2578</v>
      </c>
      <c r="X575" t="s" s="4">
        <v>2578</v>
      </c>
      <c r="Y575" t="s" s="4">
        <v>2578</v>
      </c>
      <c r="Z575" t="s" s="4">
        <v>2578</v>
      </c>
      <c r="AA575" t="s" s="4">
        <v>2578</v>
      </c>
      <c r="AB575" t="s" s="4">
        <v>2578</v>
      </c>
      <c r="AC575" t="s" s="4">
        <v>2578</v>
      </c>
      <c r="AD575" t="s" s="4">
        <v>2578</v>
      </c>
      <c r="AE575" t="s" s="4">
        <v>97</v>
      </c>
      <c r="AF575" t="s" s="4">
        <v>98</v>
      </c>
      <c r="AG575" t="s" s="4">
        <v>84</v>
      </c>
      <c r="AH575" t="s" s="4">
        <v>99</v>
      </c>
    </row>
    <row r="576" ht="45.0" customHeight="true">
      <c r="A576" t="s" s="4">
        <v>2579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699</v>
      </c>
      <c r="G576" t="s" s="4">
        <v>1927</v>
      </c>
      <c r="H576" t="s" s="4">
        <v>1927</v>
      </c>
      <c r="I576" t="s" s="4">
        <v>161</v>
      </c>
      <c r="J576" t="s" s="4">
        <v>99</v>
      </c>
      <c r="K576" t="s" s="4">
        <v>99</v>
      </c>
      <c r="L576" t="s" s="4">
        <v>99</v>
      </c>
      <c r="M576" t="s" s="4">
        <v>92</v>
      </c>
      <c r="N576" t="s" s="4">
        <v>2580</v>
      </c>
      <c r="O576" t="s" s="4">
        <v>94</v>
      </c>
      <c r="P576" t="s" s="4">
        <v>2581</v>
      </c>
      <c r="Q576" t="s" s="4">
        <v>94</v>
      </c>
      <c r="R576" t="s" s="4">
        <v>2582</v>
      </c>
      <c r="S576" t="s" s="4">
        <v>2582</v>
      </c>
      <c r="T576" t="s" s="4">
        <v>2582</v>
      </c>
      <c r="U576" t="s" s="4">
        <v>2582</v>
      </c>
      <c r="V576" t="s" s="4">
        <v>2582</v>
      </c>
      <c r="W576" t="s" s="4">
        <v>2582</v>
      </c>
      <c r="X576" t="s" s="4">
        <v>2582</v>
      </c>
      <c r="Y576" t="s" s="4">
        <v>2582</v>
      </c>
      <c r="Z576" t="s" s="4">
        <v>2582</v>
      </c>
      <c r="AA576" t="s" s="4">
        <v>2582</v>
      </c>
      <c r="AB576" t="s" s="4">
        <v>2582</v>
      </c>
      <c r="AC576" t="s" s="4">
        <v>2582</v>
      </c>
      <c r="AD576" t="s" s="4">
        <v>2582</v>
      </c>
      <c r="AE576" t="s" s="4">
        <v>97</v>
      </c>
      <c r="AF576" t="s" s="4">
        <v>98</v>
      </c>
      <c r="AG576" t="s" s="4">
        <v>84</v>
      </c>
      <c r="AH576" t="s" s="4">
        <v>99</v>
      </c>
    </row>
    <row r="577" ht="45.0" customHeight="true">
      <c r="A577" t="s" s="4">
        <v>2583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244</v>
      </c>
      <c r="G577" t="s" s="4">
        <v>2584</v>
      </c>
      <c r="H577" t="s" s="4">
        <v>2584</v>
      </c>
      <c r="I577" t="s" s="4">
        <v>239</v>
      </c>
      <c r="J577" t="s" s="4">
        <v>99</v>
      </c>
      <c r="K577" t="s" s="4">
        <v>99</v>
      </c>
      <c r="L577" t="s" s="4">
        <v>99</v>
      </c>
      <c r="M577" t="s" s="4">
        <v>115</v>
      </c>
      <c r="N577" t="s" s="4">
        <v>2585</v>
      </c>
      <c r="O577" t="s" s="4">
        <v>94</v>
      </c>
      <c r="P577" t="s" s="4">
        <v>2586</v>
      </c>
      <c r="Q577" t="s" s="4">
        <v>94</v>
      </c>
      <c r="R577" t="s" s="4">
        <v>2587</v>
      </c>
      <c r="S577" t="s" s="4">
        <v>2587</v>
      </c>
      <c r="T577" t="s" s="4">
        <v>2587</v>
      </c>
      <c r="U577" t="s" s="4">
        <v>2587</v>
      </c>
      <c r="V577" t="s" s="4">
        <v>2587</v>
      </c>
      <c r="W577" t="s" s="4">
        <v>2587</v>
      </c>
      <c r="X577" t="s" s="4">
        <v>2587</v>
      </c>
      <c r="Y577" t="s" s="4">
        <v>2587</v>
      </c>
      <c r="Z577" t="s" s="4">
        <v>2587</v>
      </c>
      <c r="AA577" t="s" s="4">
        <v>2587</v>
      </c>
      <c r="AB577" t="s" s="4">
        <v>2587</v>
      </c>
      <c r="AC577" t="s" s="4">
        <v>2587</v>
      </c>
      <c r="AD577" t="s" s="4">
        <v>2587</v>
      </c>
      <c r="AE577" t="s" s="4">
        <v>97</v>
      </c>
      <c r="AF577" t="s" s="4">
        <v>98</v>
      </c>
      <c r="AG577" t="s" s="4">
        <v>84</v>
      </c>
      <c r="AH577" t="s" s="4">
        <v>99</v>
      </c>
    </row>
    <row r="578" ht="45.0" customHeight="true">
      <c r="A578" t="s" s="4">
        <v>2588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177</v>
      </c>
      <c r="G578" t="s" s="4">
        <v>178</v>
      </c>
      <c r="H578" t="s" s="4">
        <v>178</v>
      </c>
      <c r="I578" t="s" s="4">
        <v>166</v>
      </c>
      <c r="J578" t="s" s="4">
        <v>99</v>
      </c>
      <c r="K578" t="s" s="4">
        <v>99</v>
      </c>
      <c r="L578" t="s" s="4">
        <v>99</v>
      </c>
      <c r="M578" t="s" s="4">
        <v>115</v>
      </c>
      <c r="N578" t="s" s="4">
        <v>2589</v>
      </c>
      <c r="O578" t="s" s="4">
        <v>94</v>
      </c>
      <c r="P578" t="s" s="4">
        <v>2590</v>
      </c>
      <c r="Q578" t="s" s="4">
        <v>94</v>
      </c>
      <c r="R578" t="s" s="4">
        <v>2591</v>
      </c>
      <c r="S578" t="s" s="4">
        <v>2591</v>
      </c>
      <c r="T578" t="s" s="4">
        <v>2591</v>
      </c>
      <c r="U578" t="s" s="4">
        <v>2591</v>
      </c>
      <c r="V578" t="s" s="4">
        <v>2591</v>
      </c>
      <c r="W578" t="s" s="4">
        <v>2591</v>
      </c>
      <c r="X578" t="s" s="4">
        <v>2591</v>
      </c>
      <c r="Y578" t="s" s="4">
        <v>2591</v>
      </c>
      <c r="Z578" t="s" s="4">
        <v>2591</v>
      </c>
      <c r="AA578" t="s" s="4">
        <v>2591</v>
      </c>
      <c r="AB578" t="s" s="4">
        <v>2591</v>
      </c>
      <c r="AC578" t="s" s="4">
        <v>2591</v>
      </c>
      <c r="AD578" t="s" s="4">
        <v>2591</v>
      </c>
      <c r="AE578" t="s" s="4">
        <v>97</v>
      </c>
      <c r="AF578" t="s" s="4">
        <v>98</v>
      </c>
      <c r="AG578" t="s" s="4">
        <v>84</v>
      </c>
      <c r="AH578" t="s" s="4">
        <v>99</v>
      </c>
    </row>
    <row r="579" ht="45.0" customHeight="true">
      <c r="A579" t="s" s="4">
        <v>2592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159</v>
      </c>
      <c r="G579" t="s" s="4">
        <v>171</v>
      </c>
      <c r="H579" t="s" s="4">
        <v>171</v>
      </c>
      <c r="I579" t="s" s="4">
        <v>239</v>
      </c>
      <c r="J579" t="s" s="4">
        <v>99</v>
      </c>
      <c r="K579" t="s" s="4">
        <v>99</v>
      </c>
      <c r="L579" t="s" s="4">
        <v>99</v>
      </c>
      <c r="M579" t="s" s="4">
        <v>115</v>
      </c>
      <c r="N579" t="s" s="4">
        <v>2593</v>
      </c>
      <c r="O579" t="s" s="4">
        <v>94</v>
      </c>
      <c r="P579" t="s" s="4">
        <v>2594</v>
      </c>
      <c r="Q579" t="s" s="4">
        <v>94</v>
      </c>
      <c r="R579" t="s" s="4">
        <v>2595</v>
      </c>
      <c r="S579" t="s" s="4">
        <v>2595</v>
      </c>
      <c r="T579" t="s" s="4">
        <v>2595</v>
      </c>
      <c r="U579" t="s" s="4">
        <v>2595</v>
      </c>
      <c r="V579" t="s" s="4">
        <v>2595</v>
      </c>
      <c r="W579" t="s" s="4">
        <v>2595</v>
      </c>
      <c r="X579" t="s" s="4">
        <v>2595</v>
      </c>
      <c r="Y579" t="s" s="4">
        <v>2595</v>
      </c>
      <c r="Z579" t="s" s="4">
        <v>2595</v>
      </c>
      <c r="AA579" t="s" s="4">
        <v>2595</v>
      </c>
      <c r="AB579" t="s" s="4">
        <v>2595</v>
      </c>
      <c r="AC579" t="s" s="4">
        <v>2595</v>
      </c>
      <c r="AD579" t="s" s="4">
        <v>2595</v>
      </c>
      <c r="AE579" t="s" s="4">
        <v>97</v>
      </c>
      <c r="AF579" t="s" s="4">
        <v>98</v>
      </c>
      <c r="AG579" t="s" s="4">
        <v>84</v>
      </c>
      <c r="AH579" t="s" s="4">
        <v>99</v>
      </c>
    </row>
    <row r="580" ht="45.0" customHeight="true">
      <c r="A580" t="s" s="4">
        <v>2596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720</v>
      </c>
      <c r="G580" t="s" s="4">
        <v>721</v>
      </c>
      <c r="H580" t="s" s="4">
        <v>721</v>
      </c>
      <c r="I580" t="s" s="4">
        <v>239</v>
      </c>
      <c r="J580" t="s" s="4">
        <v>99</v>
      </c>
      <c r="K580" t="s" s="4">
        <v>99</v>
      </c>
      <c r="L580" t="s" s="4">
        <v>99</v>
      </c>
      <c r="M580" t="s" s="4">
        <v>115</v>
      </c>
      <c r="N580" t="s" s="4">
        <v>2597</v>
      </c>
      <c r="O580" t="s" s="4">
        <v>94</v>
      </c>
      <c r="P580" t="s" s="4">
        <v>2598</v>
      </c>
      <c r="Q580" t="s" s="4">
        <v>94</v>
      </c>
      <c r="R580" t="s" s="4">
        <v>2599</v>
      </c>
      <c r="S580" t="s" s="4">
        <v>2599</v>
      </c>
      <c r="T580" t="s" s="4">
        <v>2599</v>
      </c>
      <c r="U580" t="s" s="4">
        <v>2599</v>
      </c>
      <c r="V580" t="s" s="4">
        <v>2599</v>
      </c>
      <c r="W580" t="s" s="4">
        <v>2599</v>
      </c>
      <c r="X580" t="s" s="4">
        <v>2599</v>
      </c>
      <c r="Y580" t="s" s="4">
        <v>2599</v>
      </c>
      <c r="Z580" t="s" s="4">
        <v>2599</v>
      </c>
      <c r="AA580" t="s" s="4">
        <v>2599</v>
      </c>
      <c r="AB580" t="s" s="4">
        <v>2599</v>
      </c>
      <c r="AC580" t="s" s="4">
        <v>2599</v>
      </c>
      <c r="AD580" t="s" s="4">
        <v>2599</v>
      </c>
      <c r="AE580" t="s" s="4">
        <v>97</v>
      </c>
      <c r="AF580" t="s" s="4">
        <v>98</v>
      </c>
      <c r="AG580" t="s" s="4">
        <v>84</v>
      </c>
      <c r="AH580" t="s" s="4">
        <v>99</v>
      </c>
    </row>
    <row r="581" ht="45.0" customHeight="true">
      <c r="A581" t="s" s="4">
        <v>2600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159</v>
      </c>
      <c r="G581" t="s" s="4">
        <v>160</v>
      </c>
      <c r="H581" t="s" s="4">
        <v>160</v>
      </c>
      <c r="I581" t="s" s="4">
        <v>166</v>
      </c>
      <c r="J581" t="s" s="4">
        <v>99</v>
      </c>
      <c r="K581" t="s" s="4">
        <v>99</v>
      </c>
      <c r="L581" t="s" s="4">
        <v>99</v>
      </c>
      <c r="M581" t="s" s="4">
        <v>92</v>
      </c>
      <c r="N581" t="s" s="4">
        <v>1350</v>
      </c>
      <c r="O581" t="s" s="4">
        <v>94</v>
      </c>
      <c r="P581" t="s" s="4">
        <v>2601</v>
      </c>
      <c r="Q581" t="s" s="4">
        <v>94</v>
      </c>
      <c r="R581" t="s" s="4">
        <v>2602</v>
      </c>
      <c r="S581" t="s" s="4">
        <v>2602</v>
      </c>
      <c r="T581" t="s" s="4">
        <v>2602</v>
      </c>
      <c r="U581" t="s" s="4">
        <v>2602</v>
      </c>
      <c r="V581" t="s" s="4">
        <v>2602</v>
      </c>
      <c r="W581" t="s" s="4">
        <v>2602</v>
      </c>
      <c r="X581" t="s" s="4">
        <v>2602</v>
      </c>
      <c r="Y581" t="s" s="4">
        <v>2602</v>
      </c>
      <c r="Z581" t="s" s="4">
        <v>2602</v>
      </c>
      <c r="AA581" t="s" s="4">
        <v>2602</v>
      </c>
      <c r="AB581" t="s" s="4">
        <v>2602</v>
      </c>
      <c r="AC581" t="s" s="4">
        <v>2602</v>
      </c>
      <c r="AD581" t="s" s="4">
        <v>2602</v>
      </c>
      <c r="AE581" t="s" s="4">
        <v>97</v>
      </c>
      <c r="AF581" t="s" s="4">
        <v>98</v>
      </c>
      <c r="AG581" t="s" s="4">
        <v>84</v>
      </c>
      <c r="AH581" t="s" s="4">
        <v>99</v>
      </c>
    </row>
    <row r="582" ht="45.0" customHeight="true">
      <c r="A582" t="s" s="4">
        <v>2603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183</v>
      </c>
      <c r="G582" t="s" s="4">
        <v>184</v>
      </c>
      <c r="H582" t="s" s="4">
        <v>184</v>
      </c>
      <c r="I582" t="s" s="4">
        <v>154</v>
      </c>
      <c r="J582" t="s" s="4">
        <v>99</v>
      </c>
      <c r="K582" t="s" s="4">
        <v>99</v>
      </c>
      <c r="L582" t="s" s="4">
        <v>99</v>
      </c>
      <c r="M582" t="s" s="4">
        <v>115</v>
      </c>
      <c r="N582" t="s" s="4">
        <v>2604</v>
      </c>
      <c r="O582" t="s" s="4">
        <v>94</v>
      </c>
      <c r="P582" t="s" s="4">
        <v>2605</v>
      </c>
      <c r="Q582" t="s" s="4">
        <v>94</v>
      </c>
      <c r="R582" t="s" s="4">
        <v>2606</v>
      </c>
      <c r="S582" t="s" s="4">
        <v>2606</v>
      </c>
      <c r="T582" t="s" s="4">
        <v>2606</v>
      </c>
      <c r="U582" t="s" s="4">
        <v>2606</v>
      </c>
      <c r="V582" t="s" s="4">
        <v>2606</v>
      </c>
      <c r="W582" t="s" s="4">
        <v>2606</v>
      </c>
      <c r="X582" t="s" s="4">
        <v>2606</v>
      </c>
      <c r="Y582" t="s" s="4">
        <v>2606</v>
      </c>
      <c r="Z582" t="s" s="4">
        <v>2606</v>
      </c>
      <c r="AA582" t="s" s="4">
        <v>2606</v>
      </c>
      <c r="AB582" t="s" s="4">
        <v>2606</v>
      </c>
      <c r="AC582" t="s" s="4">
        <v>2606</v>
      </c>
      <c r="AD582" t="s" s="4">
        <v>2606</v>
      </c>
      <c r="AE582" t="s" s="4">
        <v>97</v>
      </c>
      <c r="AF582" t="s" s="4">
        <v>98</v>
      </c>
      <c r="AG582" t="s" s="4">
        <v>84</v>
      </c>
      <c r="AH582" t="s" s="4">
        <v>99</v>
      </c>
    </row>
    <row r="583" ht="45.0" customHeight="true">
      <c r="A583" t="s" s="4">
        <v>2607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226</v>
      </c>
      <c r="G583" t="s" s="4">
        <v>227</v>
      </c>
      <c r="H583" t="s" s="4">
        <v>227</v>
      </c>
      <c r="I583" t="s" s="4">
        <v>172</v>
      </c>
      <c r="J583" t="s" s="4">
        <v>99</v>
      </c>
      <c r="K583" t="s" s="4">
        <v>99</v>
      </c>
      <c r="L583" t="s" s="4">
        <v>99</v>
      </c>
      <c r="M583" t="s" s="4">
        <v>92</v>
      </c>
      <c r="N583" t="s" s="4">
        <v>2608</v>
      </c>
      <c r="O583" t="s" s="4">
        <v>94</v>
      </c>
      <c r="P583" t="s" s="4">
        <v>2609</v>
      </c>
      <c r="Q583" t="s" s="4">
        <v>94</v>
      </c>
      <c r="R583" t="s" s="4">
        <v>2610</v>
      </c>
      <c r="S583" t="s" s="4">
        <v>2610</v>
      </c>
      <c r="T583" t="s" s="4">
        <v>2610</v>
      </c>
      <c r="U583" t="s" s="4">
        <v>2610</v>
      </c>
      <c r="V583" t="s" s="4">
        <v>2610</v>
      </c>
      <c r="W583" t="s" s="4">
        <v>2610</v>
      </c>
      <c r="X583" t="s" s="4">
        <v>2610</v>
      </c>
      <c r="Y583" t="s" s="4">
        <v>2610</v>
      </c>
      <c r="Z583" t="s" s="4">
        <v>2610</v>
      </c>
      <c r="AA583" t="s" s="4">
        <v>2610</v>
      </c>
      <c r="AB583" t="s" s="4">
        <v>2610</v>
      </c>
      <c r="AC583" t="s" s="4">
        <v>2610</v>
      </c>
      <c r="AD583" t="s" s="4">
        <v>2610</v>
      </c>
      <c r="AE583" t="s" s="4">
        <v>97</v>
      </c>
      <c r="AF583" t="s" s="4">
        <v>98</v>
      </c>
      <c r="AG583" t="s" s="4">
        <v>84</v>
      </c>
      <c r="AH583" t="s" s="4">
        <v>99</v>
      </c>
    </row>
    <row r="584" ht="45.0" customHeight="true">
      <c r="A584" t="s" s="4">
        <v>2611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226</v>
      </c>
      <c r="G584" t="s" s="4">
        <v>227</v>
      </c>
      <c r="H584" t="s" s="4">
        <v>227</v>
      </c>
      <c r="I584" t="s" s="4">
        <v>172</v>
      </c>
      <c r="J584" t="s" s="4">
        <v>99</v>
      </c>
      <c r="K584" t="s" s="4">
        <v>99</v>
      </c>
      <c r="L584" t="s" s="4">
        <v>99</v>
      </c>
      <c r="M584" t="s" s="4">
        <v>92</v>
      </c>
      <c r="N584" t="s" s="4">
        <v>222</v>
      </c>
      <c r="O584" t="s" s="4">
        <v>94</v>
      </c>
      <c r="P584" t="s" s="4">
        <v>2612</v>
      </c>
      <c r="Q584" t="s" s="4">
        <v>94</v>
      </c>
      <c r="R584" t="s" s="4">
        <v>2613</v>
      </c>
      <c r="S584" t="s" s="4">
        <v>2613</v>
      </c>
      <c r="T584" t="s" s="4">
        <v>2613</v>
      </c>
      <c r="U584" t="s" s="4">
        <v>2613</v>
      </c>
      <c r="V584" t="s" s="4">
        <v>2613</v>
      </c>
      <c r="W584" t="s" s="4">
        <v>2613</v>
      </c>
      <c r="X584" t="s" s="4">
        <v>2613</v>
      </c>
      <c r="Y584" t="s" s="4">
        <v>2613</v>
      </c>
      <c r="Z584" t="s" s="4">
        <v>2613</v>
      </c>
      <c r="AA584" t="s" s="4">
        <v>2613</v>
      </c>
      <c r="AB584" t="s" s="4">
        <v>2613</v>
      </c>
      <c r="AC584" t="s" s="4">
        <v>2613</v>
      </c>
      <c r="AD584" t="s" s="4">
        <v>2613</v>
      </c>
      <c r="AE584" t="s" s="4">
        <v>97</v>
      </c>
      <c r="AF584" t="s" s="4">
        <v>98</v>
      </c>
      <c r="AG584" t="s" s="4">
        <v>84</v>
      </c>
      <c r="AH584" t="s" s="4">
        <v>99</v>
      </c>
    </row>
    <row r="585" ht="45.0" customHeight="true">
      <c r="A585" t="s" s="4">
        <v>2614</v>
      </c>
      <c r="B585" t="s" s="4">
        <v>82</v>
      </c>
      <c r="C585" t="s" s="4">
        <v>83</v>
      </c>
      <c r="D585" t="s" s="4">
        <v>84</v>
      </c>
      <c r="E585" t="s" s="4">
        <v>151</v>
      </c>
      <c r="F585" t="s" s="4">
        <v>2615</v>
      </c>
      <c r="G585" t="s" s="4">
        <v>2616</v>
      </c>
      <c r="H585" t="s" s="4">
        <v>2616</v>
      </c>
      <c r="I585" t="s" s="4">
        <v>210</v>
      </c>
      <c r="J585" t="s" s="4">
        <v>99</v>
      </c>
      <c r="K585" t="s" s="4">
        <v>99</v>
      </c>
      <c r="L585" t="s" s="4">
        <v>99</v>
      </c>
      <c r="M585" t="s" s="4">
        <v>92</v>
      </c>
      <c r="N585" t="s" s="4">
        <v>2617</v>
      </c>
      <c r="O585" t="s" s="4">
        <v>94</v>
      </c>
      <c r="P585" t="s" s="4">
        <v>2618</v>
      </c>
      <c r="Q585" t="s" s="4">
        <v>94</v>
      </c>
      <c r="R585" t="s" s="4">
        <v>2619</v>
      </c>
      <c r="S585" t="s" s="4">
        <v>2619</v>
      </c>
      <c r="T585" t="s" s="4">
        <v>2619</v>
      </c>
      <c r="U585" t="s" s="4">
        <v>2619</v>
      </c>
      <c r="V585" t="s" s="4">
        <v>2619</v>
      </c>
      <c r="W585" t="s" s="4">
        <v>2619</v>
      </c>
      <c r="X585" t="s" s="4">
        <v>2619</v>
      </c>
      <c r="Y585" t="s" s="4">
        <v>2619</v>
      </c>
      <c r="Z585" t="s" s="4">
        <v>2619</v>
      </c>
      <c r="AA585" t="s" s="4">
        <v>2619</v>
      </c>
      <c r="AB585" t="s" s="4">
        <v>2619</v>
      </c>
      <c r="AC585" t="s" s="4">
        <v>2619</v>
      </c>
      <c r="AD585" t="s" s="4">
        <v>2619</v>
      </c>
      <c r="AE585" t="s" s="4">
        <v>97</v>
      </c>
      <c r="AF585" t="s" s="4">
        <v>98</v>
      </c>
      <c r="AG585" t="s" s="4">
        <v>84</v>
      </c>
      <c r="AH585" t="s" s="4">
        <v>99</v>
      </c>
    </row>
    <row r="586" ht="45.0" customHeight="true">
      <c r="A586" t="s" s="4">
        <v>2620</v>
      </c>
      <c r="B586" t="s" s="4">
        <v>82</v>
      </c>
      <c r="C586" t="s" s="4">
        <v>83</v>
      </c>
      <c r="D586" t="s" s="4">
        <v>84</v>
      </c>
      <c r="E586" t="s" s="4">
        <v>151</v>
      </c>
      <c r="F586" t="s" s="4">
        <v>195</v>
      </c>
      <c r="G586" t="s" s="4">
        <v>196</v>
      </c>
      <c r="H586" t="s" s="4">
        <v>196</v>
      </c>
      <c r="I586" t="s" s="4">
        <v>172</v>
      </c>
      <c r="J586" t="s" s="4">
        <v>99</v>
      </c>
      <c r="K586" t="s" s="4">
        <v>99</v>
      </c>
      <c r="L586" t="s" s="4">
        <v>99</v>
      </c>
      <c r="M586" t="s" s="4">
        <v>115</v>
      </c>
      <c r="N586" t="s" s="4">
        <v>2621</v>
      </c>
      <c r="O586" t="s" s="4">
        <v>94</v>
      </c>
      <c r="P586" t="s" s="4">
        <v>2622</v>
      </c>
      <c r="Q586" t="s" s="4">
        <v>94</v>
      </c>
      <c r="R586" t="s" s="4">
        <v>2623</v>
      </c>
      <c r="S586" t="s" s="4">
        <v>2623</v>
      </c>
      <c r="T586" t="s" s="4">
        <v>2623</v>
      </c>
      <c r="U586" t="s" s="4">
        <v>2623</v>
      </c>
      <c r="V586" t="s" s="4">
        <v>2623</v>
      </c>
      <c r="W586" t="s" s="4">
        <v>2623</v>
      </c>
      <c r="X586" t="s" s="4">
        <v>2623</v>
      </c>
      <c r="Y586" t="s" s="4">
        <v>2623</v>
      </c>
      <c r="Z586" t="s" s="4">
        <v>2623</v>
      </c>
      <c r="AA586" t="s" s="4">
        <v>2623</v>
      </c>
      <c r="AB586" t="s" s="4">
        <v>2623</v>
      </c>
      <c r="AC586" t="s" s="4">
        <v>2623</v>
      </c>
      <c r="AD586" t="s" s="4">
        <v>2623</v>
      </c>
      <c r="AE586" t="s" s="4">
        <v>97</v>
      </c>
      <c r="AF586" t="s" s="4">
        <v>98</v>
      </c>
      <c r="AG586" t="s" s="4">
        <v>84</v>
      </c>
      <c r="AH586" t="s" s="4">
        <v>99</v>
      </c>
    </row>
    <row r="587" ht="45.0" customHeight="true">
      <c r="A587" t="s" s="4">
        <v>2624</v>
      </c>
      <c r="B587" t="s" s="4">
        <v>82</v>
      </c>
      <c r="C587" t="s" s="4">
        <v>83</v>
      </c>
      <c r="D587" t="s" s="4">
        <v>84</v>
      </c>
      <c r="E587" t="s" s="4">
        <v>151</v>
      </c>
      <c r="F587" t="s" s="4">
        <v>195</v>
      </c>
      <c r="G587" t="s" s="4">
        <v>196</v>
      </c>
      <c r="H587" t="s" s="4">
        <v>196</v>
      </c>
      <c r="I587" t="s" s="4">
        <v>161</v>
      </c>
      <c r="J587" t="s" s="4">
        <v>99</v>
      </c>
      <c r="K587" t="s" s="4">
        <v>99</v>
      </c>
      <c r="L587" t="s" s="4">
        <v>99</v>
      </c>
      <c r="M587" t="s" s="4">
        <v>115</v>
      </c>
      <c r="N587" t="s" s="4">
        <v>2625</v>
      </c>
      <c r="O587" t="s" s="4">
        <v>94</v>
      </c>
      <c r="P587" t="s" s="4">
        <v>2626</v>
      </c>
      <c r="Q587" t="s" s="4">
        <v>94</v>
      </c>
      <c r="R587" t="s" s="4">
        <v>2627</v>
      </c>
      <c r="S587" t="s" s="4">
        <v>2627</v>
      </c>
      <c r="T587" t="s" s="4">
        <v>2627</v>
      </c>
      <c r="U587" t="s" s="4">
        <v>2627</v>
      </c>
      <c r="V587" t="s" s="4">
        <v>2627</v>
      </c>
      <c r="W587" t="s" s="4">
        <v>2627</v>
      </c>
      <c r="X587" t="s" s="4">
        <v>2627</v>
      </c>
      <c r="Y587" t="s" s="4">
        <v>2627</v>
      </c>
      <c r="Z587" t="s" s="4">
        <v>2627</v>
      </c>
      <c r="AA587" t="s" s="4">
        <v>2627</v>
      </c>
      <c r="AB587" t="s" s="4">
        <v>2627</v>
      </c>
      <c r="AC587" t="s" s="4">
        <v>2627</v>
      </c>
      <c r="AD587" t="s" s="4">
        <v>2627</v>
      </c>
      <c r="AE587" t="s" s="4">
        <v>97</v>
      </c>
      <c r="AF587" t="s" s="4">
        <v>98</v>
      </c>
      <c r="AG587" t="s" s="4">
        <v>84</v>
      </c>
      <c r="AH587" t="s" s="4">
        <v>99</v>
      </c>
    </row>
    <row r="588" ht="45.0" customHeight="true">
      <c r="A588" t="s" s="4">
        <v>2628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298</v>
      </c>
      <c r="G588" t="s" s="4">
        <v>299</v>
      </c>
      <c r="H588" t="s" s="4">
        <v>299</v>
      </c>
      <c r="I588" t="s" s="4">
        <v>154</v>
      </c>
      <c r="J588" t="s" s="4">
        <v>99</v>
      </c>
      <c r="K588" t="s" s="4">
        <v>99</v>
      </c>
      <c r="L588" t="s" s="4">
        <v>99</v>
      </c>
      <c r="M588" t="s" s="4">
        <v>92</v>
      </c>
      <c r="N588" t="s" s="4">
        <v>2629</v>
      </c>
      <c r="O588" t="s" s="4">
        <v>94</v>
      </c>
      <c r="P588" t="s" s="4">
        <v>2630</v>
      </c>
      <c r="Q588" t="s" s="4">
        <v>94</v>
      </c>
      <c r="R588" t="s" s="4">
        <v>2631</v>
      </c>
      <c r="S588" t="s" s="4">
        <v>2631</v>
      </c>
      <c r="T588" t="s" s="4">
        <v>2631</v>
      </c>
      <c r="U588" t="s" s="4">
        <v>2631</v>
      </c>
      <c r="V588" t="s" s="4">
        <v>2631</v>
      </c>
      <c r="W588" t="s" s="4">
        <v>2631</v>
      </c>
      <c r="X588" t="s" s="4">
        <v>2631</v>
      </c>
      <c r="Y588" t="s" s="4">
        <v>2631</v>
      </c>
      <c r="Z588" t="s" s="4">
        <v>2631</v>
      </c>
      <c r="AA588" t="s" s="4">
        <v>2631</v>
      </c>
      <c r="AB588" t="s" s="4">
        <v>2631</v>
      </c>
      <c r="AC588" t="s" s="4">
        <v>2631</v>
      </c>
      <c r="AD588" t="s" s="4">
        <v>2631</v>
      </c>
      <c r="AE588" t="s" s="4">
        <v>97</v>
      </c>
      <c r="AF588" t="s" s="4">
        <v>98</v>
      </c>
      <c r="AG588" t="s" s="4">
        <v>84</v>
      </c>
      <c r="AH588" t="s" s="4">
        <v>99</v>
      </c>
    </row>
    <row r="589" ht="45.0" customHeight="true">
      <c r="A589" t="s" s="4">
        <v>2632</v>
      </c>
      <c r="B589" t="s" s="4">
        <v>82</v>
      </c>
      <c r="C589" t="s" s="4">
        <v>83</v>
      </c>
      <c r="D589" t="s" s="4">
        <v>84</v>
      </c>
      <c r="E589" t="s" s="4">
        <v>151</v>
      </c>
      <c r="F589" t="s" s="4">
        <v>1038</v>
      </c>
      <c r="G589" t="s" s="4">
        <v>1039</v>
      </c>
      <c r="H589" t="s" s="4">
        <v>1039</v>
      </c>
      <c r="I589" t="s" s="4">
        <v>232</v>
      </c>
      <c r="J589" t="s" s="4">
        <v>99</v>
      </c>
      <c r="K589" t="s" s="4">
        <v>99</v>
      </c>
      <c r="L589" t="s" s="4">
        <v>99</v>
      </c>
      <c r="M589" t="s" s="4">
        <v>115</v>
      </c>
      <c r="N589" t="s" s="4">
        <v>2633</v>
      </c>
      <c r="O589" t="s" s="4">
        <v>94</v>
      </c>
      <c r="P589" t="s" s="4">
        <v>2634</v>
      </c>
      <c r="Q589" t="s" s="4">
        <v>94</v>
      </c>
      <c r="R589" t="s" s="4">
        <v>2635</v>
      </c>
      <c r="S589" t="s" s="4">
        <v>2635</v>
      </c>
      <c r="T589" t="s" s="4">
        <v>2635</v>
      </c>
      <c r="U589" t="s" s="4">
        <v>2635</v>
      </c>
      <c r="V589" t="s" s="4">
        <v>2635</v>
      </c>
      <c r="W589" t="s" s="4">
        <v>2635</v>
      </c>
      <c r="X589" t="s" s="4">
        <v>2635</v>
      </c>
      <c r="Y589" t="s" s="4">
        <v>2635</v>
      </c>
      <c r="Z589" t="s" s="4">
        <v>2635</v>
      </c>
      <c r="AA589" t="s" s="4">
        <v>2635</v>
      </c>
      <c r="AB589" t="s" s="4">
        <v>2635</v>
      </c>
      <c r="AC589" t="s" s="4">
        <v>2635</v>
      </c>
      <c r="AD589" t="s" s="4">
        <v>2635</v>
      </c>
      <c r="AE589" t="s" s="4">
        <v>97</v>
      </c>
      <c r="AF589" t="s" s="4">
        <v>98</v>
      </c>
      <c r="AG589" t="s" s="4">
        <v>84</v>
      </c>
      <c r="AH589" t="s" s="4">
        <v>99</v>
      </c>
    </row>
    <row r="590" ht="45.0" customHeight="true">
      <c r="A590" t="s" s="4">
        <v>2636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159</v>
      </c>
      <c r="G590" t="s" s="4">
        <v>160</v>
      </c>
      <c r="H590" t="s" s="4">
        <v>160</v>
      </c>
      <c r="I590" t="s" s="4">
        <v>166</v>
      </c>
      <c r="J590" t="s" s="4">
        <v>99</v>
      </c>
      <c r="K590" t="s" s="4">
        <v>99</v>
      </c>
      <c r="L590" t="s" s="4">
        <v>99</v>
      </c>
      <c r="M590" t="s" s="4">
        <v>115</v>
      </c>
      <c r="N590" t="s" s="4">
        <v>2436</v>
      </c>
      <c r="O590" t="s" s="4">
        <v>94</v>
      </c>
      <c r="P590" t="s" s="4">
        <v>2637</v>
      </c>
      <c r="Q590" t="s" s="4">
        <v>94</v>
      </c>
      <c r="R590" t="s" s="4">
        <v>2638</v>
      </c>
      <c r="S590" t="s" s="4">
        <v>2638</v>
      </c>
      <c r="T590" t="s" s="4">
        <v>2638</v>
      </c>
      <c r="U590" t="s" s="4">
        <v>2638</v>
      </c>
      <c r="V590" t="s" s="4">
        <v>2638</v>
      </c>
      <c r="W590" t="s" s="4">
        <v>2638</v>
      </c>
      <c r="X590" t="s" s="4">
        <v>2638</v>
      </c>
      <c r="Y590" t="s" s="4">
        <v>2638</v>
      </c>
      <c r="Z590" t="s" s="4">
        <v>2638</v>
      </c>
      <c r="AA590" t="s" s="4">
        <v>2638</v>
      </c>
      <c r="AB590" t="s" s="4">
        <v>2638</v>
      </c>
      <c r="AC590" t="s" s="4">
        <v>2638</v>
      </c>
      <c r="AD590" t="s" s="4">
        <v>2638</v>
      </c>
      <c r="AE590" t="s" s="4">
        <v>97</v>
      </c>
      <c r="AF590" t="s" s="4">
        <v>98</v>
      </c>
      <c r="AG590" t="s" s="4">
        <v>84</v>
      </c>
      <c r="AH590" t="s" s="4">
        <v>99</v>
      </c>
    </row>
    <row r="591" ht="45.0" customHeight="true">
      <c r="A591" t="s" s="4">
        <v>2639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86</v>
      </c>
      <c r="G591" t="s" s="4">
        <v>360</v>
      </c>
      <c r="H591" t="s" s="4">
        <v>360</v>
      </c>
      <c r="I591" t="s" s="4">
        <v>408</v>
      </c>
      <c r="J591" t="s" s="4">
        <v>2640</v>
      </c>
      <c r="K591" t="s" s="4">
        <v>2641</v>
      </c>
      <c r="L591" t="s" s="4">
        <v>946</v>
      </c>
      <c r="M591" t="s" s="4">
        <v>115</v>
      </c>
      <c r="N591" t="s" s="4">
        <v>364</v>
      </c>
      <c r="O591" t="s" s="4">
        <v>94</v>
      </c>
      <c r="P591" t="s" s="4">
        <v>2642</v>
      </c>
      <c r="Q591" t="s" s="4">
        <v>94</v>
      </c>
      <c r="R591" t="s" s="4">
        <v>2643</v>
      </c>
      <c r="S591" t="s" s="4">
        <v>2643</v>
      </c>
      <c r="T591" t="s" s="4">
        <v>2643</v>
      </c>
      <c r="U591" t="s" s="4">
        <v>2643</v>
      </c>
      <c r="V591" t="s" s="4">
        <v>2643</v>
      </c>
      <c r="W591" t="s" s="4">
        <v>2643</v>
      </c>
      <c r="X591" t="s" s="4">
        <v>2643</v>
      </c>
      <c r="Y591" t="s" s="4">
        <v>2643</v>
      </c>
      <c r="Z591" t="s" s="4">
        <v>2643</v>
      </c>
      <c r="AA591" t="s" s="4">
        <v>2643</v>
      </c>
      <c r="AB591" t="s" s="4">
        <v>2643</v>
      </c>
      <c r="AC591" t="s" s="4">
        <v>2643</v>
      </c>
      <c r="AD591" t="s" s="4">
        <v>2643</v>
      </c>
      <c r="AE591" t="s" s="4">
        <v>97</v>
      </c>
      <c r="AF591" t="s" s="4">
        <v>98</v>
      </c>
      <c r="AG591" t="s" s="4">
        <v>84</v>
      </c>
      <c r="AH591" t="s" s="4">
        <v>99</v>
      </c>
    </row>
    <row r="592" ht="45.0" customHeight="true">
      <c r="A592" t="s" s="4">
        <v>2644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86</v>
      </c>
      <c r="G592" t="s" s="4">
        <v>346</v>
      </c>
      <c r="H592" t="s" s="4">
        <v>346</v>
      </c>
      <c r="I592" t="s" s="4">
        <v>1461</v>
      </c>
      <c r="J592" t="s" s="4">
        <v>1842</v>
      </c>
      <c r="K592" t="s" s="4">
        <v>2645</v>
      </c>
      <c r="L592" t="s" s="4">
        <v>1513</v>
      </c>
      <c r="M592" t="s" s="4">
        <v>115</v>
      </c>
      <c r="N592" t="s" s="4">
        <v>351</v>
      </c>
      <c r="O592" t="s" s="4">
        <v>94</v>
      </c>
      <c r="P592" t="s" s="4">
        <v>520</v>
      </c>
      <c r="Q592" t="s" s="4">
        <v>94</v>
      </c>
      <c r="R592" t="s" s="4">
        <v>2646</v>
      </c>
      <c r="S592" t="s" s="4">
        <v>2646</v>
      </c>
      <c r="T592" t="s" s="4">
        <v>2646</v>
      </c>
      <c r="U592" t="s" s="4">
        <v>2646</v>
      </c>
      <c r="V592" t="s" s="4">
        <v>2646</v>
      </c>
      <c r="W592" t="s" s="4">
        <v>2646</v>
      </c>
      <c r="X592" t="s" s="4">
        <v>2646</v>
      </c>
      <c r="Y592" t="s" s="4">
        <v>2646</v>
      </c>
      <c r="Z592" t="s" s="4">
        <v>2646</v>
      </c>
      <c r="AA592" t="s" s="4">
        <v>2646</v>
      </c>
      <c r="AB592" t="s" s="4">
        <v>2646</v>
      </c>
      <c r="AC592" t="s" s="4">
        <v>2646</v>
      </c>
      <c r="AD592" t="s" s="4">
        <v>2646</v>
      </c>
      <c r="AE592" t="s" s="4">
        <v>97</v>
      </c>
      <c r="AF592" t="s" s="4">
        <v>98</v>
      </c>
      <c r="AG592" t="s" s="4">
        <v>84</v>
      </c>
      <c r="AH592" t="s" s="4">
        <v>99</v>
      </c>
    </row>
    <row r="593" ht="45.0" customHeight="true">
      <c r="A593" t="s" s="4">
        <v>2647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86</v>
      </c>
      <c r="G593" t="s" s="4">
        <v>319</v>
      </c>
      <c r="H593" t="s" s="4">
        <v>319</v>
      </c>
      <c r="I593" t="s" s="4">
        <v>1242</v>
      </c>
      <c r="J593" t="s" s="4">
        <v>2648</v>
      </c>
      <c r="K593" t="s" s="4">
        <v>978</v>
      </c>
      <c r="L593" t="s" s="4">
        <v>2649</v>
      </c>
      <c r="M593" t="s" s="4">
        <v>115</v>
      </c>
      <c r="N593" t="s" s="4">
        <v>323</v>
      </c>
      <c r="O593" t="s" s="4">
        <v>94</v>
      </c>
      <c r="P593" t="s" s="4">
        <v>331</v>
      </c>
      <c r="Q593" t="s" s="4">
        <v>94</v>
      </c>
      <c r="R593" t="s" s="4">
        <v>2650</v>
      </c>
      <c r="S593" t="s" s="4">
        <v>2650</v>
      </c>
      <c r="T593" t="s" s="4">
        <v>2650</v>
      </c>
      <c r="U593" t="s" s="4">
        <v>2650</v>
      </c>
      <c r="V593" t="s" s="4">
        <v>2650</v>
      </c>
      <c r="W593" t="s" s="4">
        <v>2650</v>
      </c>
      <c r="X593" t="s" s="4">
        <v>2650</v>
      </c>
      <c r="Y593" t="s" s="4">
        <v>2650</v>
      </c>
      <c r="Z593" t="s" s="4">
        <v>2650</v>
      </c>
      <c r="AA593" t="s" s="4">
        <v>2650</v>
      </c>
      <c r="AB593" t="s" s="4">
        <v>2650</v>
      </c>
      <c r="AC593" t="s" s="4">
        <v>2650</v>
      </c>
      <c r="AD593" t="s" s="4">
        <v>2650</v>
      </c>
      <c r="AE593" t="s" s="4">
        <v>97</v>
      </c>
      <c r="AF593" t="s" s="4">
        <v>98</v>
      </c>
      <c r="AG593" t="s" s="4">
        <v>84</v>
      </c>
      <c r="AH593" t="s" s="4">
        <v>99</v>
      </c>
    </row>
    <row r="594" ht="45.0" customHeight="true">
      <c r="A594" t="s" s="4">
        <v>2651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935</v>
      </c>
      <c r="G594" t="s" s="4">
        <v>1138</v>
      </c>
      <c r="H594" t="s" s="4">
        <v>1138</v>
      </c>
      <c r="I594" t="s" s="4">
        <v>1242</v>
      </c>
      <c r="J594" t="s" s="4">
        <v>2652</v>
      </c>
      <c r="K594" t="s" s="4">
        <v>978</v>
      </c>
      <c r="L594" t="s" s="4">
        <v>2649</v>
      </c>
      <c r="M594" t="s" s="4">
        <v>92</v>
      </c>
      <c r="N594" t="s" s="4">
        <v>1141</v>
      </c>
      <c r="O594" t="s" s="4">
        <v>94</v>
      </c>
      <c r="P594" t="s" s="4">
        <v>1249</v>
      </c>
      <c r="Q594" t="s" s="4">
        <v>94</v>
      </c>
      <c r="R594" t="s" s="4">
        <v>2653</v>
      </c>
      <c r="S594" t="s" s="4">
        <v>2653</v>
      </c>
      <c r="T594" t="s" s="4">
        <v>2653</v>
      </c>
      <c r="U594" t="s" s="4">
        <v>2653</v>
      </c>
      <c r="V594" t="s" s="4">
        <v>2653</v>
      </c>
      <c r="W594" t="s" s="4">
        <v>2653</v>
      </c>
      <c r="X594" t="s" s="4">
        <v>2653</v>
      </c>
      <c r="Y594" t="s" s="4">
        <v>2653</v>
      </c>
      <c r="Z594" t="s" s="4">
        <v>2653</v>
      </c>
      <c r="AA594" t="s" s="4">
        <v>2653</v>
      </c>
      <c r="AB594" t="s" s="4">
        <v>2653</v>
      </c>
      <c r="AC594" t="s" s="4">
        <v>2653</v>
      </c>
      <c r="AD594" t="s" s="4">
        <v>2653</v>
      </c>
      <c r="AE594" t="s" s="4">
        <v>97</v>
      </c>
      <c r="AF594" t="s" s="4">
        <v>98</v>
      </c>
      <c r="AG594" t="s" s="4">
        <v>84</v>
      </c>
      <c r="AH594" t="s" s="4">
        <v>99</v>
      </c>
    </row>
    <row r="595" ht="45.0" customHeight="true">
      <c r="A595" t="s" s="4">
        <v>2654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86</v>
      </c>
      <c r="G595" t="s" s="4">
        <v>360</v>
      </c>
      <c r="H595" t="s" s="4">
        <v>360</v>
      </c>
      <c r="I595" t="s" s="4">
        <v>779</v>
      </c>
      <c r="J595" t="s" s="4">
        <v>2655</v>
      </c>
      <c r="K595" t="s" s="4">
        <v>2656</v>
      </c>
      <c r="L595" t="s" s="4">
        <v>919</v>
      </c>
      <c r="M595" t="s" s="4">
        <v>92</v>
      </c>
      <c r="N595" t="s" s="4">
        <v>364</v>
      </c>
      <c r="O595" t="s" s="4">
        <v>94</v>
      </c>
      <c r="P595" t="s" s="4">
        <v>2657</v>
      </c>
      <c r="Q595" t="s" s="4">
        <v>94</v>
      </c>
      <c r="R595" t="s" s="4">
        <v>2658</v>
      </c>
      <c r="S595" t="s" s="4">
        <v>2658</v>
      </c>
      <c r="T595" t="s" s="4">
        <v>2658</v>
      </c>
      <c r="U595" t="s" s="4">
        <v>2658</v>
      </c>
      <c r="V595" t="s" s="4">
        <v>2658</v>
      </c>
      <c r="W595" t="s" s="4">
        <v>2658</v>
      </c>
      <c r="X595" t="s" s="4">
        <v>2658</v>
      </c>
      <c r="Y595" t="s" s="4">
        <v>2658</v>
      </c>
      <c r="Z595" t="s" s="4">
        <v>2658</v>
      </c>
      <c r="AA595" t="s" s="4">
        <v>2658</v>
      </c>
      <c r="AB595" t="s" s="4">
        <v>2658</v>
      </c>
      <c r="AC595" t="s" s="4">
        <v>2658</v>
      </c>
      <c r="AD595" t="s" s="4">
        <v>2658</v>
      </c>
      <c r="AE595" t="s" s="4">
        <v>97</v>
      </c>
      <c r="AF595" t="s" s="4">
        <v>98</v>
      </c>
      <c r="AG595" t="s" s="4">
        <v>84</v>
      </c>
      <c r="AH595" t="s" s="4">
        <v>99</v>
      </c>
    </row>
    <row r="596" ht="45.0" customHeight="true">
      <c r="A596" t="s" s="4">
        <v>2659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86</v>
      </c>
      <c r="G596" t="s" s="4">
        <v>432</v>
      </c>
      <c r="H596" t="s" s="4">
        <v>432</v>
      </c>
      <c r="I596" t="s" s="4">
        <v>381</v>
      </c>
      <c r="J596" t="s" s="4">
        <v>2660</v>
      </c>
      <c r="K596" t="s" s="4">
        <v>322</v>
      </c>
      <c r="L596" t="s" s="4">
        <v>2661</v>
      </c>
      <c r="M596" t="s" s="4">
        <v>92</v>
      </c>
      <c r="N596" t="s" s="4">
        <v>436</v>
      </c>
      <c r="O596" t="s" s="4">
        <v>94</v>
      </c>
      <c r="P596" t="s" s="4">
        <v>437</v>
      </c>
      <c r="Q596" t="s" s="4">
        <v>94</v>
      </c>
      <c r="R596" t="s" s="4">
        <v>2662</v>
      </c>
      <c r="S596" t="s" s="4">
        <v>2662</v>
      </c>
      <c r="T596" t="s" s="4">
        <v>2662</v>
      </c>
      <c r="U596" t="s" s="4">
        <v>2662</v>
      </c>
      <c r="V596" t="s" s="4">
        <v>2662</v>
      </c>
      <c r="W596" t="s" s="4">
        <v>2662</v>
      </c>
      <c r="X596" t="s" s="4">
        <v>2662</v>
      </c>
      <c r="Y596" t="s" s="4">
        <v>2662</v>
      </c>
      <c r="Z596" t="s" s="4">
        <v>2662</v>
      </c>
      <c r="AA596" t="s" s="4">
        <v>2662</v>
      </c>
      <c r="AB596" t="s" s="4">
        <v>2662</v>
      </c>
      <c r="AC596" t="s" s="4">
        <v>2662</v>
      </c>
      <c r="AD596" t="s" s="4">
        <v>2662</v>
      </c>
      <c r="AE596" t="s" s="4">
        <v>97</v>
      </c>
      <c r="AF596" t="s" s="4">
        <v>98</v>
      </c>
      <c r="AG596" t="s" s="4">
        <v>84</v>
      </c>
      <c r="AH596" t="s" s="4">
        <v>99</v>
      </c>
    </row>
    <row r="597" ht="45.0" customHeight="true">
      <c r="A597" t="s" s="4">
        <v>2663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101</v>
      </c>
      <c r="G597" t="s" s="4">
        <v>102</v>
      </c>
      <c r="H597" t="s" s="4">
        <v>102</v>
      </c>
      <c r="I597" t="s" s="4">
        <v>1149</v>
      </c>
      <c r="J597" t="s" s="4">
        <v>2664</v>
      </c>
      <c r="K597" t="s" s="4">
        <v>2665</v>
      </c>
      <c r="L597" t="s" s="4">
        <v>2666</v>
      </c>
      <c r="M597" t="s" s="4">
        <v>92</v>
      </c>
      <c r="N597" t="s" s="4">
        <v>147</v>
      </c>
      <c r="O597" t="s" s="4">
        <v>94</v>
      </c>
      <c r="P597" t="s" s="4">
        <v>845</v>
      </c>
      <c r="Q597" t="s" s="4">
        <v>94</v>
      </c>
      <c r="R597" t="s" s="4">
        <v>2667</v>
      </c>
      <c r="S597" t="s" s="4">
        <v>2667</v>
      </c>
      <c r="T597" t="s" s="4">
        <v>2667</v>
      </c>
      <c r="U597" t="s" s="4">
        <v>2667</v>
      </c>
      <c r="V597" t="s" s="4">
        <v>2667</v>
      </c>
      <c r="W597" t="s" s="4">
        <v>2667</v>
      </c>
      <c r="X597" t="s" s="4">
        <v>2667</v>
      </c>
      <c r="Y597" t="s" s="4">
        <v>2667</v>
      </c>
      <c r="Z597" t="s" s="4">
        <v>2667</v>
      </c>
      <c r="AA597" t="s" s="4">
        <v>2667</v>
      </c>
      <c r="AB597" t="s" s="4">
        <v>2667</v>
      </c>
      <c r="AC597" t="s" s="4">
        <v>2667</v>
      </c>
      <c r="AD597" t="s" s="4">
        <v>2667</v>
      </c>
      <c r="AE597" t="s" s="4">
        <v>97</v>
      </c>
      <c r="AF597" t="s" s="4">
        <v>98</v>
      </c>
      <c r="AG597" t="s" s="4">
        <v>84</v>
      </c>
      <c r="AH597" t="s" s="4">
        <v>99</v>
      </c>
    </row>
    <row r="598" ht="45.0" customHeight="true">
      <c r="A598" t="s" s="4">
        <v>2668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101</v>
      </c>
      <c r="G598" t="s" s="4">
        <v>102</v>
      </c>
      <c r="H598" t="s" s="4">
        <v>102</v>
      </c>
      <c r="I598" t="s" s="4">
        <v>991</v>
      </c>
      <c r="J598" t="s" s="4">
        <v>1301</v>
      </c>
      <c r="K598" t="s" s="4">
        <v>2669</v>
      </c>
      <c r="L598" t="s" s="4">
        <v>2670</v>
      </c>
      <c r="M598" t="s" s="4">
        <v>115</v>
      </c>
      <c r="N598" t="s" s="4">
        <v>1214</v>
      </c>
      <c r="O598" t="s" s="4">
        <v>94</v>
      </c>
      <c r="P598" t="s" s="4">
        <v>2671</v>
      </c>
      <c r="Q598" t="s" s="4">
        <v>94</v>
      </c>
      <c r="R598" t="s" s="4">
        <v>2672</v>
      </c>
      <c r="S598" t="s" s="4">
        <v>2672</v>
      </c>
      <c r="T598" t="s" s="4">
        <v>2672</v>
      </c>
      <c r="U598" t="s" s="4">
        <v>2672</v>
      </c>
      <c r="V598" t="s" s="4">
        <v>2672</v>
      </c>
      <c r="W598" t="s" s="4">
        <v>2672</v>
      </c>
      <c r="X598" t="s" s="4">
        <v>2672</v>
      </c>
      <c r="Y598" t="s" s="4">
        <v>2672</v>
      </c>
      <c r="Z598" t="s" s="4">
        <v>2672</v>
      </c>
      <c r="AA598" t="s" s="4">
        <v>2672</v>
      </c>
      <c r="AB598" t="s" s="4">
        <v>2672</v>
      </c>
      <c r="AC598" t="s" s="4">
        <v>2672</v>
      </c>
      <c r="AD598" t="s" s="4">
        <v>2672</v>
      </c>
      <c r="AE598" t="s" s="4">
        <v>97</v>
      </c>
      <c r="AF598" t="s" s="4">
        <v>98</v>
      </c>
      <c r="AG598" t="s" s="4">
        <v>84</v>
      </c>
      <c r="AH598" t="s" s="4">
        <v>99</v>
      </c>
    </row>
    <row r="599" ht="45.0" customHeight="true">
      <c r="A599" t="s" s="4">
        <v>2673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101</v>
      </c>
      <c r="G599" t="s" s="4">
        <v>102</v>
      </c>
      <c r="H599" t="s" s="4">
        <v>102</v>
      </c>
      <c r="I599" t="s" s="4">
        <v>2674</v>
      </c>
      <c r="J599" t="s" s="4">
        <v>2675</v>
      </c>
      <c r="K599" t="s" s="4">
        <v>919</v>
      </c>
      <c r="L599" t="s" s="4">
        <v>919</v>
      </c>
      <c r="M599" t="s" s="4">
        <v>92</v>
      </c>
      <c r="N599" t="s" s="4">
        <v>371</v>
      </c>
      <c r="O599" t="s" s="4">
        <v>94</v>
      </c>
      <c r="P599" t="s" s="4">
        <v>2676</v>
      </c>
      <c r="Q599" t="s" s="4">
        <v>94</v>
      </c>
      <c r="R599" t="s" s="4">
        <v>2677</v>
      </c>
      <c r="S599" t="s" s="4">
        <v>2677</v>
      </c>
      <c r="T599" t="s" s="4">
        <v>2677</v>
      </c>
      <c r="U599" t="s" s="4">
        <v>2677</v>
      </c>
      <c r="V599" t="s" s="4">
        <v>2677</v>
      </c>
      <c r="W599" t="s" s="4">
        <v>2677</v>
      </c>
      <c r="X599" t="s" s="4">
        <v>2677</v>
      </c>
      <c r="Y599" t="s" s="4">
        <v>2677</v>
      </c>
      <c r="Z599" t="s" s="4">
        <v>2677</v>
      </c>
      <c r="AA599" t="s" s="4">
        <v>2677</v>
      </c>
      <c r="AB599" t="s" s="4">
        <v>2677</v>
      </c>
      <c r="AC599" t="s" s="4">
        <v>2677</v>
      </c>
      <c r="AD599" t="s" s="4">
        <v>2677</v>
      </c>
      <c r="AE599" t="s" s="4">
        <v>97</v>
      </c>
      <c r="AF599" t="s" s="4">
        <v>98</v>
      </c>
      <c r="AG599" t="s" s="4">
        <v>84</v>
      </c>
      <c r="AH599" t="s" s="4">
        <v>99</v>
      </c>
    </row>
    <row r="600" ht="45.0" customHeight="true">
      <c r="A600" t="s" s="4">
        <v>2678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101</v>
      </c>
      <c r="G600" t="s" s="4">
        <v>102</v>
      </c>
      <c r="H600" t="s" s="4">
        <v>102</v>
      </c>
      <c r="I600" t="s" s="4">
        <v>1270</v>
      </c>
      <c r="J600" t="s" s="4">
        <v>2679</v>
      </c>
      <c r="K600" t="s" s="4">
        <v>1132</v>
      </c>
      <c r="L600" t="s" s="4">
        <v>2680</v>
      </c>
      <c r="M600" t="s" s="4">
        <v>92</v>
      </c>
      <c r="N600" t="s" s="4">
        <v>444</v>
      </c>
      <c r="O600" t="s" s="4">
        <v>94</v>
      </c>
      <c r="P600" t="s" s="4">
        <v>856</v>
      </c>
      <c r="Q600" t="s" s="4">
        <v>94</v>
      </c>
      <c r="R600" t="s" s="4">
        <v>2681</v>
      </c>
      <c r="S600" t="s" s="4">
        <v>2681</v>
      </c>
      <c r="T600" t="s" s="4">
        <v>2681</v>
      </c>
      <c r="U600" t="s" s="4">
        <v>2681</v>
      </c>
      <c r="V600" t="s" s="4">
        <v>2681</v>
      </c>
      <c r="W600" t="s" s="4">
        <v>2681</v>
      </c>
      <c r="X600" t="s" s="4">
        <v>2681</v>
      </c>
      <c r="Y600" t="s" s="4">
        <v>2681</v>
      </c>
      <c r="Z600" t="s" s="4">
        <v>2681</v>
      </c>
      <c r="AA600" t="s" s="4">
        <v>2681</v>
      </c>
      <c r="AB600" t="s" s="4">
        <v>2681</v>
      </c>
      <c r="AC600" t="s" s="4">
        <v>2681</v>
      </c>
      <c r="AD600" t="s" s="4">
        <v>2681</v>
      </c>
      <c r="AE600" t="s" s="4">
        <v>97</v>
      </c>
      <c r="AF600" t="s" s="4">
        <v>98</v>
      </c>
      <c r="AG600" t="s" s="4">
        <v>84</v>
      </c>
      <c r="AH600" t="s" s="4">
        <v>99</v>
      </c>
    </row>
    <row r="601" ht="45.0" customHeight="true">
      <c r="A601" t="s" s="4">
        <v>2682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101</v>
      </c>
      <c r="G601" t="s" s="4">
        <v>102</v>
      </c>
      <c r="H601" t="s" s="4">
        <v>102</v>
      </c>
      <c r="I601" t="s" s="4">
        <v>1161</v>
      </c>
      <c r="J601" t="s" s="4">
        <v>1247</v>
      </c>
      <c r="K601" t="s" s="4">
        <v>1132</v>
      </c>
      <c r="L601" t="s" s="4">
        <v>508</v>
      </c>
      <c r="M601" t="s" s="4">
        <v>115</v>
      </c>
      <c r="N601" t="s" s="4">
        <v>147</v>
      </c>
      <c r="O601" t="s" s="4">
        <v>94</v>
      </c>
      <c r="P601" t="s" s="4">
        <v>845</v>
      </c>
      <c r="Q601" t="s" s="4">
        <v>94</v>
      </c>
      <c r="R601" t="s" s="4">
        <v>2683</v>
      </c>
      <c r="S601" t="s" s="4">
        <v>2683</v>
      </c>
      <c r="T601" t="s" s="4">
        <v>2683</v>
      </c>
      <c r="U601" t="s" s="4">
        <v>2683</v>
      </c>
      <c r="V601" t="s" s="4">
        <v>2683</v>
      </c>
      <c r="W601" t="s" s="4">
        <v>2683</v>
      </c>
      <c r="X601" t="s" s="4">
        <v>2683</v>
      </c>
      <c r="Y601" t="s" s="4">
        <v>2683</v>
      </c>
      <c r="Z601" t="s" s="4">
        <v>2683</v>
      </c>
      <c r="AA601" t="s" s="4">
        <v>2683</v>
      </c>
      <c r="AB601" t="s" s="4">
        <v>2683</v>
      </c>
      <c r="AC601" t="s" s="4">
        <v>2683</v>
      </c>
      <c r="AD601" t="s" s="4">
        <v>2683</v>
      </c>
      <c r="AE601" t="s" s="4">
        <v>97</v>
      </c>
      <c r="AF601" t="s" s="4">
        <v>98</v>
      </c>
      <c r="AG601" t="s" s="4">
        <v>84</v>
      </c>
      <c r="AH601" t="s" s="4">
        <v>99</v>
      </c>
    </row>
    <row r="602" ht="45.0" customHeight="true">
      <c r="A602" t="s" s="4">
        <v>2684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101</v>
      </c>
      <c r="G602" t="s" s="4">
        <v>102</v>
      </c>
      <c r="H602" t="s" s="4">
        <v>102</v>
      </c>
      <c r="I602" t="s" s="4">
        <v>785</v>
      </c>
      <c r="J602" t="s" s="4">
        <v>531</v>
      </c>
      <c r="K602" t="s" s="4">
        <v>1132</v>
      </c>
      <c r="L602" t="s" s="4">
        <v>349</v>
      </c>
      <c r="M602" t="s" s="4">
        <v>92</v>
      </c>
      <c r="N602" t="s" s="4">
        <v>384</v>
      </c>
      <c r="O602" t="s" s="4">
        <v>94</v>
      </c>
      <c r="P602" t="s" s="4">
        <v>405</v>
      </c>
      <c r="Q602" t="s" s="4">
        <v>94</v>
      </c>
      <c r="R602" t="s" s="4">
        <v>2685</v>
      </c>
      <c r="S602" t="s" s="4">
        <v>2685</v>
      </c>
      <c r="T602" t="s" s="4">
        <v>2685</v>
      </c>
      <c r="U602" t="s" s="4">
        <v>2685</v>
      </c>
      <c r="V602" t="s" s="4">
        <v>2685</v>
      </c>
      <c r="W602" t="s" s="4">
        <v>2685</v>
      </c>
      <c r="X602" t="s" s="4">
        <v>2685</v>
      </c>
      <c r="Y602" t="s" s="4">
        <v>2685</v>
      </c>
      <c r="Z602" t="s" s="4">
        <v>2685</v>
      </c>
      <c r="AA602" t="s" s="4">
        <v>2685</v>
      </c>
      <c r="AB602" t="s" s="4">
        <v>2685</v>
      </c>
      <c r="AC602" t="s" s="4">
        <v>2685</v>
      </c>
      <c r="AD602" t="s" s="4">
        <v>2685</v>
      </c>
      <c r="AE602" t="s" s="4">
        <v>97</v>
      </c>
      <c r="AF602" t="s" s="4">
        <v>98</v>
      </c>
      <c r="AG602" t="s" s="4">
        <v>84</v>
      </c>
      <c r="AH602" t="s" s="4">
        <v>99</v>
      </c>
    </row>
    <row r="603" ht="45.0" customHeight="true">
      <c r="A603" t="s" s="4">
        <v>2686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935</v>
      </c>
      <c r="G603" t="s" s="4">
        <v>1138</v>
      </c>
      <c r="H603" t="s" s="4">
        <v>1138</v>
      </c>
      <c r="I603" t="s" s="4">
        <v>137</v>
      </c>
      <c r="J603" t="s" s="4">
        <v>2687</v>
      </c>
      <c r="K603" t="s" s="4">
        <v>2688</v>
      </c>
      <c r="L603" t="s" s="4">
        <v>602</v>
      </c>
      <c r="M603" t="s" s="4">
        <v>92</v>
      </c>
      <c r="N603" t="s" s="4">
        <v>1141</v>
      </c>
      <c r="O603" t="s" s="4">
        <v>94</v>
      </c>
      <c r="P603" t="s" s="4">
        <v>1249</v>
      </c>
      <c r="Q603" t="s" s="4">
        <v>94</v>
      </c>
      <c r="R603" t="s" s="4">
        <v>2689</v>
      </c>
      <c r="S603" t="s" s="4">
        <v>2689</v>
      </c>
      <c r="T603" t="s" s="4">
        <v>2689</v>
      </c>
      <c r="U603" t="s" s="4">
        <v>2689</v>
      </c>
      <c r="V603" t="s" s="4">
        <v>2689</v>
      </c>
      <c r="W603" t="s" s="4">
        <v>2689</v>
      </c>
      <c r="X603" t="s" s="4">
        <v>2689</v>
      </c>
      <c r="Y603" t="s" s="4">
        <v>2689</v>
      </c>
      <c r="Z603" t="s" s="4">
        <v>2689</v>
      </c>
      <c r="AA603" t="s" s="4">
        <v>2689</v>
      </c>
      <c r="AB603" t="s" s="4">
        <v>2689</v>
      </c>
      <c r="AC603" t="s" s="4">
        <v>2689</v>
      </c>
      <c r="AD603" t="s" s="4">
        <v>2689</v>
      </c>
      <c r="AE603" t="s" s="4">
        <v>97</v>
      </c>
      <c r="AF603" t="s" s="4">
        <v>98</v>
      </c>
      <c r="AG603" t="s" s="4">
        <v>84</v>
      </c>
      <c r="AH603" t="s" s="4">
        <v>99</v>
      </c>
    </row>
    <row r="604" ht="45.0" customHeight="true">
      <c r="A604" t="s" s="4">
        <v>2690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86</v>
      </c>
      <c r="G604" t="s" s="4">
        <v>432</v>
      </c>
      <c r="H604" t="s" s="4">
        <v>432</v>
      </c>
      <c r="I604" t="s" s="4">
        <v>448</v>
      </c>
      <c r="J604" t="s" s="4">
        <v>2691</v>
      </c>
      <c r="K604" t="s" s="4">
        <v>322</v>
      </c>
      <c r="L604" t="s" s="4">
        <v>903</v>
      </c>
      <c r="M604" t="s" s="4">
        <v>115</v>
      </c>
      <c r="N604" t="s" s="4">
        <v>436</v>
      </c>
      <c r="O604" t="s" s="4">
        <v>94</v>
      </c>
      <c r="P604" t="s" s="4">
        <v>437</v>
      </c>
      <c r="Q604" t="s" s="4">
        <v>94</v>
      </c>
      <c r="R604" t="s" s="4">
        <v>2692</v>
      </c>
      <c r="S604" t="s" s="4">
        <v>2692</v>
      </c>
      <c r="T604" t="s" s="4">
        <v>2692</v>
      </c>
      <c r="U604" t="s" s="4">
        <v>2692</v>
      </c>
      <c r="V604" t="s" s="4">
        <v>2692</v>
      </c>
      <c r="W604" t="s" s="4">
        <v>2692</v>
      </c>
      <c r="X604" t="s" s="4">
        <v>2692</v>
      </c>
      <c r="Y604" t="s" s="4">
        <v>2692</v>
      </c>
      <c r="Z604" t="s" s="4">
        <v>2692</v>
      </c>
      <c r="AA604" t="s" s="4">
        <v>2692</v>
      </c>
      <c r="AB604" t="s" s="4">
        <v>2692</v>
      </c>
      <c r="AC604" t="s" s="4">
        <v>2692</v>
      </c>
      <c r="AD604" t="s" s="4">
        <v>2692</v>
      </c>
      <c r="AE604" t="s" s="4">
        <v>97</v>
      </c>
      <c r="AF604" t="s" s="4">
        <v>98</v>
      </c>
      <c r="AG604" t="s" s="4">
        <v>84</v>
      </c>
      <c r="AH604" t="s" s="4">
        <v>99</v>
      </c>
    </row>
    <row r="605" ht="45.0" customHeight="true">
      <c r="A605" t="s" s="4">
        <v>2693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101</v>
      </c>
      <c r="G605" t="s" s="4">
        <v>102</v>
      </c>
      <c r="H605" t="s" s="4">
        <v>102</v>
      </c>
      <c r="I605" t="s" s="4">
        <v>1161</v>
      </c>
      <c r="J605" t="s" s="4">
        <v>2694</v>
      </c>
      <c r="K605" t="s" s="4">
        <v>597</v>
      </c>
      <c r="L605" t="s" s="4">
        <v>919</v>
      </c>
      <c r="M605" t="s" s="4">
        <v>92</v>
      </c>
      <c r="N605" t="s" s="4">
        <v>384</v>
      </c>
      <c r="O605" t="s" s="4">
        <v>94</v>
      </c>
      <c r="P605" t="s" s="4">
        <v>405</v>
      </c>
      <c r="Q605" t="s" s="4">
        <v>94</v>
      </c>
      <c r="R605" t="s" s="4">
        <v>2695</v>
      </c>
      <c r="S605" t="s" s="4">
        <v>2695</v>
      </c>
      <c r="T605" t="s" s="4">
        <v>2695</v>
      </c>
      <c r="U605" t="s" s="4">
        <v>2695</v>
      </c>
      <c r="V605" t="s" s="4">
        <v>2695</v>
      </c>
      <c r="W605" t="s" s="4">
        <v>2695</v>
      </c>
      <c r="X605" t="s" s="4">
        <v>2695</v>
      </c>
      <c r="Y605" t="s" s="4">
        <v>2695</v>
      </c>
      <c r="Z605" t="s" s="4">
        <v>2695</v>
      </c>
      <c r="AA605" t="s" s="4">
        <v>2695</v>
      </c>
      <c r="AB605" t="s" s="4">
        <v>2695</v>
      </c>
      <c r="AC605" t="s" s="4">
        <v>2695</v>
      </c>
      <c r="AD605" t="s" s="4">
        <v>2695</v>
      </c>
      <c r="AE605" t="s" s="4">
        <v>97</v>
      </c>
      <c r="AF605" t="s" s="4">
        <v>98</v>
      </c>
      <c r="AG605" t="s" s="4">
        <v>84</v>
      </c>
      <c r="AH605" t="s" s="4">
        <v>99</v>
      </c>
    </row>
    <row r="606" ht="45.0" customHeight="true">
      <c r="A606" t="s" s="4">
        <v>2696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101</v>
      </c>
      <c r="G606" t="s" s="4">
        <v>102</v>
      </c>
      <c r="H606" t="s" s="4">
        <v>102</v>
      </c>
      <c r="I606" t="s" s="4">
        <v>461</v>
      </c>
      <c r="J606" t="s" s="4">
        <v>2697</v>
      </c>
      <c r="K606" t="s" s="4">
        <v>1463</v>
      </c>
      <c r="L606" t="s" s="4">
        <v>754</v>
      </c>
      <c r="M606" t="s" s="4">
        <v>92</v>
      </c>
      <c r="N606" t="s" s="4">
        <v>444</v>
      </c>
      <c r="O606" t="s" s="4">
        <v>94</v>
      </c>
      <c r="P606" t="s" s="4">
        <v>856</v>
      </c>
      <c r="Q606" t="s" s="4">
        <v>94</v>
      </c>
      <c r="R606" t="s" s="4">
        <v>2698</v>
      </c>
      <c r="S606" t="s" s="4">
        <v>2698</v>
      </c>
      <c r="T606" t="s" s="4">
        <v>2698</v>
      </c>
      <c r="U606" t="s" s="4">
        <v>2698</v>
      </c>
      <c r="V606" t="s" s="4">
        <v>2698</v>
      </c>
      <c r="W606" t="s" s="4">
        <v>2698</v>
      </c>
      <c r="X606" t="s" s="4">
        <v>2698</v>
      </c>
      <c r="Y606" t="s" s="4">
        <v>2698</v>
      </c>
      <c r="Z606" t="s" s="4">
        <v>2698</v>
      </c>
      <c r="AA606" t="s" s="4">
        <v>2698</v>
      </c>
      <c r="AB606" t="s" s="4">
        <v>2698</v>
      </c>
      <c r="AC606" t="s" s="4">
        <v>2698</v>
      </c>
      <c r="AD606" t="s" s="4">
        <v>2698</v>
      </c>
      <c r="AE606" t="s" s="4">
        <v>97</v>
      </c>
      <c r="AF606" t="s" s="4">
        <v>98</v>
      </c>
      <c r="AG606" t="s" s="4">
        <v>84</v>
      </c>
      <c r="AH606" t="s" s="4">
        <v>99</v>
      </c>
    </row>
    <row r="607" ht="45.0" customHeight="true">
      <c r="A607" t="s" s="4">
        <v>2699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101</v>
      </c>
      <c r="G607" t="s" s="4">
        <v>102</v>
      </c>
      <c r="H607" t="s" s="4">
        <v>102</v>
      </c>
      <c r="I607" t="s" s="4">
        <v>530</v>
      </c>
      <c r="J607" t="s" s="4">
        <v>2700</v>
      </c>
      <c r="K607" t="s" s="4">
        <v>2701</v>
      </c>
      <c r="L607" t="s" s="4">
        <v>952</v>
      </c>
      <c r="M607" t="s" s="4">
        <v>115</v>
      </c>
      <c r="N607" t="s" s="4">
        <v>398</v>
      </c>
      <c r="O607" t="s" s="4">
        <v>94</v>
      </c>
      <c r="P607" t="s" s="4">
        <v>2702</v>
      </c>
      <c r="Q607" t="s" s="4">
        <v>94</v>
      </c>
      <c r="R607" t="s" s="4">
        <v>2703</v>
      </c>
      <c r="S607" t="s" s="4">
        <v>2703</v>
      </c>
      <c r="T607" t="s" s="4">
        <v>2703</v>
      </c>
      <c r="U607" t="s" s="4">
        <v>2703</v>
      </c>
      <c r="V607" t="s" s="4">
        <v>2703</v>
      </c>
      <c r="W607" t="s" s="4">
        <v>2703</v>
      </c>
      <c r="X607" t="s" s="4">
        <v>2703</v>
      </c>
      <c r="Y607" t="s" s="4">
        <v>2703</v>
      </c>
      <c r="Z607" t="s" s="4">
        <v>2703</v>
      </c>
      <c r="AA607" t="s" s="4">
        <v>2703</v>
      </c>
      <c r="AB607" t="s" s="4">
        <v>2703</v>
      </c>
      <c r="AC607" t="s" s="4">
        <v>2703</v>
      </c>
      <c r="AD607" t="s" s="4">
        <v>2703</v>
      </c>
      <c r="AE607" t="s" s="4">
        <v>97</v>
      </c>
      <c r="AF607" t="s" s="4">
        <v>98</v>
      </c>
      <c r="AG607" t="s" s="4">
        <v>84</v>
      </c>
      <c r="AH607" t="s" s="4">
        <v>99</v>
      </c>
    </row>
    <row r="608" ht="45.0" customHeight="true">
      <c r="A608" t="s" s="4">
        <v>2704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101</v>
      </c>
      <c r="G608" t="s" s="4">
        <v>102</v>
      </c>
      <c r="H608" t="s" s="4">
        <v>102</v>
      </c>
      <c r="I608" t="s" s="4">
        <v>1149</v>
      </c>
      <c r="J608" t="s" s="4">
        <v>2705</v>
      </c>
      <c r="K608" t="s" s="4">
        <v>2706</v>
      </c>
      <c r="L608" t="s" s="4">
        <v>2707</v>
      </c>
      <c r="M608" t="s" s="4">
        <v>115</v>
      </c>
      <c r="N608" t="s" s="4">
        <v>444</v>
      </c>
      <c r="O608" t="s" s="4">
        <v>94</v>
      </c>
      <c r="P608" t="s" s="4">
        <v>2537</v>
      </c>
      <c r="Q608" t="s" s="4">
        <v>94</v>
      </c>
      <c r="R608" t="s" s="4">
        <v>2708</v>
      </c>
      <c r="S608" t="s" s="4">
        <v>2708</v>
      </c>
      <c r="T608" t="s" s="4">
        <v>2708</v>
      </c>
      <c r="U608" t="s" s="4">
        <v>2708</v>
      </c>
      <c r="V608" t="s" s="4">
        <v>2708</v>
      </c>
      <c r="W608" t="s" s="4">
        <v>2708</v>
      </c>
      <c r="X608" t="s" s="4">
        <v>2708</v>
      </c>
      <c r="Y608" t="s" s="4">
        <v>2708</v>
      </c>
      <c r="Z608" t="s" s="4">
        <v>2708</v>
      </c>
      <c r="AA608" t="s" s="4">
        <v>2708</v>
      </c>
      <c r="AB608" t="s" s="4">
        <v>2708</v>
      </c>
      <c r="AC608" t="s" s="4">
        <v>2708</v>
      </c>
      <c r="AD608" t="s" s="4">
        <v>2708</v>
      </c>
      <c r="AE608" t="s" s="4">
        <v>97</v>
      </c>
      <c r="AF608" t="s" s="4">
        <v>98</v>
      </c>
      <c r="AG608" t="s" s="4">
        <v>84</v>
      </c>
      <c r="AH608" t="s" s="4">
        <v>99</v>
      </c>
    </row>
    <row r="609" ht="45.0" customHeight="true">
      <c r="A609" t="s" s="4">
        <v>2709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159</v>
      </c>
      <c r="G609" t="s" s="4">
        <v>160</v>
      </c>
      <c r="H609" t="s" s="4">
        <v>160</v>
      </c>
      <c r="I609" t="s" s="4">
        <v>232</v>
      </c>
      <c r="J609" t="s" s="4">
        <v>99</v>
      </c>
      <c r="K609" t="s" s="4">
        <v>99</v>
      </c>
      <c r="L609" t="s" s="4">
        <v>99</v>
      </c>
      <c r="M609" t="s" s="4">
        <v>92</v>
      </c>
      <c r="N609" t="s" s="4">
        <v>2710</v>
      </c>
      <c r="O609" t="s" s="4">
        <v>94</v>
      </c>
      <c r="P609" t="s" s="4">
        <v>2711</v>
      </c>
      <c r="Q609" t="s" s="4">
        <v>94</v>
      </c>
      <c r="R609" t="s" s="4">
        <v>2712</v>
      </c>
      <c r="S609" t="s" s="4">
        <v>2712</v>
      </c>
      <c r="T609" t="s" s="4">
        <v>2712</v>
      </c>
      <c r="U609" t="s" s="4">
        <v>2712</v>
      </c>
      <c r="V609" t="s" s="4">
        <v>2712</v>
      </c>
      <c r="W609" t="s" s="4">
        <v>2712</v>
      </c>
      <c r="X609" t="s" s="4">
        <v>2712</v>
      </c>
      <c r="Y609" t="s" s="4">
        <v>2712</v>
      </c>
      <c r="Z609" t="s" s="4">
        <v>2712</v>
      </c>
      <c r="AA609" t="s" s="4">
        <v>2712</v>
      </c>
      <c r="AB609" t="s" s="4">
        <v>2712</v>
      </c>
      <c r="AC609" t="s" s="4">
        <v>2712</v>
      </c>
      <c r="AD609" t="s" s="4">
        <v>2712</v>
      </c>
      <c r="AE609" t="s" s="4">
        <v>97</v>
      </c>
      <c r="AF609" t="s" s="4">
        <v>98</v>
      </c>
      <c r="AG609" t="s" s="4">
        <v>84</v>
      </c>
      <c r="AH609" t="s" s="4">
        <v>99</v>
      </c>
    </row>
    <row r="610" ht="45.0" customHeight="true">
      <c r="A610" t="s" s="4">
        <v>2713</v>
      </c>
      <c r="B610" t="s" s="4">
        <v>82</v>
      </c>
      <c r="C610" t="s" s="4">
        <v>83</v>
      </c>
      <c r="D610" t="s" s="4">
        <v>84</v>
      </c>
      <c r="E610" t="s" s="4">
        <v>151</v>
      </c>
      <c r="F610" t="s" s="4">
        <v>195</v>
      </c>
      <c r="G610" t="s" s="4">
        <v>196</v>
      </c>
      <c r="H610" t="s" s="4">
        <v>196</v>
      </c>
      <c r="I610" t="s" s="4">
        <v>217</v>
      </c>
      <c r="J610" t="s" s="4">
        <v>99</v>
      </c>
      <c r="K610" t="s" s="4">
        <v>99</v>
      </c>
      <c r="L610" t="s" s="4">
        <v>99</v>
      </c>
      <c r="M610" t="s" s="4">
        <v>115</v>
      </c>
      <c r="N610" t="s" s="4">
        <v>2714</v>
      </c>
      <c r="O610" t="s" s="4">
        <v>94</v>
      </c>
      <c r="P610" t="s" s="4">
        <v>2715</v>
      </c>
      <c r="Q610" t="s" s="4">
        <v>94</v>
      </c>
      <c r="R610" t="s" s="4">
        <v>2716</v>
      </c>
      <c r="S610" t="s" s="4">
        <v>2716</v>
      </c>
      <c r="T610" t="s" s="4">
        <v>2716</v>
      </c>
      <c r="U610" t="s" s="4">
        <v>2716</v>
      </c>
      <c r="V610" t="s" s="4">
        <v>2716</v>
      </c>
      <c r="W610" t="s" s="4">
        <v>2716</v>
      </c>
      <c r="X610" t="s" s="4">
        <v>2716</v>
      </c>
      <c r="Y610" t="s" s="4">
        <v>2716</v>
      </c>
      <c r="Z610" t="s" s="4">
        <v>2716</v>
      </c>
      <c r="AA610" t="s" s="4">
        <v>2716</v>
      </c>
      <c r="AB610" t="s" s="4">
        <v>2716</v>
      </c>
      <c r="AC610" t="s" s="4">
        <v>2716</v>
      </c>
      <c r="AD610" t="s" s="4">
        <v>2716</v>
      </c>
      <c r="AE610" t="s" s="4">
        <v>97</v>
      </c>
      <c r="AF610" t="s" s="4">
        <v>98</v>
      </c>
      <c r="AG610" t="s" s="4">
        <v>84</v>
      </c>
      <c r="AH610" t="s" s="4">
        <v>99</v>
      </c>
    </row>
    <row r="611" ht="45.0" customHeight="true">
      <c r="A611" t="s" s="4">
        <v>2717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634</v>
      </c>
      <c r="G611" t="s" s="4">
        <v>635</v>
      </c>
      <c r="H611" t="s" s="4">
        <v>635</v>
      </c>
      <c r="I611" t="s" s="4">
        <v>660</v>
      </c>
      <c r="J611" t="s" s="4">
        <v>99</v>
      </c>
      <c r="K611" t="s" s="4">
        <v>99</v>
      </c>
      <c r="L611" t="s" s="4">
        <v>99</v>
      </c>
      <c r="M611" t="s" s="4">
        <v>115</v>
      </c>
      <c r="N611" t="s" s="4">
        <v>2718</v>
      </c>
      <c r="O611" t="s" s="4">
        <v>94</v>
      </c>
      <c r="P611" t="s" s="4">
        <v>2719</v>
      </c>
      <c r="Q611" t="s" s="4">
        <v>94</v>
      </c>
      <c r="R611" t="s" s="4">
        <v>2720</v>
      </c>
      <c r="S611" t="s" s="4">
        <v>2720</v>
      </c>
      <c r="T611" t="s" s="4">
        <v>2720</v>
      </c>
      <c r="U611" t="s" s="4">
        <v>2720</v>
      </c>
      <c r="V611" t="s" s="4">
        <v>2720</v>
      </c>
      <c r="W611" t="s" s="4">
        <v>2720</v>
      </c>
      <c r="X611" t="s" s="4">
        <v>2720</v>
      </c>
      <c r="Y611" t="s" s="4">
        <v>2720</v>
      </c>
      <c r="Z611" t="s" s="4">
        <v>2720</v>
      </c>
      <c r="AA611" t="s" s="4">
        <v>2720</v>
      </c>
      <c r="AB611" t="s" s="4">
        <v>2720</v>
      </c>
      <c r="AC611" t="s" s="4">
        <v>2720</v>
      </c>
      <c r="AD611" t="s" s="4">
        <v>2720</v>
      </c>
      <c r="AE611" t="s" s="4">
        <v>97</v>
      </c>
      <c r="AF611" t="s" s="4">
        <v>98</v>
      </c>
      <c r="AG611" t="s" s="4">
        <v>84</v>
      </c>
      <c r="AH611" t="s" s="4">
        <v>99</v>
      </c>
    </row>
    <row r="612" ht="45.0" customHeight="true">
      <c r="A612" t="s" s="4">
        <v>2721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159</v>
      </c>
      <c r="G612" t="s" s="4">
        <v>171</v>
      </c>
      <c r="H612" t="s" s="4">
        <v>171</v>
      </c>
      <c r="I612" t="s" s="4">
        <v>197</v>
      </c>
      <c r="J612" t="s" s="4">
        <v>99</v>
      </c>
      <c r="K612" t="s" s="4">
        <v>99</v>
      </c>
      <c r="L612" t="s" s="4">
        <v>99</v>
      </c>
      <c r="M612" t="s" s="4">
        <v>92</v>
      </c>
      <c r="N612" t="s" s="4">
        <v>2722</v>
      </c>
      <c r="O612" t="s" s="4">
        <v>94</v>
      </c>
      <c r="P612" t="s" s="4">
        <v>2723</v>
      </c>
      <c r="Q612" t="s" s="4">
        <v>94</v>
      </c>
      <c r="R612" t="s" s="4">
        <v>2724</v>
      </c>
      <c r="S612" t="s" s="4">
        <v>2724</v>
      </c>
      <c r="T612" t="s" s="4">
        <v>2724</v>
      </c>
      <c r="U612" t="s" s="4">
        <v>2724</v>
      </c>
      <c r="V612" t="s" s="4">
        <v>2724</v>
      </c>
      <c r="W612" t="s" s="4">
        <v>2724</v>
      </c>
      <c r="X612" t="s" s="4">
        <v>2724</v>
      </c>
      <c r="Y612" t="s" s="4">
        <v>2724</v>
      </c>
      <c r="Z612" t="s" s="4">
        <v>2724</v>
      </c>
      <c r="AA612" t="s" s="4">
        <v>2724</v>
      </c>
      <c r="AB612" t="s" s="4">
        <v>2724</v>
      </c>
      <c r="AC612" t="s" s="4">
        <v>2724</v>
      </c>
      <c r="AD612" t="s" s="4">
        <v>2724</v>
      </c>
      <c r="AE612" t="s" s="4">
        <v>97</v>
      </c>
      <c r="AF612" t="s" s="4">
        <v>98</v>
      </c>
      <c r="AG612" t="s" s="4">
        <v>84</v>
      </c>
      <c r="AH612" t="s" s="4">
        <v>99</v>
      </c>
    </row>
    <row r="613" ht="45.0" customHeight="true">
      <c r="A613" t="s" s="4">
        <v>2725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177</v>
      </c>
      <c r="G613" t="s" s="4">
        <v>178</v>
      </c>
      <c r="H613" t="s" s="4">
        <v>178</v>
      </c>
      <c r="I613" t="s" s="4">
        <v>239</v>
      </c>
      <c r="J613" t="s" s="4">
        <v>99</v>
      </c>
      <c r="K613" t="s" s="4">
        <v>99</v>
      </c>
      <c r="L613" t="s" s="4">
        <v>99</v>
      </c>
      <c r="M613" t="s" s="4">
        <v>92</v>
      </c>
      <c r="N613" t="s" s="4">
        <v>2726</v>
      </c>
      <c r="O613" t="s" s="4">
        <v>94</v>
      </c>
      <c r="P613" t="s" s="4">
        <v>2727</v>
      </c>
      <c r="Q613" t="s" s="4">
        <v>94</v>
      </c>
      <c r="R613" t="s" s="4">
        <v>2728</v>
      </c>
      <c r="S613" t="s" s="4">
        <v>2728</v>
      </c>
      <c r="T613" t="s" s="4">
        <v>2728</v>
      </c>
      <c r="U613" t="s" s="4">
        <v>2728</v>
      </c>
      <c r="V613" t="s" s="4">
        <v>2728</v>
      </c>
      <c r="W613" t="s" s="4">
        <v>2728</v>
      </c>
      <c r="X613" t="s" s="4">
        <v>2728</v>
      </c>
      <c r="Y613" t="s" s="4">
        <v>2728</v>
      </c>
      <c r="Z613" t="s" s="4">
        <v>2728</v>
      </c>
      <c r="AA613" t="s" s="4">
        <v>2728</v>
      </c>
      <c r="AB613" t="s" s="4">
        <v>2728</v>
      </c>
      <c r="AC613" t="s" s="4">
        <v>2728</v>
      </c>
      <c r="AD613" t="s" s="4">
        <v>2728</v>
      </c>
      <c r="AE613" t="s" s="4">
        <v>97</v>
      </c>
      <c r="AF613" t="s" s="4">
        <v>98</v>
      </c>
      <c r="AG613" t="s" s="4">
        <v>84</v>
      </c>
      <c r="AH613" t="s" s="4">
        <v>99</v>
      </c>
    </row>
    <row r="614" ht="45.0" customHeight="true">
      <c r="A614" t="s" s="4">
        <v>2729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244</v>
      </c>
      <c r="G614" t="s" s="4">
        <v>245</v>
      </c>
      <c r="H614" t="s" s="4">
        <v>245</v>
      </c>
      <c r="I614" t="s" s="4">
        <v>154</v>
      </c>
      <c r="J614" t="s" s="4">
        <v>99</v>
      </c>
      <c r="K614" t="s" s="4">
        <v>99</v>
      </c>
      <c r="L614" t="s" s="4">
        <v>99</v>
      </c>
      <c r="M614" t="s" s="4">
        <v>115</v>
      </c>
      <c r="N614" t="s" s="4">
        <v>2730</v>
      </c>
      <c r="O614" t="s" s="4">
        <v>94</v>
      </c>
      <c r="P614" t="s" s="4">
        <v>2731</v>
      </c>
      <c r="Q614" t="s" s="4">
        <v>94</v>
      </c>
      <c r="R614" t="s" s="4">
        <v>2732</v>
      </c>
      <c r="S614" t="s" s="4">
        <v>2732</v>
      </c>
      <c r="T614" t="s" s="4">
        <v>2732</v>
      </c>
      <c r="U614" t="s" s="4">
        <v>2732</v>
      </c>
      <c r="V614" t="s" s="4">
        <v>2732</v>
      </c>
      <c r="W614" t="s" s="4">
        <v>2732</v>
      </c>
      <c r="X614" t="s" s="4">
        <v>2732</v>
      </c>
      <c r="Y614" t="s" s="4">
        <v>2732</v>
      </c>
      <c r="Z614" t="s" s="4">
        <v>2732</v>
      </c>
      <c r="AA614" t="s" s="4">
        <v>2732</v>
      </c>
      <c r="AB614" t="s" s="4">
        <v>2732</v>
      </c>
      <c r="AC614" t="s" s="4">
        <v>2732</v>
      </c>
      <c r="AD614" t="s" s="4">
        <v>2732</v>
      </c>
      <c r="AE614" t="s" s="4">
        <v>97</v>
      </c>
      <c r="AF614" t="s" s="4">
        <v>98</v>
      </c>
      <c r="AG614" t="s" s="4">
        <v>84</v>
      </c>
      <c r="AH614" t="s" s="4">
        <v>99</v>
      </c>
    </row>
    <row r="615" ht="45.0" customHeight="true">
      <c r="A615" t="s" s="4">
        <v>2733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292</v>
      </c>
      <c r="G615" t="s" s="4">
        <v>293</v>
      </c>
      <c r="H615" t="s" s="4">
        <v>293</v>
      </c>
      <c r="I615" t="s" s="4">
        <v>239</v>
      </c>
      <c r="J615" t="s" s="4">
        <v>99</v>
      </c>
      <c r="K615" t="s" s="4">
        <v>99</v>
      </c>
      <c r="L615" t="s" s="4">
        <v>99</v>
      </c>
      <c r="M615" t="s" s="4">
        <v>115</v>
      </c>
      <c r="N615" t="s" s="4">
        <v>2734</v>
      </c>
      <c r="O615" t="s" s="4">
        <v>94</v>
      </c>
      <c r="P615" t="s" s="4">
        <v>2735</v>
      </c>
      <c r="Q615" t="s" s="4">
        <v>94</v>
      </c>
      <c r="R615" t="s" s="4">
        <v>2736</v>
      </c>
      <c r="S615" t="s" s="4">
        <v>2736</v>
      </c>
      <c r="T615" t="s" s="4">
        <v>2736</v>
      </c>
      <c r="U615" t="s" s="4">
        <v>2736</v>
      </c>
      <c r="V615" t="s" s="4">
        <v>2736</v>
      </c>
      <c r="W615" t="s" s="4">
        <v>2736</v>
      </c>
      <c r="X615" t="s" s="4">
        <v>2736</v>
      </c>
      <c r="Y615" t="s" s="4">
        <v>2736</v>
      </c>
      <c r="Z615" t="s" s="4">
        <v>2736</v>
      </c>
      <c r="AA615" t="s" s="4">
        <v>2736</v>
      </c>
      <c r="AB615" t="s" s="4">
        <v>2736</v>
      </c>
      <c r="AC615" t="s" s="4">
        <v>2736</v>
      </c>
      <c r="AD615" t="s" s="4">
        <v>2736</v>
      </c>
      <c r="AE615" t="s" s="4">
        <v>97</v>
      </c>
      <c r="AF615" t="s" s="4">
        <v>98</v>
      </c>
      <c r="AG615" t="s" s="4">
        <v>84</v>
      </c>
      <c r="AH615" t="s" s="4">
        <v>99</v>
      </c>
    </row>
    <row r="616" ht="45.0" customHeight="true">
      <c r="A616" t="s" s="4">
        <v>2737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183</v>
      </c>
      <c r="G616" t="s" s="4">
        <v>184</v>
      </c>
      <c r="H616" t="s" s="4">
        <v>184</v>
      </c>
      <c r="I616" t="s" s="4">
        <v>154</v>
      </c>
      <c r="J616" t="s" s="4">
        <v>99</v>
      </c>
      <c r="K616" t="s" s="4">
        <v>99</v>
      </c>
      <c r="L616" t="s" s="4">
        <v>99</v>
      </c>
      <c r="M616" t="s" s="4">
        <v>115</v>
      </c>
      <c r="N616" t="s" s="4">
        <v>202</v>
      </c>
      <c r="O616" t="s" s="4">
        <v>94</v>
      </c>
      <c r="P616" t="s" s="4">
        <v>1085</v>
      </c>
      <c r="Q616" t="s" s="4">
        <v>94</v>
      </c>
      <c r="R616" t="s" s="4">
        <v>2738</v>
      </c>
      <c r="S616" t="s" s="4">
        <v>2738</v>
      </c>
      <c r="T616" t="s" s="4">
        <v>2738</v>
      </c>
      <c r="U616" t="s" s="4">
        <v>2738</v>
      </c>
      <c r="V616" t="s" s="4">
        <v>2738</v>
      </c>
      <c r="W616" t="s" s="4">
        <v>2738</v>
      </c>
      <c r="X616" t="s" s="4">
        <v>2738</v>
      </c>
      <c r="Y616" t="s" s="4">
        <v>2738</v>
      </c>
      <c r="Z616" t="s" s="4">
        <v>2738</v>
      </c>
      <c r="AA616" t="s" s="4">
        <v>2738</v>
      </c>
      <c r="AB616" t="s" s="4">
        <v>2738</v>
      </c>
      <c r="AC616" t="s" s="4">
        <v>2738</v>
      </c>
      <c r="AD616" t="s" s="4">
        <v>2738</v>
      </c>
      <c r="AE616" t="s" s="4">
        <v>97</v>
      </c>
      <c r="AF616" t="s" s="4">
        <v>98</v>
      </c>
      <c r="AG616" t="s" s="4">
        <v>84</v>
      </c>
      <c r="AH616" t="s" s="4">
        <v>99</v>
      </c>
    </row>
    <row r="617" ht="45.0" customHeight="true">
      <c r="A617" t="s" s="4">
        <v>2739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1453</v>
      </c>
      <c r="G617" t="s" s="4">
        <v>1454</v>
      </c>
      <c r="H617" t="s" s="4">
        <v>1454</v>
      </c>
      <c r="I617" t="s" s="4">
        <v>161</v>
      </c>
      <c r="J617" t="s" s="4">
        <v>99</v>
      </c>
      <c r="K617" t="s" s="4">
        <v>99</v>
      </c>
      <c r="L617" t="s" s="4">
        <v>99</v>
      </c>
      <c r="M617" t="s" s="4">
        <v>115</v>
      </c>
      <c r="N617" t="s" s="4">
        <v>2740</v>
      </c>
      <c r="O617" t="s" s="4">
        <v>94</v>
      </c>
      <c r="P617" t="s" s="4">
        <v>2741</v>
      </c>
      <c r="Q617" t="s" s="4">
        <v>94</v>
      </c>
      <c r="R617" t="s" s="4">
        <v>2742</v>
      </c>
      <c r="S617" t="s" s="4">
        <v>2742</v>
      </c>
      <c r="T617" t="s" s="4">
        <v>2742</v>
      </c>
      <c r="U617" t="s" s="4">
        <v>2742</v>
      </c>
      <c r="V617" t="s" s="4">
        <v>2742</v>
      </c>
      <c r="W617" t="s" s="4">
        <v>2742</v>
      </c>
      <c r="X617" t="s" s="4">
        <v>2742</v>
      </c>
      <c r="Y617" t="s" s="4">
        <v>2742</v>
      </c>
      <c r="Z617" t="s" s="4">
        <v>2742</v>
      </c>
      <c r="AA617" t="s" s="4">
        <v>2742</v>
      </c>
      <c r="AB617" t="s" s="4">
        <v>2742</v>
      </c>
      <c r="AC617" t="s" s="4">
        <v>2742</v>
      </c>
      <c r="AD617" t="s" s="4">
        <v>2742</v>
      </c>
      <c r="AE617" t="s" s="4">
        <v>97</v>
      </c>
      <c r="AF617" t="s" s="4">
        <v>98</v>
      </c>
      <c r="AG617" t="s" s="4">
        <v>84</v>
      </c>
      <c r="AH617" t="s" s="4">
        <v>99</v>
      </c>
    </row>
    <row r="618" ht="45.0" customHeight="true">
      <c r="A618" t="s" s="4">
        <v>2743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699</v>
      </c>
      <c r="G618" t="s" s="4">
        <v>700</v>
      </c>
      <c r="H618" t="s" s="4">
        <v>700</v>
      </c>
      <c r="I618" t="s" s="4">
        <v>172</v>
      </c>
      <c r="J618" t="s" s="4">
        <v>99</v>
      </c>
      <c r="K618" t="s" s="4">
        <v>99</v>
      </c>
      <c r="L618" t="s" s="4">
        <v>99</v>
      </c>
      <c r="M618" t="s" s="4">
        <v>92</v>
      </c>
      <c r="N618" t="s" s="4">
        <v>2744</v>
      </c>
      <c r="O618" t="s" s="4">
        <v>94</v>
      </c>
      <c r="P618" t="s" s="4">
        <v>2745</v>
      </c>
      <c r="Q618" t="s" s="4">
        <v>94</v>
      </c>
      <c r="R618" t="s" s="4">
        <v>2746</v>
      </c>
      <c r="S618" t="s" s="4">
        <v>2746</v>
      </c>
      <c r="T618" t="s" s="4">
        <v>2746</v>
      </c>
      <c r="U618" t="s" s="4">
        <v>2746</v>
      </c>
      <c r="V618" t="s" s="4">
        <v>2746</v>
      </c>
      <c r="W618" t="s" s="4">
        <v>2746</v>
      </c>
      <c r="X618" t="s" s="4">
        <v>2746</v>
      </c>
      <c r="Y618" t="s" s="4">
        <v>2746</v>
      </c>
      <c r="Z618" t="s" s="4">
        <v>2746</v>
      </c>
      <c r="AA618" t="s" s="4">
        <v>2746</v>
      </c>
      <c r="AB618" t="s" s="4">
        <v>2746</v>
      </c>
      <c r="AC618" t="s" s="4">
        <v>2746</v>
      </c>
      <c r="AD618" t="s" s="4">
        <v>2746</v>
      </c>
      <c r="AE618" t="s" s="4">
        <v>97</v>
      </c>
      <c r="AF618" t="s" s="4">
        <v>98</v>
      </c>
      <c r="AG618" t="s" s="4">
        <v>84</v>
      </c>
      <c r="AH618" t="s" s="4">
        <v>99</v>
      </c>
    </row>
    <row r="619" ht="45.0" customHeight="true">
      <c r="A619" t="s" s="4">
        <v>2747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177</v>
      </c>
      <c r="G619" t="s" s="4">
        <v>178</v>
      </c>
      <c r="H619" t="s" s="4">
        <v>178</v>
      </c>
      <c r="I619" t="s" s="4">
        <v>304</v>
      </c>
      <c r="J619" t="s" s="4">
        <v>99</v>
      </c>
      <c r="K619" t="s" s="4">
        <v>99</v>
      </c>
      <c r="L619" t="s" s="4">
        <v>99</v>
      </c>
      <c r="M619" t="s" s="4">
        <v>92</v>
      </c>
      <c r="N619" t="s" s="4">
        <v>2748</v>
      </c>
      <c r="O619" t="s" s="4">
        <v>94</v>
      </c>
      <c r="P619" t="s" s="4">
        <v>2749</v>
      </c>
      <c r="Q619" t="s" s="4">
        <v>94</v>
      </c>
      <c r="R619" t="s" s="4">
        <v>2750</v>
      </c>
      <c r="S619" t="s" s="4">
        <v>2750</v>
      </c>
      <c r="T619" t="s" s="4">
        <v>2750</v>
      </c>
      <c r="U619" t="s" s="4">
        <v>2750</v>
      </c>
      <c r="V619" t="s" s="4">
        <v>2750</v>
      </c>
      <c r="W619" t="s" s="4">
        <v>2750</v>
      </c>
      <c r="X619" t="s" s="4">
        <v>2750</v>
      </c>
      <c r="Y619" t="s" s="4">
        <v>2750</v>
      </c>
      <c r="Z619" t="s" s="4">
        <v>2750</v>
      </c>
      <c r="AA619" t="s" s="4">
        <v>2750</v>
      </c>
      <c r="AB619" t="s" s="4">
        <v>2750</v>
      </c>
      <c r="AC619" t="s" s="4">
        <v>2750</v>
      </c>
      <c r="AD619" t="s" s="4">
        <v>2750</v>
      </c>
      <c r="AE619" t="s" s="4">
        <v>97</v>
      </c>
      <c r="AF619" t="s" s="4">
        <v>98</v>
      </c>
      <c r="AG619" t="s" s="4">
        <v>84</v>
      </c>
      <c r="AH619" t="s" s="4">
        <v>99</v>
      </c>
    </row>
    <row r="620" ht="45.0" customHeight="true">
      <c r="A620" t="s" s="4">
        <v>2751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159</v>
      </c>
      <c r="G620" t="s" s="4">
        <v>171</v>
      </c>
      <c r="H620" t="s" s="4">
        <v>171</v>
      </c>
      <c r="I620" t="s" s="4">
        <v>239</v>
      </c>
      <c r="J620" t="s" s="4">
        <v>99</v>
      </c>
      <c r="K620" t="s" s="4">
        <v>99</v>
      </c>
      <c r="L620" t="s" s="4">
        <v>99</v>
      </c>
      <c r="M620" t="s" s="4">
        <v>92</v>
      </c>
      <c r="N620" t="s" s="4">
        <v>2752</v>
      </c>
      <c r="O620" t="s" s="4">
        <v>94</v>
      </c>
      <c r="P620" t="s" s="4">
        <v>2753</v>
      </c>
      <c r="Q620" t="s" s="4">
        <v>94</v>
      </c>
      <c r="R620" t="s" s="4">
        <v>2754</v>
      </c>
      <c r="S620" t="s" s="4">
        <v>2754</v>
      </c>
      <c r="T620" t="s" s="4">
        <v>2754</v>
      </c>
      <c r="U620" t="s" s="4">
        <v>2754</v>
      </c>
      <c r="V620" t="s" s="4">
        <v>2754</v>
      </c>
      <c r="W620" t="s" s="4">
        <v>2754</v>
      </c>
      <c r="X620" t="s" s="4">
        <v>2754</v>
      </c>
      <c r="Y620" t="s" s="4">
        <v>2754</v>
      </c>
      <c r="Z620" t="s" s="4">
        <v>2754</v>
      </c>
      <c r="AA620" t="s" s="4">
        <v>2754</v>
      </c>
      <c r="AB620" t="s" s="4">
        <v>2754</v>
      </c>
      <c r="AC620" t="s" s="4">
        <v>2754</v>
      </c>
      <c r="AD620" t="s" s="4">
        <v>2754</v>
      </c>
      <c r="AE620" t="s" s="4">
        <v>97</v>
      </c>
      <c r="AF620" t="s" s="4">
        <v>98</v>
      </c>
      <c r="AG620" t="s" s="4">
        <v>84</v>
      </c>
      <c r="AH620" t="s" s="4">
        <v>99</v>
      </c>
    </row>
    <row r="621" ht="45.0" customHeight="true">
      <c r="A621" t="s" s="4">
        <v>2755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720</v>
      </c>
      <c r="G621" t="s" s="4">
        <v>721</v>
      </c>
      <c r="H621" t="s" s="4">
        <v>721</v>
      </c>
      <c r="I621" t="s" s="4">
        <v>2452</v>
      </c>
      <c r="J621" t="s" s="4">
        <v>99</v>
      </c>
      <c r="K621" t="s" s="4">
        <v>99</v>
      </c>
      <c r="L621" t="s" s="4">
        <v>99</v>
      </c>
      <c r="M621" t="s" s="4">
        <v>115</v>
      </c>
      <c r="N621" t="s" s="4">
        <v>2756</v>
      </c>
      <c r="O621" t="s" s="4">
        <v>94</v>
      </c>
      <c r="P621" t="s" s="4">
        <v>2757</v>
      </c>
      <c r="Q621" t="s" s="4">
        <v>94</v>
      </c>
      <c r="R621" t="s" s="4">
        <v>2758</v>
      </c>
      <c r="S621" t="s" s="4">
        <v>2758</v>
      </c>
      <c r="T621" t="s" s="4">
        <v>2758</v>
      </c>
      <c r="U621" t="s" s="4">
        <v>2758</v>
      </c>
      <c r="V621" t="s" s="4">
        <v>2758</v>
      </c>
      <c r="W621" t="s" s="4">
        <v>2758</v>
      </c>
      <c r="X621" t="s" s="4">
        <v>2758</v>
      </c>
      <c r="Y621" t="s" s="4">
        <v>2758</v>
      </c>
      <c r="Z621" t="s" s="4">
        <v>2758</v>
      </c>
      <c r="AA621" t="s" s="4">
        <v>2758</v>
      </c>
      <c r="AB621" t="s" s="4">
        <v>2758</v>
      </c>
      <c r="AC621" t="s" s="4">
        <v>2758</v>
      </c>
      <c r="AD621" t="s" s="4">
        <v>2758</v>
      </c>
      <c r="AE621" t="s" s="4">
        <v>97</v>
      </c>
      <c r="AF621" t="s" s="4">
        <v>98</v>
      </c>
      <c r="AG621" t="s" s="4">
        <v>84</v>
      </c>
      <c r="AH621" t="s" s="4">
        <v>99</v>
      </c>
    </row>
    <row r="622" ht="45.0" customHeight="true">
      <c r="A622" t="s" s="4">
        <v>2759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1340</v>
      </c>
      <c r="G622" t="s" s="4">
        <v>1341</v>
      </c>
      <c r="H622" t="s" s="4">
        <v>1341</v>
      </c>
      <c r="I622" t="s" s="4">
        <v>232</v>
      </c>
      <c r="J622" t="s" s="4">
        <v>99</v>
      </c>
      <c r="K622" t="s" s="4">
        <v>99</v>
      </c>
      <c r="L622" t="s" s="4">
        <v>99</v>
      </c>
      <c r="M622" t="s" s="4">
        <v>92</v>
      </c>
      <c r="N622" t="s" s="4">
        <v>2760</v>
      </c>
      <c r="O622" t="s" s="4">
        <v>94</v>
      </c>
      <c r="P622" t="s" s="4">
        <v>2761</v>
      </c>
      <c r="Q622" t="s" s="4">
        <v>94</v>
      </c>
      <c r="R622" t="s" s="4">
        <v>2762</v>
      </c>
      <c r="S622" t="s" s="4">
        <v>2762</v>
      </c>
      <c r="T622" t="s" s="4">
        <v>2762</v>
      </c>
      <c r="U622" t="s" s="4">
        <v>2762</v>
      </c>
      <c r="V622" t="s" s="4">
        <v>2762</v>
      </c>
      <c r="W622" t="s" s="4">
        <v>2762</v>
      </c>
      <c r="X622" t="s" s="4">
        <v>2762</v>
      </c>
      <c r="Y622" t="s" s="4">
        <v>2762</v>
      </c>
      <c r="Z622" t="s" s="4">
        <v>2762</v>
      </c>
      <c r="AA622" t="s" s="4">
        <v>2762</v>
      </c>
      <c r="AB622" t="s" s="4">
        <v>2762</v>
      </c>
      <c r="AC622" t="s" s="4">
        <v>2762</v>
      </c>
      <c r="AD622" t="s" s="4">
        <v>2762</v>
      </c>
      <c r="AE622" t="s" s="4">
        <v>97</v>
      </c>
      <c r="AF622" t="s" s="4">
        <v>98</v>
      </c>
      <c r="AG622" t="s" s="4">
        <v>84</v>
      </c>
      <c r="AH622" t="s" s="4">
        <v>99</v>
      </c>
    </row>
    <row r="623" ht="45.0" customHeight="true">
      <c r="A623" t="s" s="4">
        <v>2763</v>
      </c>
      <c r="B623" t="s" s="4">
        <v>82</v>
      </c>
      <c r="C623" t="s" s="4">
        <v>83</v>
      </c>
      <c r="D623" t="s" s="4">
        <v>84</v>
      </c>
      <c r="E623" t="s" s="4">
        <v>151</v>
      </c>
      <c r="F623" t="s" s="4">
        <v>683</v>
      </c>
      <c r="G623" t="s" s="4">
        <v>684</v>
      </c>
      <c r="H623" t="s" s="4">
        <v>684</v>
      </c>
      <c r="I623" t="s" s="4">
        <v>1641</v>
      </c>
      <c r="J623" t="s" s="4">
        <v>99</v>
      </c>
      <c r="K623" t="s" s="4">
        <v>99</v>
      </c>
      <c r="L623" t="s" s="4">
        <v>99</v>
      </c>
      <c r="M623" t="s" s="4">
        <v>92</v>
      </c>
      <c r="N623" t="s" s="4">
        <v>686</v>
      </c>
      <c r="O623" t="s" s="4">
        <v>94</v>
      </c>
      <c r="P623" t="s" s="4">
        <v>2764</v>
      </c>
      <c r="Q623" t="s" s="4">
        <v>94</v>
      </c>
      <c r="R623" t="s" s="4">
        <v>2765</v>
      </c>
      <c r="S623" t="s" s="4">
        <v>2765</v>
      </c>
      <c r="T623" t="s" s="4">
        <v>2765</v>
      </c>
      <c r="U623" t="s" s="4">
        <v>2765</v>
      </c>
      <c r="V623" t="s" s="4">
        <v>2765</v>
      </c>
      <c r="W623" t="s" s="4">
        <v>2765</v>
      </c>
      <c r="X623" t="s" s="4">
        <v>2765</v>
      </c>
      <c r="Y623" t="s" s="4">
        <v>2765</v>
      </c>
      <c r="Z623" t="s" s="4">
        <v>2765</v>
      </c>
      <c r="AA623" t="s" s="4">
        <v>2765</v>
      </c>
      <c r="AB623" t="s" s="4">
        <v>2765</v>
      </c>
      <c r="AC623" t="s" s="4">
        <v>2765</v>
      </c>
      <c r="AD623" t="s" s="4">
        <v>2765</v>
      </c>
      <c r="AE623" t="s" s="4">
        <v>97</v>
      </c>
      <c r="AF623" t="s" s="4">
        <v>98</v>
      </c>
      <c r="AG623" t="s" s="4">
        <v>84</v>
      </c>
      <c r="AH623" t="s" s="4">
        <v>99</v>
      </c>
    </row>
    <row r="624" ht="45.0" customHeight="true">
      <c r="A624" t="s" s="4">
        <v>2766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1391</v>
      </c>
      <c r="G624" t="s" s="4">
        <v>1392</v>
      </c>
      <c r="H624" t="s" s="4">
        <v>1392</v>
      </c>
      <c r="I624" t="s" s="4">
        <v>172</v>
      </c>
      <c r="J624" t="s" s="4">
        <v>99</v>
      </c>
      <c r="K624" t="s" s="4">
        <v>99</v>
      </c>
      <c r="L624" t="s" s="4">
        <v>99</v>
      </c>
      <c r="M624" t="s" s="4">
        <v>115</v>
      </c>
      <c r="N624" t="s" s="4">
        <v>2767</v>
      </c>
      <c r="O624" t="s" s="4">
        <v>94</v>
      </c>
      <c r="P624" t="s" s="4">
        <v>2768</v>
      </c>
      <c r="Q624" t="s" s="4">
        <v>94</v>
      </c>
      <c r="R624" t="s" s="4">
        <v>2769</v>
      </c>
      <c r="S624" t="s" s="4">
        <v>2769</v>
      </c>
      <c r="T624" t="s" s="4">
        <v>2769</v>
      </c>
      <c r="U624" t="s" s="4">
        <v>2769</v>
      </c>
      <c r="V624" t="s" s="4">
        <v>2769</v>
      </c>
      <c r="W624" t="s" s="4">
        <v>2769</v>
      </c>
      <c r="X624" t="s" s="4">
        <v>2769</v>
      </c>
      <c r="Y624" t="s" s="4">
        <v>2769</v>
      </c>
      <c r="Z624" t="s" s="4">
        <v>2769</v>
      </c>
      <c r="AA624" t="s" s="4">
        <v>2769</v>
      </c>
      <c r="AB624" t="s" s="4">
        <v>2769</v>
      </c>
      <c r="AC624" t="s" s="4">
        <v>2769</v>
      </c>
      <c r="AD624" t="s" s="4">
        <v>2769</v>
      </c>
      <c r="AE624" t="s" s="4">
        <v>97</v>
      </c>
      <c r="AF624" t="s" s="4">
        <v>98</v>
      </c>
      <c r="AG624" t="s" s="4">
        <v>84</v>
      </c>
      <c r="AH624" t="s" s="4">
        <v>99</v>
      </c>
    </row>
    <row r="625" ht="45.0" customHeight="true">
      <c r="A625" t="s" s="4">
        <v>2770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292</v>
      </c>
      <c r="G625" t="s" s="4">
        <v>293</v>
      </c>
      <c r="H625" t="s" s="4">
        <v>293</v>
      </c>
      <c r="I625" t="s" s="4">
        <v>705</v>
      </c>
      <c r="J625" t="s" s="4">
        <v>99</v>
      </c>
      <c r="K625" t="s" s="4">
        <v>99</v>
      </c>
      <c r="L625" t="s" s="4">
        <v>99</v>
      </c>
      <c r="M625" t="s" s="4">
        <v>92</v>
      </c>
      <c r="N625" t="s" s="4">
        <v>2771</v>
      </c>
      <c r="O625" t="s" s="4">
        <v>94</v>
      </c>
      <c r="P625" t="s" s="4">
        <v>2772</v>
      </c>
      <c r="Q625" t="s" s="4">
        <v>94</v>
      </c>
      <c r="R625" t="s" s="4">
        <v>2773</v>
      </c>
      <c r="S625" t="s" s="4">
        <v>2773</v>
      </c>
      <c r="T625" t="s" s="4">
        <v>2773</v>
      </c>
      <c r="U625" t="s" s="4">
        <v>2773</v>
      </c>
      <c r="V625" t="s" s="4">
        <v>2773</v>
      </c>
      <c r="W625" t="s" s="4">
        <v>2773</v>
      </c>
      <c r="X625" t="s" s="4">
        <v>2773</v>
      </c>
      <c r="Y625" t="s" s="4">
        <v>2773</v>
      </c>
      <c r="Z625" t="s" s="4">
        <v>2773</v>
      </c>
      <c r="AA625" t="s" s="4">
        <v>2773</v>
      </c>
      <c r="AB625" t="s" s="4">
        <v>2773</v>
      </c>
      <c r="AC625" t="s" s="4">
        <v>2773</v>
      </c>
      <c r="AD625" t="s" s="4">
        <v>2773</v>
      </c>
      <c r="AE625" t="s" s="4">
        <v>97</v>
      </c>
      <c r="AF625" t="s" s="4">
        <v>98</v>
      </c>
      <c r="AG625" t="s" s="4">
        <v>84</v>
      </c>
      <c r="AH625" t="s" s="4">
        <v>99</v>
      </c>
    </row>
    <row r="626" ht="45.0" customHeight="true">
      <c r="A626" t="s" s="4">
        <v>2774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159</v>
      </c>
      <c r="G626" t="s" s="4">
        <v>171</v>
      </c>
      <c r="H626" t="s" s="4">
        <v>171</v>
      </c>
      <c r="I626" t="s" s="4">
        <v>197</v>
      </c>
      <c r="J626" t="s" s="4">
        <v>99</v>
      </c>
      <c r="K626" t="s" s="4">
        <v>99</v>
      </c>
      <c r="L626" t="s" s="4">
        <v>99</v>
      </c>
      <c r="M626" t="s" s="4">
        <v>92</v>
      </c>
      <c r="N626" t="s" s="4">
        <v>2775</v>
      </c>
      <c r="O626" t="s" s="4">
        <v>94</v>
      </c>
      <c r="P626" t="s" s="4">
        <v>2776</v>
      </c>
      <c r="Q626" t="s" s="4">
        <v>94</v>
      </c>
      <c r="R626" t="s" s="4">
        <v>2777</v>
      </c>
      <c r="S626" t="s" s="4">
        <v>2777</v>
      </c>
      <c r="T626" t="s" s="4">
        <v>2777</v>
      </c>
      <c r="U626" t="s" s="4">
        <v>2777</v>
      </c>
      <c r="V626" t="s" s="4">
        <v>2777</v>
      </c>
      <c r="W626" t="s" s="4">
        <v>2777</v>
      </c>
      <c r="X626" t="s" s="4">
        <v>2777</v>
      </c>
      <c r="Y626" t="s" s="4">
        <v>2777</v>
      </c>
      <c r="Z626" t="s" s="4">
        <v>2777</v>
      </c>
      <c r="AA626" t="s" s="4">
        <v>2777</v>
      </c>
      <c r="AB626" t="s" s="4">
        <v>2777</v>
      </c>
      <c r="AC626" t="s" s="4">
        <v>2777</v>
      </c>
      <c r="AD626" t="s" s="4">
        <v>2777</v>
      </c>
      <c r="AE626" t="s" s="4">
        <v>97</v>
      </c>
      <c r="AF626" t="s" s="4">
        <v>98</v>
      </c>
      <c r="AG626" t="s" s="4">
        <v>84</v>
      </c>
      <c r="AH626" t="s" s="4">
        <v>99</v>
      </c>
    </row>
    <row r="627" ht="45.0" customHeight="true">
      <c r="A627" t="s" s="4">
        <v>2778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86</v>
      </c>
      <c r="G627" t="s" s="4">
        <v>360</v>
      </c>
      <c r="H627" t="s" s="4">
        <v>360</v>
      </c>
      <c r="I627" t="s" s="4">
        <v>1232</v>
      </c>
      <c r="J627" t="s" s="4">
        <v>542</v>
      </c>
      <c r="K627" t="s" s="4">
        <v>90</v>
      </c>
      <c r="L627" t="s" s="4">
        <v>106</v>
      </c>
      <c r="M627" t="s" s="4">
        <v>115</v>
      </c>
      <c r="N627" t="s" s="4">
        <v>364</v>
      </c>
      <c r="O627" t="s" s="4">
        <v>94</v>
      </c>
      <c r="P627" t="s" s="4">
        <v>755</v>
      </c>
      <c r="Q627" t="s" s="4">
        <v>94</v>
      </c>
      <c r="R627" t="s" s="4">
        <v>2779</v>
      </c>
      <c r="S627" t="s" s="4">
        <v>2779</v>
      </c>
      <c r="T627" t="s" s="4">
        <v>2779</v>
      </c>
      <c r="U627" t="s" s="4">
        <v>2779</v>
      </c>
      <c r="V627" t="s" s="4">
        <v>2779</v>
      </c>
      <c r="W627" t="s" s="4">
        <v>2779</v>
      </c>
      <c r="X627" t="s" s="4">
        <v>2779</v>
      </c>
      <c r="Y627" t="s" s="4">
        <v>2779</v>
      </c>
      <c r="Z627" t="s" s="4">
        <v>2779</v>
      </c>
      <c r="AA627" t="s" s="4">
        <v>2779</v>
      </c>
      <c r="AB627" t="s" s="4">
        <v>2779</v>
      </c>
      <c r="AC627" t="s" s="4">
        <v>2779</v>
      </c>
      <c r="AD627" t="s" s="4">
        <v>2779</v>
      </c>
      <c r="AE627" t="s" s="4">
        <v>97</v>
      </c>
      <c r="AF627" t="s" s="4">
        <v>98</v>
      </c>
      <c r="AG627" t="s" s="4">
        <v>84</v>
      </c>
      <c r="AH627" t="s" s="4">
        <v>99</v>
      </c>
    </row>
    <row r="628" ht="45.0" customHeight="true">
      <c r="A628" t="s" s="4">
        <v>2780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86</v>
      </c>
      <c r="G628" t="s" s="4">
        <v>319</v>
      </c>
      <c r="H628" t="s" s="4">
        <v>319</v>
      </c>
      <c r="I628" t="s" s="4">
        <v>798</v>
      </c>
      <c r="J628" t="s" s="4">
        <v>2781</v>
      </c>
      <c r="K628" t="s" s="4">
        <v>903</v>
      </c>
      <c r="L628" t="s" s="4">
        <v>765</v>
      </c>
      <c r="M628" t="s" s="4">
        <v>115</v>
      </c>
      <c r="N628" t="s" s="4">
        <v>323</v>
      </c>
      <c r="O628" t="s" s="4">
        <v>94</v>
      </c>
      <c r="P628" t="s" s="4">
        <v>331</v>
      </c>
      <c r="Q628" t="s" s="4">
        <v>94</v>
      </c>
      <c r="R628" t="s" s="4">
        <v>2782</v>
      </c>
      <c r="S628" t="s" s="4">
        <v>2782</v>
      </c>
      <c r="T628" t="s" s="4">
        <v>2782</v>
      </c>
      <c r="U628" t="s" s="4">
        <v>2782</v>
      </c>
      <c r="V628" t="s" s="4">
        <v>2782</v>
      </c>
      <c r="W628" t="s" s="4">
        <v>2782</v>
      </c>
      <c r="X628" t="s" s="4">
        <v>2782</v>
      </c>
      <c r="Y628" t="s" s="4">
        <v>2782</v>
      </c>
      <c r="Z628" t="s" s="4">
        <v>2782</v>
      </c>
      <c r="AA628" t="s" s="4">
        <v>2782</v>
      </c>
      <c r="AB628" t="s" s="4">
        <v>2782</v>
      </c>
      <c r="AC628" t="s" s="4">
        <v>2782</v>
      </c>
      <c r="AD628" t="s" s="4">
        <v>2782</v>
      </c>
      <c r="AE628" t="s" s="4">
        <v>97</v>
      </c>
      <c r="AF628" t="s" s="4">
        <v>98</v>
      </c>
      <c r="AG628" t="s" s="4">
        <v>84</v>
      </c>
      <c r="AH628" t="s" s="4">
        <v>99</v>
      </c>
    </row>
    <row r="629" ht="45.0" customHeight="true">
      <c r="A629" t="s" s="4">
        <v>2783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86</v>
      </c>
      <c r="G629" t="s" s="4">
        <v>360</v>
      </c>
      <c r="H629" t="s" s="4">
        <v>360</v>
      </c>
      <c r="I629" t="s" s="4">
        <v>548</v>
      </c>
      <c r="J629" t="s" s="4">
        <v>780</v>
      </c>
      <c r="K629" t="s" s="4">
        <v>411</v>
      </c>
      <c r="L629" t="s" s="4">
        <v>1897</v>
      </c>
      <c r="M629" t="s" s="4">
        <v>92</v>
      </c>
      <c r="N629" t="s" s="4">
        <v>364</v>
      </c>
      <c r="O629" t="s" s="4">
        <v>94</v>
      </c>
      <c r="P629" t="s" s="4">
        <v>755</v>
      </c>
      <c r="Q629" t="s" s="4">
        <v>94</v>
      </c>
      <c r="R629" t="s" s="4">
        <v>2784</v>
      </c>
      <c r="S629" t="s" s="4">
        <v>2784</v>
      </c>
      <c r="T629" t="s" s="4">
        <v>2784</v>
      </c>
      <c r="U629" t="s" s="4">
        <v>2784</v>
      </c>
      <c r="V629" t="s" s="4">
        <v>2784</v>
      </c>
      <c r="W629" t="s" s="4">
        <v>2784</v>
      </c>
      <c r="X629" t="s" s="4">
        <v>2784</v>
      </c>
      <c r="Y629" t="s" s="4">
        <v>2784</v>
      </c>
      <c r="Z629" t="s" s="4">
        <v>2784</v>
      </c>
      <c r="AA629" t="s" s="4">
        <v>2784</v>
      </c>
      <c r="AB629" t="s" s="4">
        <v>2784</v>
      </c>
      <c r="AC629" t="s" s="4">
        <v>2784</v>
      </c>
      <c r="AD629" t="s" s="4">
        <v>2784</v>
      </c>
      <c r="AE629" t="s" s="4">
        <v>97</v>
      </c>
      <c r="AF629" t="s" s="4">
        <v>98</v>
      </c>
      <c r="AG629" t="s" s="4">
        <v>84</v>
      </c>
      <c r="AH629" t="s" s="4">
        <v>99</v>
      </c>
    </row>
    <row r="630" ht="45.0" customHeight="true">
      <c r="A630" t="s" s="4">
        <v>2785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86</v>
      </c>
      <c r="G630" t="s" s="4">
        <v>319</v>
      </c>
      <c r="H630" t="s" s="4">
        <v>319</v>
      </c>
      <c r="I630" t="s" s="4">
        <v>1292</v>
      </c>
      <c r="J630" t="s" s="4">
        <v>2786</v>
      </c>
      <c r="K630" t="s" s="4">
        <v>2787</v>
      </c>
      <c r="L630" t="s" s="4">
        <v>565</v>
      </c>
      <c r="M630" t="s" s="4">
        <v>92</v>
      </c>
      <c r="N630" t="s" s="4">
        <v>323</v>
      </c>
      <c r="O630" t="s" s="4">
        <v>94</v>
      </c>
      <c r="P630" t="s" s="4">
        <v>324</v>
      </c>
      <c r="Q630" t="s" s="4">
        <v>94</v>
      </c>
      <c r="R630" t="s" s="4">
        <v>2788</v>
      </c>
      <c r="S630" t="s" s="4">
        <v>2788</v>
      </c>
      <c r="T630" t="s" s="4">
        <v>2788</v>
      </c>
      <c r="U630" t="s" s="4">
        <v>2788</v>
      </c>
      <c r="V630" t="s" s="4">
        <v>2788</v>
      </c>
      <c r="W630" t="s" s="4">
        <v>2788</v>
      </c>
      <c r="X630" t="s" s="4">
        <v>2788</v>
      </c>
      <c r="Y630" t="s" s="4">
        <v>2788</v>
      </c>
      <c r="Z630" t="s" s="4">
        <v>2788</v>
      </c>
      <c r="AA630" t="s" s="4">
        <v>2788</v>
      </c>
      <c r="AB630" t="s" s="4">
        <v>2788</v>
      </c>
      <c r="AC630" t="s" s="4">
        <v>2788</v>
      </c>
      <c r="AD630" t="s" s="4">
        <v>2788</v>
      </c>
      <c r="AE630" t="s" s="4">
        <v>97</v>
      </c>
      <c r="AF630" t="s" s="4">
        <v>98</v>
      </c>
      <c r="AG630" t="s" s="4">
        <v>84</v>
      </c>
      <c r="AH630" t="s" s="4">
        <v>99</v>
      </c>
    </row>
    <row r="631" ht="45.0" customHeight="true">
      <c r="A631" t="s" s="4">
        <v>2789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86</v>
      </c>
      <c r="G631" t="s" s="4">
        <v>319</v>
      </c>
      <c r="H631" t="s" s="4">
        <v>319</v>
      </c>
      <c r="I631" t="s" s="4">
        <v>600</v>
      </c>
      <c r="J631" t="s" s="4">
        <v>1219</v>
      </c>
      <c r="K631" t="s" s="4">
        <v>2790</v>
      </c>
      <c r="L631" t="s" s="4">
        <v>1308</v>
      </c>
      <c r="M631" t="s" s="4">
        <v>115</v>
      </c>
      <c r="N631" t="s" s="4">
        <v>323</v>
      </c>
      <c r="O631" t="s" s="4">
        <v>94</v>
      </c>
      <c r="P631" t="s" s="4">
        <v>324</v>
      </c>
      <c r="Q631" t="s" s="4">
        <v>94</v>
      </c>
      <c r="R631" t="s" s="4">
        <v>2791</v>
      </c>
      <c r="S631" t="s" s="4">
        <v>2791</v>
      </c>
      <c r="T631" t="s" s="4">
        <v>2791</v>
      </c>
      <c r="U631" t="s" s="4">
        <v>2791</v>
      </c>
      <c r="V631" t="s" s="4">
        <v>2791</v>
      </c>
      <c r="W631" t="s" s="4">
        <v>2791</v>
      </c>
      <c r="X631" t="s" s="4">
        <v>2791</v>
      </c>
      <c r="Y631" t="s" s="4">
        <v>2791</v>
      </c>
      <c r="Z631" t="s" s="4">
        <v>2791</v>
      </c>
      <c r="AA631" t="s" s="4">
        <v>2791</v>
      </c>
      <c r="AB631" t="s" s="4">
        <v>2791</v>
      </c>
      <c r="AC631" t="s" s="4">
        <v>2791</v>
      </c>
      <c r="AD631" t="s" s="4">
        <v>2791</v>
      </c>
      <c r="AE631" t="s" s="4">
        <v>97</v>
      </c>
      <c r="AF631" t="s" s="4">
        <v>98</v>
      </c>
      <c r="AG631" t="s" s="4">
        <v>84</v>
      </c>
      <c r="AH631" t="s" s="4">
        <v>99</v>
      </c>
    </row>
    <row r="632" ht="45.0" customHeight="true">
      <c r="A632" t="s" s="4">
        <v>2792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86</v>
      </c>
      <c r="G632" t="s" s="4">
        <v>319</v>
      </c>
      <c r="H632" t="s" s="4">
        <v>319</v>
      </c>
      <c r="I632" t="s" s="4">
        <v>111</v>
      </c>
      <c r="J632" t="s" s="4">
        <v>123</v>
      </c>
      <c r="K632" t="s" s="4">
        <v>113</v>
      </c>
      <c r="L632" t="s" s="4">
        <v>114</v>
      </c>
      <c r="M632" t="s" s="4">
        <v>115</v>
      </c>
      <c r="N632" t="s" s="4">
        <v>323</v>
      </c>
      <c r="O632" t="s" s="4">
        <v>94</v>
      </c>
      <c r="P632" t="s" s="4">
        <v>2793</v>
      </c>
      <c r="Q632" t="s" s="4">
        <v>94</v>
      </c>
      <c r="R632" t="s" s="4">
        <v>2794</v>
      </c>
      <c r="S632" t="s" s="4">
        <v>2794</v>
      </c>
      <c r="T632" t="s" s="4">
        <v>2794</v>
      </c>
      <c r="U632" t="s" s="4">
        <v>2794</v>
      </c>
      <c r="V632" t="s" s="4">
        <v>2794</v>
      </c>
      <c r="W632" t="s" s="4">
        <v>2794</v>
      </c>
      <c r="X632" t="s" s="4">
        <v>2794</v>
      </c>
      <c r="Y632" t="s" s="4">
        <v>2794</v>
      </c>
      <c r="Z632" t="s" s="4">
        <v>2794</v>
      </c>
      <c r="AA632" t="s" s="4">
        <v>2794</v>
      </c>
      <c r="AB632" t="s" s="4">
        <v>2794</v>
      </c>
      <c r="AC632" t="s" s="4">
        <v>2794</v>
      </c>
      <c r="AD632" t="s" s="4">
        <v>2794</v>
      </c>
      <c r="AE632" t="s" s="4">
        <v>97</v>
      </c>
      <c r="AF632" t="s" s="4">
        <v>98</v>
      </c>
      <c r="AG632" t="s" s="4">
        <v>84</v>
      </c>
      <c r="AH632" t="s" s="4">
        <v>99</v>
      </c>
    </row>
    <row r="633" ht="45.0" customHeight="true">
      <c r="A633" t="s" s="4">
        <v>2795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101</v>
      </c>
      <c r="G633" t="s" s="4">
        <v>102</v>
      </c>
      <c r="H633" t="s" s="4">
        <v>102</v>
      </c>
      <c r="I633" t="s" s="4">
        <v>477</v>
      </c>
      <c r="J633" t="s" s="4">
        <v>2796</v>
      </c>
      <c r="K633" t="s" s="4">
        <v>1226</v>
      </c>
      <c r="L633" t="s" s="4">
        <v>411</v>
      </c>
      <c r="M633" t="s" s="4">
        <v>115</v>
      </c>
      <c r="N633" t="s" s="4">
        <v>116</v>
      </c>
      <c r="O633" t="s" s="4">
        <v>94</v>
      </c>
      <c r="P633" t="s" s="4">
        <v>451</v>
      </c>
      <c r="Q633" t="s" s="4">
        <v>94</v>
      </c>
      <c r="R633" t="s" s="4">
        <v>2797</v>
      </c>
      <c r="S633" t="s" s="4">
        <v>2797</v>
      </c>
      <c r="T633" t="s" s="4">
        <v>2797</v>
      </c>
      <c r="U633" t="s" s="4">
        <v>2797</v>
      </c>
      <c r="V633" t="s" s="4">
        <v>2797</v>
      </c>
      <c r="W633" t="s" s="4">
        <v>2797</v>
      </c>
      <c r="X633" t="s" s="4">
        <v>2797</v>
      </c>
      <c r="Y633" t="s" s="4">
        <v>2797</v>
      </c>
      <c r="Z633" t="s" s="4">
        <v>2797</v>
      </c>
      <c r="AA633" t="s" s="4">
        <v>2797</v>
      </c>
      <c r="AB633" t="s" s="4">
        <v>2797</v>
      </c>
      <c r="AC633" t="s" s="4">
        <v>2797</v>
      </c>
      <c r="AD633" t="s" s="4">
        <v>2797</v>
      </c>
      <c r="AE633" t="s" s="4">
        <v>97</v>
      </c>
      <c r="AF633" t="s" s="4">
        <v>98</v>
      </c>
      <c r="AG633" t="s" s="4">
        <v>84</v>
      </c>
      <c r="AH633" t="s" s="4">
        <v>99</v>
      </c>
    </row>
    <row r="634" ht="45.0" customHeight="true">
      <c r="A634" t="s" s="4">
        <v>2798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935</v>
      </c>
      <c r="G634" t="s" s="4">
        <v>1138</v>
      </c>
      <c r="H634" t="s" s="4">
        <v>1138</v>
      </c>
      <c r="I634" t="s" s="4">
        <v>987</v>
      </c>
      <c r="J634" t="s" s="4">
        <v>382</v>
      </c>
      <c r="K634" t="s" s="4">
        <v>1226</v>
      </c>
      <c r="L634" t="s" s="4">
        <v>91</v>
      </c>
      <c r="M634" t="s" s="4">
        <v>115</v>
      </c>
      <c r="N634" t="s" s="4">
        <v>1141</v>
      </c>
      <c r="O634" t="s" s="4">
        <v>94</v>
      </c>
      <c r="P634" t="s" s="4">
        <v>1315</v>
      </c>
      <c r="Q634" t="s" s="4">
        <v>94</v>
      </c>
      <c r="R634" t="s" s="4">
        <v>2799</v>
      </c>
      <c r="S634" t="s" s="4">
        <v>2799</v>
      </c>
      <c r="T634" t="s" s="4">
        <v>2799</v>
      </c>
      <c r="U634" t="s" s="4">
        <v>2799</v>
      </c>
      <c r="V634" t="s" s="4">
        <v>2799</v>
      </c>
      <c r="W634" t="s" s="4">
        <v>2799</v>
      </c>
      <c r="X634" t="s" s="4">
        <v>2799</v>
      </c>
      <c r="Y634" t="s" s="4">
        <v>2799</v>
      </c>
      <c r="Z634" t="s" s="4">
        <v>2799</v>
      </c>
      <c r="AA634" t="s" s="4">
        <v>2799</v>
      </c>
      <c r="AB634" t="s" s="4">
        <v>2799</v>
      </c>
      <c r="AC634" t="s" s="4">
        <v>2799</v>
      </c>
      <c r="AD634" t="s" s="4">
        <v>2799</v>
      </c>
      <c r="AE634" t="s" s="4">
        <v>97</v>
      </c>
      <c r="AF634" t="s" s="4">
        <v>98</v>
      </c>
      <c r="AG634" t="s" s="4">
        <v>84</v>
      </c>
      <c r="AH634" t="s" s="4">
        <v>99</v>
      </c>
    </row>
    <row r="635" ht="45.0" customHeight="true">
      <c r="A635" t="s" s="4">
        <v>2800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86</v>
      </c>
      <c r="G635" t="s" s="4">
        <v>432</v>
      </c>
      <c r="H635" t="s" s="4">
        <v>432</v>
      </c>
      <c r="I635" t="s" s="4">
        <v>1539</v>
      </c>
      <c r="J635" t="s" s="4">
        <v>2801</v>
      </c>
      <c r="K635" t="s" s="4">
        <v>2301</v>
      </c>
      <c r="L635" t="s" s="4">
        <v>90</v>
      </c>
      <c r="M635" t="s" s="4">
        <v>92</v>
      </c>
      <c r="N635" t="s" s="4">
        <v>436</v>
      </c>
      <c r="O635" t="s" s="4">
        <v>94</v>
      </c>
      <c r="P635" t="s" s="4">
        <v>2802</v>
      </c>
      <c r="Q635" t="s" s="4">
        <v>94</v>
      </c>
      <c r="R635" t="s" s="4">
        <v>2803</v>
      </c>
      <c r="S635" t="s" s="4">
        <v>2803</v>
      </c>
      <c r="T635" t="s" s="4">
        <v>2803</v>
      </c>
      <c r="U635" t="s" s="4">
        <v>2803</v>
      </c>
      <c r="V635" t="s" s="4">
        <v>2803</v>
      </c>
      <c r="W635" t="s" s="4">
        <v>2803</v>
      </c>
      <c r="X635" t="s" s="4">
        <v>2803</v>
      </c>
      <c r="Y635" t="s" s="4">
        <v>2803</v>
      </c>
      <c r="Z635" t="s" s="4">
        <v>2803</v>
      </c>
      <c r="AA635" t="s" s="4">
        <v>2803</v>
      </c>
      <c r="AB635" t="s" s="4">
        <v>2803</v>
      </c>
      <c r="AC635" t="s" s="4">
        <v>2803</v>
      </c>
      <c r="AD635" t="s" s="4">
        <v>2803</v>
      </c>
      <c r="AE635" t="s" s="4">
        <v>97</v>
      </c>
      <c r="AF635" t="s" s="4">
        <v>98</v>
      </c>
      <c r="AG635" t="s" s="4">
        <v>84</v>
      </c>
      <c r="AH635" t="s" s="4">
        <v>99</v>
      </c>
    </row>
    <row r="636" ht="45.0" customHeight="true">
      <c r="A636" t="s" s="4">
        <v>2804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935</v>
      </c>
      <c r="G636" t="s" s="4">
        <v>1138</v>
      </c>
      <c r="H636" t="s" s="4">
        <v>1138</v>
      </c>
      <c r="I636" t="s" s="4">
        <v>2123</v>
      </c>
      <c r="J636" t="s" s="4">
        <v>2805</v>
      </c>
      <c r="K636" t="s" s="4">
        <v>947</v>
      </c>
      <c r="L636" t="s" s="4">
        <v>435</v>
      </c>
      <c r="M636" t="s" s="4">
        <v>115</v>
      </c>
      <c r="N636" t="s" s="4">
        <v>2806</v>
      </c>
      <c r="O636" t="s" s="4">
        <v>94</v>
      </c>
      <c r="P636" t="s" s="4">
        <v>2807</v>
      </c>
      <c r="Q636" t="s" s="4">
        <v>94</v>
      </c>
      <c r="R636" t="s" s="4">
        <v>2808</v>
      </c>
      <c r="S636" t="s" s="4">
        <v>2808</v>
      </c>
      <c r="T636" t="s" s="4">
        <v>2808</v>
      </c>
      <c r="U636" t="s" s="4">
        <v>2808</v>
      </c>
      <c r="V636" t="s" s="4">
        <v>2808</v>
      </c>
      <c r="W636" t="s" s="4">
        <v>2808</v>
      </c>
      <c r="X636" t="s" s="4">
        <v>2808</v>
      </c>
      <c r="Y636" t="s" s="4">
        <v>2808</v>
      </c>
      <c r="Z636" t="s" s="4">
        <v>2808</v>
      </c>
      <c r="AA636" t="s" s="4">
        <v>2808</v>
      </c>
      <c r="AB636" t="s" s="4">
        <v>2808</v>
      </c>
      <c r="AC636" t="s" s="4">
        <v>2808</v>
      </c>
      <c r="AD636" t="s" s="4">
        <v>2808</v>
      </c>
      <c r="AE636" t="s" s="4">
        <v>97</v>
      </c>
      <c r="AF636" t="s" s="4">
        <v>98</v>
      </c>
      <c r="AG636" t="s" s="4">
        <v>84</v>
      </c>
      <c r="AH636" t="s" s="4">
        <v>99</v>
      </c>
    </row>
    <row r="637" ht="45.0" customHeight="true">
      <c r="A637" t="s" s="4">
        <v>2809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86</v>
      </c>
      <c r="G637" t="s" s="4">
        <v>432</v>
      </c>
      <c r="H637" t="s" s="4">
        <v>432</v>
      </c>
      <c r="I637" t="s" s="4">
        <v>2123</v>
      </c>
      <c r="J637" t="s" s="4">
        <v>2810</v>
      </c>
      <c r="K637" t="s" s="4">
        <v>2811</v>
      </c>
      <c r="L637" t="s" s="4">
        <v>794</v>
      </c>
      <c r="M637" t="s" s="4">
        <v>92</v>
      </c>
      <c r="N637" t="s" s="4">
        <v>2812</v>
      </c>
      <c r="O637" t="s" s="4">
        <v>94</v>
      </c>
      <c r="P637" t="s" s="4">
        <v>2813</v>
      </c>
      <c r="Q637" t="s" s="4">
        <v>94</v>
      </c>
      <c r="R637" t="s" s="4">
        <v>2814</v>
      </c>
      <c r="S637" t="s" s="4">
        <v>2814</v>
      </c>
      <c r="T637" t="s" s="4">
        <v>2814</v>
      </c>
      <c r="U637" t="s" s="4">
        <v>2814</v>
      </c>
      <c r="V637" t="s" s="4">
        <v>2814</v>
      </c>
      <c r="W637" t="s" s="4">
        <v>2814</v>
      </c>
      <c r="X637" t="s" s="4">
        <v>2814</v>
      </c>
      <c r="Y637" t="s" s="4">
        <v>2814</v>
      </c>
      <c r="Z637" t="s" s="4">
        <v>2814</v>
      </c>
      <c r="AA637" t="s" s="4">
        <v>2814</v>
      </c>
      <c r="AB637" t="s" s="4">
        <v>2814</v>
      </c>
      <c r="AC637" t="s" s="4">
        <v>2814</v>
      </c>
      <c r="AD637" t="s" s="4">
        <v>2814</v>
      </c>
      <c r="AE637" t="s" s="4">
        <v>97</v>
      </c>
      <c r="AF637" t="s" s="4">
        <v>98</v>
      </c>
      <c r="AG637" t="s" s="4">
        <v>84</v>
      </c>
      <c r="AH637" t="s" s="4">
        <v>99</v>
      </c>
    </row>
    <row r="638" ht="45.0" customHeight="true">
      <c r="A638" t="s" s="4">
        <v>2815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86</v>
      </c>
      <c r="G638" t="s" s="4">
        <v>319</v>
      </c>
      <c r="H638" t="s" s="4">
        <v>319</v>
      </c>
      <c r="I638" t="s" s="4">
        <v>2123</v>
      </c>
      <c r="J638" t="s" s="4">
        <v>2816</v>
      </c>
      <c r="K638" t="s" s="4">
        <v>2817</v>
      </c>
      <c r="L638" t="s" s="4">
        <v>2818</v>
      </c>
      <c r="M638" t="s" s="4">
        <v>92</v>
      </c>
      <c r="N638" t="s" s="4">
        <v>2819</v>
      </c>
      <c r="O638" t="s" s="4">
        <v>94</v>
      </c>
      <c r="P638" t="s" s="4">
        <v>2820</v>
      </c>
      <c r="Q638" t="s" s="4">
        <v>94</v>
      </c>
      <c r="R638" t="s" s="4">
        <v>2821</v>
      </c>
      <c r="S638" t="s" s="4">
        <v>2821</v>
      </c>
      <c r="T638" t="s" s="4">
        <v>2821</v>
      </c>
      <c r="U638" t="s" s="4">
        <v>2821</v>
      </c>
      <c r="V638" t="s" s="4">
        <v>2821</v>
      </c>
      <c r="W638" t="s" s="4">
        <v>2821</v>
      </c>
      <c r="X638" t="s" s="4">
        <v>2821</v>
      </c>
      <c r="Y638" t="s" s="4">
        <v>2821</v>
      </c>
      <c r="Z638" t="s" s="4">
        <v>2821</v>
      </c>
      <c r="AA638" t="s" s="4">
        <v>2821</v>
      </c>
      <c r="AB638" t="s" s="4">
        <v>2821</v>
      </c>
      <c r="AC638" t="s" s="4">
        <v>2821</v>
      </c>
      <c r="AD638" t="s" s="4">
        <v>2821</v>
      </c>
      <c r="AE638" t="s" s="4">
        <v>97</v>
      </c>
      <c r="AF638" t="s" s="4">
        <v>98</v>
      </c>
      <c r="AG638" t="s" s="4">
        <v>84</v>
      </c>
      <c r="AH638" t="s" s="4">
        <v>99</v>
      </c>
    </row>
    <row r="639" ht="45.0" customHeight="true">
      <c r="A639" t="s" s="4">
        <v>2822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935</v>
      </c>
      <c r="G639" t="s" s="4">
        <v>1138</v>
      </c>
      <c r="H639" t="s" s="4">
        <v>1138</v>
      </c>
      <c r="I639" t="s" s="4">
        <v>1218</v>
      </c>
      <c r="J639" t="s" s="4">
        <v>2823</v>
      </c>
      <c r="K639" t="s" s="4">
        <v>2824</v>
      </c>
      <c r="L639" t="s" s="4">
        <v>565</v>
      </c>
      <c r="M639" t="s" s="4">
        <v>92</v>
      </c>
      <c r="N639" t="s" s="4">
        <v>1141</v>
      </c>
      <c r="O639" t="s" s="4">
        <v>94</v>
      </c>
      <c r="P639" t="s" s="4">
        <v>1249</v>
      </c>
      <c r="Q639" t="s" s="4">
        <v>94</v>
      </c>
      <c r="R639" t="s" s="4">
        <v>2825</v>
      </c>
      <c r="S639" t="s" s="4">
        <v>2825</v>
      </c>
      <c r="T639" t="s" s="4">
        <v>2825</v>
      </c>
      <c r="U639" t="s" s="4">
        <v>2825</v>
      </c>
      <c r="V639" t="s" s="4">
        <v>2825</v>
      </c>
      <c r="W639" t="s" s="4">
        <v>2825</v>
      </c>
      <c r="X639" t="s" s="4">
        <v>2825</v>
      </c>
      <c r="Y639" t="s" s="4">
        <v>2825</v>
      </c>
      <c r="Z639" t="s" s="4">
        <v>2825</v>
      </c>
      <c r="AA639" t="s" s="4">
        <v>2825</v>
      </c>
      <c r="AB639" t="s" s="4">
        <v>2825</v>
      </c>
      <c r="AC639" t="s" s="4">
        <v>2825</v>
      </c>
      <c r="AD639" t="s" s="4">
        <v>2825</v>
      </c>
      <c r="AE639" t="s" s="4">
        <v>97</v>
      </c>
      <c r="AF639" t="s" s="4">
        <v>98</v>
      </c>
      <c r="AG639" t="s" s="4">
        <v>84</v>
      </c>
      <c r="AH639" t="s" s="4">
        <v>99</v>
      </c>
    </row>
    <row r="640" ht="45.0" customHeight="true">
      <c r="A640" t="s" s="4">
        <v>2826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86</v>
      </c>
      <c r="G640" t="s" s="4">
        <v>360</v>
      </c>
      <c r="H640" t="s" s="4">
        <v>360</v>
      </c>
      <c r="I640" t="s" s="4">
        <v>426</v>
      </c>
      <c r="J640" t="s" s="4">
        <v>2827</v>
      </c>
      <c r="K640" t="s" s="4">
        <v>2828</v>
      </c>
      <c r="L640" t="s" s="4">
        <v>468</v>
      </c>
      <c r="M640" t="s" s="4">
        <v>92</v>
      </c>
      <c r="N640" t="s" s="4">
        <v>364</v>
      </c>
      <c r="O640" t="s" s="4">
        <v>94</v>
      </c>
      <c r="P640" t="s" s="4">
        <v>755</v>
      </c>
      <c r="Q640" t="s" s="4">
        <v>94</v>
      </c>
      <c r="R640" t="s" s="4">
        <v>2829</v>
      </c>
      <c r="S640" t="s" s="4">
        <v>2829</v>
      </c>
      <c r="T640" t="s" s="4">
        <v>2829</v>
      </c>
      <c r="U640" t="s" s="4">
        <v>2829</v>
      </c>
      <c r="V640" t="s" s="4">
        <v>2829</v>
      </c>
      <c r="W640" t="s" s="4">
        <v>2829</v>
      </c>
      <c r="X640" t="s" s="4">
        <v>2829</v>
      </c>
      <c r="Y640" t="s" s="4">
        <v>2829</v>
      </c>
      <c r="Z640" t="s" s="4">
        <v>2829</v>
      </c>
      <c r="AA640" t="s" s="4">
        <v>2829</v>
      </c>
      <c r="AB640" t="s" s="4">
        <v>2829</v>
      </c>
      <c r="AC640" t="s" s="4">
        <v>2829</v>
      </c>
      <c r="AD640" t="s" s="4">
        <v>2829</v>
      </c>
      <c r="AE640" t="s" s="4">
        <v>97</v>
      </c>
      <c r="AF640" t="s" s="4">
        <v>98</v>
      </c>
      <c r="AG640" t="s" s="4">
        <v>84</v>
      </c>
      <c r="AH640" t="s" s="4">
        <v>99</v>
      </c>
    </row>
    <row r="641" ht="45.0" customHeight="true">
      <c r="A641" t="s" s="4">
        <v>2830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101</v>
      </c>
      <c r="G641" t="s" s="4">
        <v>102</v>
      </c>
      <c r="H641" t="s" s="4">
        <v>102</v>
      </c>
      <c r="I641" t="s" s="4">
        <v>896</v>
      </c>
      <c r="J641" t="s" s="4">
        <v>89</v>
      </c>
      <c r="K641" t="s" s="4">
        <v>1475</v>
      </c>
      <c r="L641" t="s" s="4">
        <v>2831</v>
      </c>
      <c r="M641" t="s" s="4">
        <v>92</v>
      </c>
      <c r="N641" t="s" s="4">
        <v>384</v>
      </c>
      <c r="O641" t="s" s="4">
        <v>94</v>
      </c>
      <c r="P641" t="s" s="4">
        <v>405</v>
      </c>
      <c r="Q641" t="s" s="4">
        <v>94</v>
      </c>
      <c r="R641" t="s" s="4">
        <v>2832</v>
      </c>
      <c r="S641" t="s" s="4">
        <v>2832</v>
      </c>
      <c r="T641" t="s" s="4">
        <v>2832</v>
      </c>
      <c r="U641" t="s" s="4">
        <v>2832</v>
      </c>
      <c r="V641" t="s" s="4">
        <v>2832</v>
      </c>
      <c r="W641" t="s" s="4">
        <v>2832</v>
      </c>
      <c r="X641" t="s" s="4">
        <v>2832</v>
      </c>
      <c r="Y641" t="s" s="4">
        <v>2832</v>
      </c>
      <c r="Z641" t="s" s="4">
        <v>2832</v>
      </c>
      <c r="AA641" t="s" s="4">
        <v>2832</v>
      </c>
      <c r="AB641" t="s" s="4">
        <v>2832</v>
      </c>
      <c r="AC641" t="s" s="4">
        <v>2832</v>
      </c>
      <c r="AD641" t="s" s="4">
        <v>2832</v>
      </c>
      <c r="AE641" t="s" s="4">
        <v>97</v>
      </c>
      <c r="AF641" t="s" s="4">
        <v>98</v>
      </c>
      <c r="AG641" t="s" s="4">
        <v>84</v>
      </c>
      <c r="AH641" t="s" s="4">
        <v>99</v>
      </c>
    </row>
    <row r="642" ht="45.0" customHeight="true">
      <c r="A642" t="s" s="4">
        <v>2833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86</v>
      </c>
      <c r="G642" t="s" s="4">
        <v>432</v>
      </c>
      <c r="H642" t="s" s="4">
        <v>432</v>
      </c>
      <c r="I642" t="s" s="4">
        <v>916</v>
      </c>
      <c r="J642" t="s" s="4">
        <v>2834</v>
      </c>
      <c r="K642" t="s" s="4">
        <v>2656</v>
      </c>
      <c r="L642" t="s" s="4">
        <v>2835</v>
      </c>
      <c r="M642" t="s" s="4">
        <v>92</v>
      </c>
      <c r="N642" t="s" s="4">
        <v>436</v>
      </c>
      <c r="O642" t="s" s="4">
        <v>94</v>
      </c>
      <c r="P642" t="s" s="4">
        <v>437</v>
      </c>
      <c r="Q642" t="s" s="4">
        <v>94</v>
      </c>
      <c r="R642" t="s" s="4">
        <v>2836</v>
      </c>
      <c r="S642" t="s" s="4">
        <v>2836</v>
      </c>
      <c r="T642" t="s" s="4">
        <v>2836</v>
      </c>
      <c r="U642" t="s" s="4">
        <v>2836</v>
      </c>
      <c r="V642" t="s" s="4">
        <v>2836</v>
      </c>
      <c r="W642" t="s" s="4">
        <v>2836</v>
      </c>
      <c r="X642" t="s" s="4">
        <v>2836</v>
      </c>
      <c r="Y642" t="s" s="4">
        <v>2836</v>
      </c>
      <c r="Z642" t="s" s="4">
        <v>2836</v>
      </c>
      <c r="AA642" t="s" s="4">
        <v>2836</v>
      </c>
      <c r="AB642" t="s" s="4">
        <v>2836</v>
      </c>
      <c r="AC642" t="s" s="4">
        <v>2836</v>
      </c>
      <c r="AD642" t="s" s="4">
        <v>2836</v>
      </c>
      <c r="AE642" t="s" s="4">
        <v>97</v>
      </c>
      <c r="AF642" t="s" s="4">
        <v>98</v>
      </c>
      <c r="AG642" t="s" s="4">
        <v>84</v>
      </c>
      <c r="AH642" t="s" s="4">
        <v>99</v>
      </c>
    </row>
    <row r="643" ht="45.0" customHeight="true">
      <c r="A643" t="s" s="4">
        <v>2837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86</v>
      </c>
      <c r="G643" t="s" s="4">
        <v>346</v>
      </c>
      <c r="H643" t="s" s="4">
        <v>346</v>
      </c>
      <c r="I643" t="s" s="4">
        <v>1207</v>
      </c>
      <c r="J643" t="s" s="4">
        <v>1212</v>
      </c>
      <c r="K643" t="s" s="4">
        <v>457</v>
      </c>
      <c r="L643" t="s" s="4">
        <v>2838</v>
      </c>
      <c r="M643" t="s" s="4">
        <v>92</v>
      </c>
      <c r="N643" t="s" s="4">
        <v>351</v>
      </c>
      <c r="O643" t="s" s="4">
        <v>94</v>
      </c>
      <c r="P643" t="s" s="4">
        <v>352</v>
      </c>
      <c r="Q643" t="s" s="4">
        <v>94</v>
      </c>
      <c r="R643" t="s" s="4">
        <v>2839</v>
      </c>
      <c r="S643" t="s" s="4">
        <v>2839</v>
      </c>
      <c r="T643" t="s" s="4">
        <v>2839</v>
      </c>
      <c r="U643" t="s" s="4">
        <v>2839</v>
      </c>
      <c r="V643" t="s" s="4">
        <v>2839</v>
      </c>
      <c r="W643" t="s" s="4">
        <v>2839</v>
      </c>
      <c r="X643" t="s" s="4">
        <v>2839</v>
      </c>
      <c r="Y643" t="s" s="4">
        <v>2839</v>
      </c>
      <c r="Z643" t="s" s="4">
        <v>2839</v>
      </c>
      <c r="AA643" t="s" s="4">
        <v>2839</v>
      </c>
      <c r="AB643" t="s" s="4">
        <v>2839</v>
      </c>
      <c r="AC643" t="s" s="4">
        <v>2839</v>
      </c>
      <c r="AD643" t="s" s="4">
        <v>2839</v>
      </c>
      <c r="AE643" t="s" s="4">
        <v>97</v>
      </c>
      <c r="AF643" t="s" s="4">
        <v>98</v>
      </c>
      <c r="AG643" t="s" s="4">
        <v>84</v>
      </c>
      <c r="AH643" t="s" s="4">
        <v>99</v>
      </c>
    </row>
    <row r="644" ht="45.0" customHeight="true">
      <c r="A644" t="s" s="4">
        <v>2840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86</v>
      </c>
      <c r="G644" t="s" s="4">
        <v>432</v>
      </c>
      <c r="H644" t="s" s="4">
        <v>432</v>
      </c>
      <c r="I644" t="s" s="4">
        <v>111</v>
      </c>
      <c r="J644" t="s" s="4">
        <v>2841</v>
      </c>
      <c r="K644" t="s" s="4">
        <v>993</v>
      </c>
      <c r="L644" t="s" s="4">
        <v>133</v>
      </c>
      <c r="M644" t="s" s="4">
        <v>92</v>
      </c>
      <c r="N644" t="s" s="4">
        <v>436</v>
      </c>
      <c r="O644" t="s" s="4">
        <v>94</v>
      </c>
      <c r="P644" t="s" s="4">
        <v>437</v>
      </c>
      <c r="Q644" t="s" s="4">
        <v>94</v>
      </c>
      <c r="R644" t="s" s="4">
        <v>2842</v>
      </c>
      <c r="S644" t="s" s="4">
        <v>2842</v>
      </c>
      <c r="T644" t="s" s="4">
        <v>2842</v>
      </c>
      <c r="U644" t="s" s="4">
        <v>2842</v>
      </c>
      <c r="V644" t="s" s="4">
        <v>2842</v>
      </c>
      <c r="W644" t="s" s="4">
        <v>2842</v>
      </c>
      <c r="X644" t="s" s="4">
        <v>2842</v>
      </c>
      <c r="Y644" t="s" s="4">
        <v>2842</v>
      </c>
      <c r="Z644" t="s" s="4">
        <v>2842</v>
      </c>
      <c r="AA644" t="s" s="4">
        <v>2842</v>
      </c>
      <c r="AB644" t="s" s="4">
        <v>2842</v>
      </c>
      <c r="AC644" t="s" s="4">
        <v>2842</v>
      </c>
      <c r="AD644" t="s" s="4">
        <v>2842</v>
      </c>
      <c r="AE644" t="s" s="4">
        <v>97</v>
      </c>
      <c r="AF644" t="s" s="4">
        <v>98</v>
      </c>
      <c r="AG644" t="s" s="4">
        <v>84</v>
      </c>
      <c r="AH644" t="s" s="4">
        <v>99</v>
      </c>
    </row>
    <row r="645" ht="45.0" customHeight="true">
      <c r="A645" t="s" s="4">
        <v>2843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292</v>
      </c>
      <c r="G645" t="s" s="4">
        <v>293</v>
      </c>
      <c r="H645" t="s" s="4">
        <v>293</v>
      </c>
      <c r="I645" t="s" s="4">
        <v>2844</v>
      </c>
      <c r="J645" t="s" s="4">
        <v>99</v>
      </c>
      <c r="K645" t="s" s="4">
        <v>99</v>
      </c>
      <c r="L645" t="s" s="4">
        <v>99</v>
      </c>
      <c r="M645" t="s" s="4">
        <v>92</v>
      </c>
      <c r="N645" t="s" s="4">
        <v>2845</v>
      </c>
      <c r="O645" t="s" s="4">
        <v>94</v>
      </c>
      <c r="P645" t="s" s="4">
        <v>2846</v>
      </c>
      <c r="Q645" t="s" s="4">
        <v>94</v>
      </c>
      <c r="R645" t="s" s="4">
        <v>2847</v>
      </c>
      <c r="S645" t="s" s="4">
        <v>2847</v>
      </c>
      <c r="T645" t="s" s="4">
        <v>2847</v>
      </c>
      <c r="U645" t="s" s="4">
        <v>2847</v>
      </c>
      <c r="V645" t="s" s="4">
        <v>2847</v>
      </c>
      <c r="W645" t="s" s="4">
        <v>2847</v>
      </c>
      <c r="X645" t="s" s="4">
        <v>2847</v>
      </c>
      <c r="Y645" t="s" s="4">
        <v>2847</v>
      </c>
      <c r="Z645" t="s" s="4">
        <v>2847</v>
      </c>
      <c r="AA645" t="s" s="4">
        <v>2847</v>
      </c>
      <c r="AB645" t="s" s="4">
        <v>2847</v>
      </c>
      <c r="AC645" t="s" s="4">
        <v>2847</v>
      </c>
      <c r="AD645" t="s" s="4">
        <v>2847</v>
      </c>
      <c r="AE645" t="s" s="4">
        <v>97</v>
      </c>
      <c r="AF645" t="s" s="4">
        <v>98</v>
      </c>
      <c r="AG645" t="s" s="4">
        <v>84</v>
      </c>
      <c r="AH645" t="s" s="4">
        <v>99</v>
      </c>
    </row>
    <row r="646" ht="45.0" customHeight="true">
      <c r="A646" t="s" s="4">
        <v>2848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292</v>
      </c>
      <c r="G646" t="s" s="4">
        <v>293</v>
      </c>
      <c r="H646" t="s" s="4">
        <v>293</v>
      </c>
      <c r="I646" t="s" s="4">
        <v>304</v>
      </c>
      <c r="J646" t="s" s="4">
        <v>99</v>
      </c>
      <c r="K646" t="s" s="4">
        <v>99</v>
      </c>
      <c r="L646" t="s" s="4">
        <v>99</v>
      </c>
      <c r="M646" t="s" s="4">
        <v>115</v>
      </c>
      <c r="N646" t="s" s="4">
        <v>1449</v>
      </c>
      <c r="O646" t="s" s="4">
        <v>94</v>
      </c>
      <c r="P646" t="s" s="4">
        <v>1450</v>
      </c>
      <c r="Q646" t="s" s="4">
        <v>94</v>
      </c>
      <c r="R646" t="s" s="4">
        <v>2849</v>
      </c>
      <c r="S646" t="s" s="4">
        <v>2849</v>
      </c>
      <c r="T646" t="s" s="4">
        <v>2849</v>
      </c>
      <c r="U646" t="s" s="4">
        <v>2849</v>
      </c>
      <c r="V646" t="s" s="4">
        <v>2849</v>
      </c>
      <c r="W646" t="s" s="4">
        <v>2849</v>
      </c>
      <c r="X646" t="s" s="4">
        <v>2849</v>
      </c>
      <c r="Y646" t="s" s="4">
        <v>2849</v>
      </c>
      <c r="Z646" t="s" s="4">
        <v>2849</v>
      </c>
      <c r="AA646" t="s" s="4">
        <v>2849</v>
      </c>
      <c r="AB646" t="s" s="4">
        <v>2849</v>
      </c>
      <c r="AC646" t="s" s="4">
        <v>2849</v>
      </c>
      <c r="AD646" t="s" s="4">
        <v>2849</v>
      </c>
      <c r="AE646" t="s" s="4">
        <v>97</v>
      </c>
      <c r="AF646" t="s" s="4">
        <v>98</v>
      </c>
      <c r="AG646" t="s" s="4">
        <v>84</v>
      </c>
      <c r="AH646" t="s" s="4">
        <v>99</v>
      </c>
    </row>
    <row r="647" ht="45.0" customHeight="true">
      <c r="A647" t="s" s="4">
        <v>2850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298</v>
      </c>
      <c r="G647" t="s" s="4">
        <v>299</v>
      </c>
      <c r="H647" t="s" s="4">
        <v>299</v>
      </c>
      <c r="I647" t="s" s="4">
        <v>232</v>
      </c>
      <c r="J647" t="s" s="4">
        <v>99</v>
      </c>
      <c r="K647" t="s" s="4">
        <v>99</v>
      </c>
      <c r="L647" t="s" s="4">
        <v>99</v>
      </c>
      <c r="M647" t="s" s="4">
        <v>92</v>
      </c>
      <c r="N647" t="s" s="4">
        <v>2851</v>
      </c>
      <c r="O647" t="s" s="4">
        <v>94</v>
      </c>
      <c r="P647" t="s" s="4">
        <v>2852</v>
      </c>
      <c r="Q647" t="s" s="4">
        <v>94</v>
      </c>
      <c r="R647" t="s" s="4">
        <v>2853</v>
      </c>
      <c r="S647" t="s" s="4">
        <v>2853</v>
      </c>
      <c r="T647" t="s" s="4">
        <v>2853</v>
      </c>
      <c r="U647" t="s" s="4">
        <v>2853</v>
      </c>
      <c r="V647" t="s" s="4">
        <v>2853</v>
      </c>
      <c r="W647" t="s" s="4">
        <v>2853</v>
      </c>
      <c r="X647" t="s" s="4">
        <v>2853</v>
      </c>
      <c r="Y647" t="s" s="4">
        <v>2853</v>
      </c>
      <c r="Z647" t="s" s="4">
        <v>2853</v>
      </c>
      <c r="AA647" t="s" s="4">
        <v>2853</v>
      </c>
      <c r="AB647" t="s" s="4">
        <v>2853</v>
      </c>
      <c r="AC647" t="s" s="4">
        <v>2853</v>
      </c>
      <c r="AD647" t="s" s="4">
        <v>2853</v>
      </c>
      <c r="AE647" t="s" s="4">
        <v>97</v>
      </c>
      <c r="AF647" t="s" s="4">
        <v>98</v>
      </c>
      <c r="AG647" t="s" s="4">
        <v>84</v>
      </c>
      <c r="AH647" t="s" s="4">
        <v>99</v>
      </c>
    </row>
    <row r="648" ht="45.0" customHeight="true">
      <c r="A648" t="s" s="4">
        <v>2854</v>
      </c>
      <c r="B648" t="s" s="4">
        <v>82</v>
      </c>
      <c r="C648" t="s" s="4">
        <v>83</v>
      </c>
      <c r="D648" t="s" s="4">
        <v>84</v>
      </c>
      <c r="E648" t="s" s="4">
        <v>151</v>
      </c>
      <c r="F648" t="s" s="4">
        <v>2855</v>
      </c>
      <c r="G648" t="s" s="4">
        <v>2856</v>
      </c>
      <c r="H648" t="s" s="4">
        <v>2856</v>
      </c>
      <c r="I648" t="s" s="4">
        <v>172</v>
      </c>
      <c r="J648" t="s" s="4">
        <v>99</v>
      </c>
      <c r="K648" t="s" s="4">
        <v>99</v>
      </c>
      <c r="L648" t="s" s="4">
        <v>99</v>
      </c>
      <c r="M648" t="s" s="4">
        <v>115</v>
      </c>
      <c r="N648" t="s" s="4">
        <v>2857</v>
      </c>
      <c r="O648" t="s" s="4">
        <v>94</v>
      </c>
      <c r="P648" t="s" s="4">
        <v>2858</v>
      </c>
      <c r="Q648" t="s" s="4">
        <v>94</v>
      </c>
      <c r="R648" t="s" s="4">
        <v>2859</v>
      </c>
      <c r="S648" t="s" s="4">
        <v>2859</v>
      </c>
      <c r="T648" t="s" s="4">
        <v>2859</v>
      </c>
      <c r="U648" t="s" s="4">
        <v>2859</v>
      </c>
      <c r="V648" t="s" s="4">
        <v>2859</v>
      </c>
      <c r="W648" t="s" s="4">
        <v>2859</v>
      </c>
      <c r="X648" t="s" s="4">
        <v>2859</v>
      </c>
      <c r="Y648" t="s" s="4">
        <v>2859</v>
      </c>
      <c r="Z648" t="s" s="4">
        <v>2859</v>
      </c>
      <c r="AA648" t="s" s="4">
        <v>2859</v>
      </c>
      <c r="AB648" t="s" s="4">
        <v>2859</v>
      </c>
      <c r="AC648" t="s" s="4">
        <v>2859</v>
      </c>
      <c r="AD648" t="s" s="4">
        <v>2859</v>
      </c>
      <c r="AE648" t="s" s="4">
        <v>97</v>
      </c>
      <c r="AF648" t="s" s="4">
        <v>98</v>
      </c>
      <c r="AG648" t="s" s="4">
        <v>84</v>
      </c>
      <c r="AH648" t="s" s="4">
        <v>99</v>
      </c>
    </row>
    <row r="649" ht="45.0" customHeight="true">
      <c r="A649" t="s" s="4">
        <v>2860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720</v>
      </c>
      <c r="G649" t="s" s="4">
        <v>721</v>
      </c>
      <c r="H649" t="s" s="4">
        <v>721</v>
      </c>
      <c r="I649" t="s" s="4">
        <v>172</v>
      </c>
      <c r="J649" t="s" s="4">
        <v>99</v>
      </c>
      <c r="K649" t="s" s="4">
        <v>99</v>
      </c>
      <c r="L649" t="s" s="4">
        <v>99</v>
      </c>
      <c r="M649" t="s" s="4">
        <v>115</v>
      </c>
      <c r="N649" t="s" s="4">
        <v>2861</v>
      </c>
      <c r="O649" t="s" s="4">
        <v>94</v>
      </c>
      <c r="P649" t="s" s="4">
        <v>2862</v>
      </c>
      <c r="Q649" t="s" s="4">
        <v>94</v>
      </c>
      <c r="R649" t="s" s="4">
        <v>2863</v>
      </c>
      <c r="S649" t="s" s="4">
        <v>2863</v>
      </c>
      <c r="T649" t="s" s="4">
        <v>2863</v>
      </c>
      <c r="U649" t="s" s="4">
        <v>2863</v>
      </c>
      <c r="V649" t="s" s="4">
        <v>2863</v>
      </c>
      <c r="W649" t="s" s="4">
        <v>2863</v>
      </c>
      <c r="X649" t="s" s="4">
        <v>2863</v>
      </c>
      <c r="Y649" t="s" s="4">
        <v>2863</v>
      </c>
      <c r="Z649" t="s" s="4">
        <v>2863</v>
      </c>
      <c r="AA649" t="s" s="4">
        <v>2863</v>
      </c>
      <c r="AB649" t="s" s="4">
        <v>2863</v>
      </c>
      <c r="AC649" t="s" s="4">
        <v>2863</v>
      </c>
      <c r="AD649" t="s" s="4">
        <v>2863</v>
      </c>
      <c r="AE649" t="s" s="4">
        <v>97</v>
      </c>
      <c r="AF649" t="s" s="4">
        <v>98</v>
      </c>
      <c r="AG649" t="s" s="4">
        <v>84</v>
      </c>
      <c r="AH649" t="s" s="4">
        <v>99</v>
      </c>
    </row>
    <row r="650" ht="45.0" customHeight="true">
      <c r="A650" t="s" s="4">
        <v>2864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1453</v>
      </c>
      <c r="G650" t="s" s="4">
        <v>1454</v>
      </c>
      <c r="H650" t="s" s="4">
        <v>1454</v>
      </c>
      <c r="I650" t="s" s="4">
        <v>172</v>
      </c>
      <c r="J650" t="s" s="4">
        <v>99</v>
      </c>
      <c r="K650" t="s" s="4">
        <v>99</v>
      </c>
      <c r="L650" t="s" s="4">
        <v>99</v>
      </c>
      <c r="M650" t="s" s="4">
        <v>115</v>
      </c>
      <c r="N650" t="s" s="4">
        <v>2865</v>
      </c>
      <c r="O650" t="s" s="4">
        <v>94</v>
      </c>
      <c r="P650" t="s" s="4">
        <v>2866</v>
      </c>
      <c r="Q650" t="s" s="4">
        <v>94</v>
      </c>
      <c r="R650" t="s" s="4">
        <v>2867</v>
      </c>
      <c r="S650" t="s" s="4">
        <v>2867</v>
      </c>
      <c r="T650" t="s" s="4">
        <v>2867</v>
      </c>
      <c r="U650" t="s" s="4">
        <v>2867</v>
      </c>
      <c r="V650" t="s" s="4">
        <v>2867</v>
      </c>
      <c r="W650" t="s" s="4">
        <v>2867</v>
      </c>
      <c r="X650" t="s" s="4">
        <v>2867</v>
      </c>
      <c r="Y650" t="s" s="4">
        <v>2867</v>
      </c>
      <c r="Z650" t="s" s="4">
        <v>2867</v>
      </c>
      <c r="AA650" t="s" s="4">
        <v>2867</v>
      </c>
      <c r="AB650" t="s" s="4">
        <v>2867</v>
      </c>
      <c r="AC650" t="s" s="4">
        <v>2867</v>
      </c>
      <c r="AD650" t="s" s="4">
        <v>2867</v>
      </c>
      <c r="AE650" t="s" s="4">
        <v>97</v>
      </c>
      <c r="AF650" t="s" s="4">
        <v>98</v>
      </c>
      <c r="AG650" t="s" s="4">
        <v>84</v>
      </c>
      <c r="AH650" t="s" s="4">
        <v>99</v>
      </c>
    </row>
    <row r="651" ht="45.0" customHeight="true">
      <c r="A651" t="s" s="4">
        <v>2868</v>
      </c>
      <c r="B651" t="s" s="4">
        <v>82</v>
      </c>
      <c r="C651" t="s" s="4">
        <v>83</v>
      </c>
      <c r="D651" t="s" s="4">
        <v>84</v>
      </c>
      <c r="E651" t="s" s="4">
        <v>151</v>
      </c>
      <c r="F651" t="s" s="4">
        <v>152</v>
      </c>
      <c r="G651" t="s" s="4">
        <v>153</v>
      </c>
      <c r="H651" t="s" s="4">
        <v>153</v>
      </c>
      <c r="I651" t="s" s="4">
        <v>172</v>
      </c>
      <c r="J651" t="s" s="4">
        <v>99</v>
      </c>
      <c r="K651" t="s" s="4">
        <v>99</v>
      </c>
      <c r="L651" t="s" s="4">
        <v>99</v>
      </c>
      <c r="M651" t="s" s="4">
        <v>115</v>
      </c>
      <c r="N651" t="s" s="4">
        <v>1962</v>
      </c>
      <c r="O651" t="s" s="4">
        <v>94</v>
      </c>
      <c r="P651" t="s" s="4">
        <v>1963</v>
      </c>
      <c r="Q651" t="s" s="4">
        <v>94</v>
      </c>
      <c r="R651" t="s" s="4">
        <v>2869</v>
      </c>
      <c r="S651" t="s" s="4">
        <v>2869</v>
      </c>
      <c r="T651" t="s" s="4">
        <v>2869</v>
      </c>
      <c r="U651" t="s" s="4">
        <v>2869</v>
      </c>
      <c r="V651" t="s" s="4">
        <v>2869</v>
      </c>
      <c r="W651" t="s" s="4">
        <v>2869</v>
      </c>
      <c r="X651" t="s" s="4">
        <v>2869</v>
      </c>
      <c r="Y651" t="s" s="4">
        <v>2869</v>
      </c>
      <c r="Z651" t="s" s="4">
        <v>2869</v>
      </c>
      <c r="AA651" t="s" s="4">
        <v>2869</v>
      </c>
      <c r="AB651" t="s" s="4">
        <v>2869</v>
      </c>
      <c r="AC651" t="s" s="4">
        <v>2869</v>
      </c>
      <c r="AD651" t="s" s="4">
        <v>2869</v>
      </c>
      <c r="AE651" t="s" s="4">
        <v>97</v>
      </c>
      <c r="AF651" t="s" s="4">
        <v>98</v>
      </c>
      <c r="AG651" t="s" s="4">
        <v>84</v>
      </c>
      <c r="AH651" t="s" s="4">
        <v>99</v>
      </c>
    </row>
    <row r="652" ht="45.0" customHeight="true">
      <c r="A652" t="s" s="4">
        <v>2870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1745</v>
      </c>
      <c r="G652" t="s" s="4">
        <v>1984</v>
      </c>
      <c r="H652" t="s" s="4">
        <v>1984</v>
      </c>
      <c r="I652" t="s" s="4">
        <v>161</v>
      </c>
      <c r="J652" t="s" s="4">
        <v>99</v>
      </c>
      <c r="K652" t="s" s="4">
        <v>99</v>
      </c>
      <c r="L652" t="s" s="4">
        <v>99</v>
      </c>
      <c r="M652" t="s" s="4">
        <v>92</v>
      </c>
      <c r="N652" t="s" s="4">
        <v>2871</v>
      </c>
      <c r="O652" t="s" s="4">
        <v>94</v>
      </c>
      <c r="P652" t="s" s="4">
        <v>2872</v>
      </c>
      <c r="Q652" t="s" s="4">
        <v>94</v>
      </c>
      <c r="R652" t="s" s="4">
        <v>2873</v>
      </c>
      <c r="S652" t="s" s="4">
        <v>2873</v>
      </c>
      <c r="T652" t="s" s="4">
        <v>2873</v>
      </c>
      <c r="U652" t="s" s="4">
        <v>2873</v>
      </c>
      <c r="V652" t="s" s="4">
        <v>2873</v>
      </c>
      <c r="W652" t="s" s="4">
        <v>2873</v>
      </c>
      <c r="X652" t="s" s="4">
        <v>2873</v>
      </c>
      <c r="Y652" t="s" s="4">
        <v>2873</v>
      </c>
      <c r="Z652" t="s" s="4">
        <v>2873</v>
      </c>
      <c r="AA652" t="s" s="4">
        <v>2873</v>
      </c>
      <c r="AB652" t="s" s="4">
        <v>2873</v>
      </c>
      <c r="AC652" t="s" s="4">
        <v>2873</v>
      </c>
      <c r="AD652" t="s" s="4">
        <v>2873</v>
      </c>
      <c r="AE652" t="s" s="4">
        <v>97</v>
      </c>
      <c r="AF652" t="s" s="4">
        <v>98</v>
      </c>
      <c r="AG652" t="s" s="4">
        <v>84</v>
      </c>
      <c r="AH652" t="s" s="4">
        <v>99</v>
      </c>
    </row>
    <row r="653" ht="45.0" customHeight="true">
      <c r="A653" t="s" s="4">
        <v>2874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313</v>
      </c>
      <c r="G653" t="s" s="4">
        <v>747</v>
      </c>
      <c r="H653" t="s" s="4">
        <v>747</v>
      </c>
      <c r="I653" t="s" s="4">
        <v>161</v>
      </c>
      <c r="J653" t="s" s="4">
        <v>99</v>
      </c>
      <c r="K653" t="s" s="4">
        <v>99</v>
      </c>
      <c r="L653" t="s" s="4">
        <v>99</v>
      </c>
      <c r="M653" t="s" s="4">
        <v>92</v>
      </c>
      <c r="N653" t="s" s="4">
        <v>2875</v>
      </c>
      <c r="O653" t="s" s="4">
        <v>94</v>
      </c>
      <c r="P653" t="s" s="4">
        <v>2876</v>
      </c>
      <c r="Q653" t="s" s="4">
        <v>94</v>
      </c>
      <c r="R653" t="s" s="4">
        <v>2877</v>
      </c>
      <c r="S653" t="s" s="4">
        <v>2877</v>
      </c>
      <c r="T653" t="s" s="4">
        <v>2877</v>
      </c>
      <c r="U653" t="s" s="4">
        <v>2877</v>
      </c>
      <c r="V653" t="s" s="4">
        <v>2877</v>
      </c>
      <c r="W653" t="s" s="4">
        <v>2877</v>
      </c>
      <c r="X653" t="s" s="4">
        <v>2877</v>
      </c>
      <c r="Y653" t="s" s="4">
        <v>2877</v>
      </c>
      <c r="Z653" t="s" s="4">
        <v>2877</v>
      </c>
      <c r="AA653" t="s" s="4">
        <v>2877</v>
      </c>
      <c r="AB653" t="s" s="4">
        <v>2877</v>
      </c>
      <c r="AC653" t="s" s="4">
        <v>2877</v>
      </c>
      <c r="AD653" t="s" s="4">
        <v>2877</v>
      </c>
      <c r="AE653" t="s" s="4">
        <v>97</v>
      </c>
      <c r="AF653" t="s" s="4">
        <v>98</v>
      </c>
      <c r="AG653" t="s" s="4">
        <v>84</v>
      </c>
      <c r="AH653" t="s" s="4">
        <v>99</v>
      </c>
    </row>
    <row r="654" ht="45.0" customHeight="true">
      <c r="A654" t="s" s="4">
        <v>2878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313</v>
      </c>
      <c r="G654" t="s" s="4">
        <v>747</v>
      </c>
      <c r="H654" t="s" s="4">
        <v>747</v>
      </c>
      <c r="I654" t="s" s="4">
        <v>304</v>
      </c>
      <c r="J654" t="s" s="4">
        <v>99</v>
      </c>
      <c r="K654" t="s" s="4">
        <v>99</v>
      </c>
      <c r="L654" t="s" s="4">
        <v>99</v>
      </c>
      <c r="M654" t="s" s="4">
        <v>92</v>
      </c>
      <c r="N654" t="s" s="4">
        <v>2879</v>
      </c>
      <c r="O654" t="s" s="4">
        <v>94</v>
      </c>
      <c r="P654" t="s" s="4">
        <v>2880</v>
      </c>
      <c r="Q654" t="s" s="4">
        <v>94</v>
      </c>
      <c r="R654" t="s" s="4">
        <v>2881</v>
      </c>
      <c r="S654" t="s" s="4">
        <v>2881</v>
      </c>
      <c r="T654" t="s" s="4">
        <v>2881</v>
      </c>
      <c r="U654" t="s" s="4">
        <v>2881</v>
      </c>
      <c r="V654" t="s" s="4">
        <v>2881</v>
      </c>
      <c r="W654" t="s" s="4">
        <v>2881</v>
      </c>
      <c r="X654" t="s" s="4">
        <v>2881</v>
      </c>
      <c r="Y654" t="s" s="4">
        <v>2881</v>
      </c>
      <c r="Z654" t="s" s="4">
        <v>2881</v>
      </c>
      <c r="AA654" t="s" s="4">
        <v>2881</v>
      </c>
      <c r="AB654" t="s" s="4">
        <v>2881</v>
      </c>
      <c r="AC654" t="s" s="4">
        <v>2881</v>
      </c>
      <c r="AD654" t="s" s="4">
        <v>2881</v>
      </c>
      <c r="AE654" t="s" s="4">
        <v>97</v>
      </c>
      <c r="AF654" t="s" s="4">
        <v>98</v>
      </c>
      <c r="AG654" t="s" s="4">
        <v>84</v>
      </c>
      <c r="AH654" t="s" s="4">
        <v>99</v>
      </c>
    </row>
    <row r="655" ht="45.0" customHeight="true">
      <c r="A655" t="s" s="4">
        <v>2882</v>
      </c>
      <c r="B655" t="s" s="4">
        <v>82</v>
      </c>
      <c r="C655" t="s" s="4">
        <v>83</v>
      </c>
      <c r="D655" t="s" s="4">
        <v>84</v>
      </c>
      <c r="E655" t="s" s="4">
        <v>151</v>
      </c>
      <c r="F655" t="s" s="4">
        <v>152</v>
      </c>
      <c r="G655" t="s" s="4">
        <v>153</v>
      </c>
      <c r="H655" t="s" s="4">
        <v>153</v>
      </c>
      <c r="I655" t="s" s="4">
        <v>217</v>
      </c>
      <c r="J655" t="s" s="4">
        <v>99</v>
      </c>
      <c r="K655" t="s" s="4">
        <v>99</v>
      </c>
      <c r="L655" t="s" s="4">
        <v>99</v>
      </c>
      <c r="M655" t="s" s="4">
        <v>115</v>
      </c>
      <c r="N655" t="s" s="4">
        <v>610</v>
      </c>
      <c r="O655" t="s" s="4">
        <v>94</v>
      </c>
      <c r="P655" t="s" s="4">
        <v>611</v>
      </c>
      <c r="Q655" t="s" s="4">
        <v>94</v>
      </c>
      <c r="R655" t="s" s="4">
        <v>2883</v>
      </c>
      <c r="S655" t="s" s="4">
        <v>2883</v>
      </c>
      <c r="T655" t="s" s="4">
        <v>2883</v>
      </c>
      <c r="U655" t="s" s="4">
        <v>2883</v>
      </c>
      <c r="V655" t="s" s="4">
        <v>2883</v>
      </c>
      <c r="W655" t="s" s="4">
        <v>2883</v>
      </c>
      <c r="X655" t="s" s="4">
        <v>2883</v>
      </c>
      <c r="Y655" t="s" s="4">
        <v>2883</v>
      </c>
      <c r="Z655" t="s" s="4">
        <v>2883</v>
      </c>
      <c r="AA655" t="s" s="4">
        <v>2883</v>
      </c>
      <c r="AB655" t="s" s="4">
        <v>2883</v>
      </c>
      <c r="AC655" t="s" s="4">
        <v>2883</v>
      </c>
      <c r="AD655" t="s" s="4">
        <v>2883</v>
      </c>
      <c r="AE655" t="s" s="4">
        <v>97</v>
      </c>
      <c r="AF655" t="s" s="4">
        <v>98</v>
      </c>
      <c r="AG655" t="s" s="4">
        <v>84</v>
      </c>
      <c r="AH655" t="s" s="4">
        <v>99</v>
      </c>
    </row>
    <row r="656" ht="45.0" customHeight="true">
      <c r="A656" t="s" s="4">
        <v>2884</v>
      </c>
      <c r="B656" t="s" s="4">
        <v>82</v>
      </c>
      <c r="C656" t="s" s="4">
        <v>83</v>
      </c>
      <c r="D656" t="s" s="4">
        <v>84</v>
      </c>
      <c r="E656" t="s" s="4">
        <v>151</v>
      </c>
      <c r="F656" t="s" s="4">
        <v>282</v>
      </c>
      <c r="G656" t="s" s="4">
        <v>283</v>
      </c>
      <c r="H656" t="s" s="4">
        <v>283</v>
      </c>
      <c r="I656" t="s" s="4">
        <v>742</v>
      </c>
      <c r="J656" t="s" s="4">
        <v>99</v>
      </c>
      <c r="K656" t="s" s="4">
        <v>99</v>
      </c>
      <c r="L656" t="s" s="4">
        <v>99</v>
      </c>
      <c r="M656" t="s" s="4">
        <v>115</v>
      </c>
      <c r="N656" t="s" s="4">
        <v>284</v>
      </c>
      <c r="O656" t="s" s="4">
        <v>94</v>
      </c>
      <c r="P656" t="s" s="4">
        <v>621</v>
      </c>
      <c r="Q656" t="s" s="4">
        <v>94</v>
      </c>
      <c r="R656" t="s" s="4">
        <v>2885</v>
      </c>
      <c r="S656" t="s" s="4">
        <v>2885</v>
      </c>
      <c r="T656" t="s" s="4">
        <v>2885</v>
      </c>
      <c r="U656" t="s" s="4">
        <v>2885</v>
      </c>
      <c r="V656" t="s" s="4">
        <v>2885</v>
      </c>
      <c r="W656" t="s" s="4">
        <v>2885</v>
      </c>
      <c r="X656" t="s" s="4">
        <v>2885</v>
      </c>
      <c r="Y656" t="s" s="4">
        <v>2885</v>
      </c>
      <c r="Z656" t="s" s="4">
        <v>2885</v>
      </c>
      <c r="AA656" t="s" s="4">
        <v>2885</v>
      </c>
      <c r="AB656" t="s" s="4">
        <v>2885</v>
      </c>
      <c r="AC656" t="s" s="4">
        <v>2885</v>
      </c>
      <c r="AD656" t="s" s="4">
        <v>2885</v>
      </c>
      <c r="AE656" t="s" s="4">
        <v>97</v>
      </c>
      <c r="AF656" t="s" s="4">
        <v>98</v>
      </c>
      <c r="AG656" t="s" s="4">
        <v>84</v>
      </c>
      <c r="AH656" t="s" s="4">
        <v>99</v>
      </c>
    </row>
    <row r="657" ht="45.0" customHeight="true">
      <c r="A657" t="s" s="4">
        <v>2886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628</v>
      </c>
      <c r="G657" t="s" s="4">
        <v>629</v>
      </c>
      <c r="H657" t="s" s="4">
        <v>629</v>
      </c>
      <c r="I657" t="s" s="4">
        <v>197</v>
      </c>
      <c r="J657" t="s" s="4">
        <v>99</v>
      </c>
      <c r="K657" t="s" s="4">
        <v>99</v>
      </c>
      <c r="L657" t="s" s="4">
        <v>99</v>
      </c>
      <c r="M657" t="s" s="4">
        <v>115</v>
      </c>
      <c r="N657" t="s" s="4">
        <v>198</v>
      </c>
      <c r="O657" t="s" s="4">
        <v>94</v>
      </c>
      <c r="P657" t="s" s="4">
        <v>199</v>
      </c>
      <c r="Q657" t="s" s="4">
        <v>94</v>
      </c>
      <c r="R657" t="s" s="4">
        <v>2887</v>
      </c>
      <c r="S657" t="s" s="4">
        <v>2887</v>
      </c>
      <c r="T657" t="s" s="4">
        <v>2887</v>
      </c>
      <c r="U657" t="s" s="4">
        <v>2887</v>
      </c>
      <c r="V657" t="s" s="4">
        <v>2887</v>
      </c>
      <c r="W657" t="s" s="4">
        <v>2887</v>
      </c>
      <c r="X657" t="s" s="4">
        <v>2887</v>
      </c>
      <c r="Y657" t="s" s="4">
        <v>2887</v>
      </c>
      <c r="Z657" t="s" s="4">
        <v>2887</v>
      </c>
      <c r="AA657" t="s" s="4">
        <v>2887</v>
      </c>
      <c r="AB657" t="s" s="4">
        <v>2887</v>
      </c>
      <c r="AC657" t="s" s="4">
        <v>2887</v>
      </c>
      <c r="AD657" t="s" s="4">
        <v>2887</v>
      </c>
      <c r="AE657" t="s" s="4">
        <v>97</v>
      </c>
      <c r="AF657" t="s" s="4">
        <v>98</v>
      </c>
      <c r="AG657" t="s" s="4">
        <v>84</v>
      </c>
      <c r="AH657" t="s" s="4">
        <v>99</v>
      </c>
    </row>
    <row r="658" ht="45.0" customHeight="true">
      <c r="A658" t="s" s="4">
        <v>2888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244</v>
      </c>
      <c r="G658" t="s" s="4">
        <v>2584</v>
      </c>
      <c r="H658" t="s" s="4">
        <v>2584</v>
      </c>
      <c r="I658" t="s" s="4">
        <v>217</v>
      </c>
      <c r="J658" t="s" s="4">
        <v>99</v>
      </c>
      <c r="K658" t="s" s="4">
        <v>99</v>
      </c>
      <c r="L658" t="s" s="4">
        <v>99</v>
      </c>
      <c r="M658" t="s" s="4">
        <v>92</v>
      </c>
      <c r="N658" t="s" s="4">
        <v>2889</v>
      </c>
      <c r="O658" t="s" s="4">
        <v>94</v>
      </c>
      <c r="P658" t="s" s="4">
        <v>2890</v>
      </c>
      <c r="Q658" t="s" s="4">
        <v>94</v>
      </c>
      <c r="R658" t="s" s="4">
        <v>2891</v>
      </c>
      <c r="S658" t="s" s="4">
        <v>2891</v>
      </c>
      <c r="T658" t="s" s="4">
        <v>2891</v>
      </c>
      <c r="U658" t="s" s="4">
        <v>2891</v>
      </c>
      <c r="V658" t="s" s="4">
        <v>2891</v>
      </c>
      <c r="W658" t="s" s="4">
        <v>2891</v>
      </c>
      <c r="X658" t="s" s="4">
        <v>2891</v>
      </c>
      <c r="Y658" t="s" s="4">
        <v>2891</v>
      </c>
      <c r="Z658" t="s" s="4">
        <v>2891</v>
      </c>
      <c r="AA658" t="s" s="4">
        <v>2891</v>
      </c>
      <c r="AB658" t="s" s="4">
        <v>2891</v>
      </c>
      <c r="AC658" t="s" s="4">
        <v>2891</v>
      </c>
      <c r="AD658" t="s" s="4">
        <v>2891</v>
      </c>
      <c r="AE658" t="s" s="4">
        <v>97</v>
      </c>
      <c r="AF658" t="s" s="4">
        <v>98</v>
      </c>
      <c r="AG658" t="s" s="4">
        <v>84</v>
      </c>
      <c r="AH658" t="s" s="4">
        <v>99</v>
      </c>
    </row>
    <row r="659" ht="45.0" customHeight="true">
      <c r="A659" t="s" s="4">
        <v>2892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226</v>
      </c>
      <c r="G659" t="s" s="4">
        <v>227</v>
      </c>
      <c r="H659" t="s" s="4">
        <v>227</v>
      </c>
      <c r="I659" t="s" s="4">
        <v>154</v>
      </c>
      <c r="J659" t="s" s="4">
        <v>99</v>
      </c>
      <c r="K659" t="s" s="4">
        <v>99</v>
      </c>
      <c r="L659" t="s" s="4">
        <v>99</v>
      </c>
      <c r="M659" t="s" s="4">
        <v>92</v>
      </c>
      <c r="N659" t="s" s="4">
        <v>1044</v>
      </c>
      <c r="O659" t="s" s="4">
        <v>94</v>
      </c>
      <c r="P659" t="s" s="4">
        <v>2893</v>
      </c>
      <c r="Q659" t="s" s="4">
        <v>94</v>
      </c>
      <c r="R659" t="s" s="4">
        <v>2894</v>
      </c>
      <c r="S659" t="s" s="4">
        <v>2894</v>
      </c>
      <c r="T659" t="s" s="4">
        <v>2894</v>
      </c>
      <c r="U659" t="s" s="4">
        <v>2894</v>
      </c>
      <c r="V659" t="s" s="4">
        <v>2894</v>
      </c>
      <c r="W659" t="s" s="4">
        <v>2894</v>
      </c>
      <c r="X659" t="s" s="4">
        <v>2894</v>
      </c>
      <c r="Y659" t="s" s="4">
        <v>2894</v>
      </c>
      <c r="Z659" t="s" s="4">
        <v>2894</v>
      </c>
      <c r="AA659" t="s" s="4">
        <v>2894</v>
      </c>
      <c r="AB659" t="s" s="4">
        <v>2894</v>
      </c>
      <c r="AC659" t="s" s="4">
        <v>2894</v>
      </c>
      <c r="AD659" t="s" s="4">
        <v>2894</v>
      </c>
      <c r="AE659" t="s" s="4">
        <v>97</v>
      </c>
      <c r="AF659" t="s" s="4">
        <v>98</v>
      </c>
      <c r="AG659" t="s" s="4">
        <v>84</v>
      </c>
      <c r="AH659" t="s" s="4">
        <v>99</v>
      </c>
    </row>
    <row r="660" ht="45.0" customHeight="true">
      <c r="A660" t="s" s="4">
        <v>2895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292</v>
      </c>
      <c r="G660" t="s" s="4">
        <v>293</v>
      </c>
      <c r="H660" t="s" s="4">
        <v>293</v>
      </c>
      <c r="I660" t="s" s="4">
        <v>2844</v>
      </c>
      <c r="J660" t="s" s="4">
        <v>99</v>
      </c>
      <c r="K660" t="s" s="4">
        <v>99</v>
      </c>
      <c r="L660" t="s" s="4">
        <v>99</v>
      </c>
      <c r="M660" t="s" s="4">
        <v>115</v>
      </c>
      <c r="N660" t="s" s="4">
        <v>2771</v>
      </c>
      <c r="O660" t="s" s="4">
        <v>94</v>
      </c>
      <c r="P660" t="s" s="4">
        <v>2896</v>
      </c>
      <c r="Q660" t="s" s="4">
        <v>94</v>
      </c>
      <c r="R660" t="s" s="4">
        <v>2897</v>
      </c>
      <c r="S660" t="s" s="4">
        <v>2897</v>
      </c>
      <c r="T660" t="s" s="4">
        <v>2897</v>
      </c>
      <c r="U660" t="s" s="4">
        <v>2897</v>
      </c>
      <c r="V660" t="s" s="4">
        <v>2897</v>
      </c>
      <c r="W660" t="s" s="4">
        <v>2897</v>
      </c>
      <c r="X660" t="s" s="4">
        <v>2897</v>
      </c>
      <c r="Y660" t="s" s="4">
        <v>2897</v>
      </c>
      <c r="Z660" t="s" s="4">
        <v>2897</v>
      </c>
      <c r="AA660" t="s" s="4">
        <v>2897</v>
      </c>
      <c r="AB660" t="s" s="4">
        <v>2897</v>
      </c>
      <c r="AC660" t="s" s="4">
        <v>2897</v>
      </c>
      <c r="AD660" t="s" s="4">
        <v>2897</v>
      </c>
      <c r="AE660" t="s" s="4">
        <v>97</v>
      </c>
      <c r="AF660" t="s" s="4">
        <v>98</v>
      </c>
      <c r="AG660" t="s" s="4">
        <v>84</v>
      </c>
      <c r="AH660" t="s" s="4">
        <v>99</v>
      </c>
    </row>
    <row r="661" ht="45.0" customHeight="true">
      <c r="A661" t="s" s="4">
        <v>2898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628</v>
      </c>
      <c r="G661" t="s" s="4">
        <v>690</v>
      </c>
      <c r="H661" t="s" s="4">
        <v>690</v>
      </c>
      <c r="I661" t="s" s="4">
        <v>217</v>
      </c>
      <c r="J661" t="s" s="4">
        <v>99</v>
      </c>
      <c r="K661" t="s" s="4">
        <v>99</v>
      </c>
      <c r="L661" t="s" s="4">
        <v>99</v>
      </c>
      <c r="M661" t="s" s="4">
        <v>92</v>
      </c>
      <c r="N661" t="s" s="4">
        <v>2899</v>
      </c>
      <c r="O661" t="s" s="4">
        <v>94</v>
      </c>
      <c r="P661" t="s" s="4">
        <v>2900</v>
      </c>
      <c r="Q661" t="s" s="4">
        <v>94</v>
      </c>
      <c r="R661" t="s" s="4">
        <v>2901</v>
      </c>
      <c r="S661" t="s" s="4">
        <v>2901</v>
      </c>
      <c r="T661" t="s" s="4">
        <v>2901</v>
      </c>
      <c r="U661" t="s" s="4">
        <v>2901</v>
      </c>
      <c r="V661" t="s" s="4">
        <v>2901</v>
      </c>
      <c r="W661" t="s" s="4">
        <v>2901</v>
      </c>
      <c r="X661" t="s" s="4">
        <v>2901</v>
      </c>
      <c r="Y661" t="s" s="4">
        <v>2901</v>
      </c>
      <c r="Z661" t="s" s="4">
        <v>2901</v>
      </c>
      <c r="AA661" t="s" s="4">
        <v>2901</v>
      </c>
      <c r="AB661" t="s" s="4">
        <v>2901</v>
      </c>
      <c r="AC661" t="s" s="4">
        <v>2901</v>
      </c>
      <c r="AD661" t="s" s="4">
        <v>2901</v>
      </c>
      <c r="AE661" t="s" s="4">
        <v>97</v>
      </c>
      <c r="AF661" t="s" s="4">
        <v>98</v>
      </c>
      <c r="AG661" t="s" s="4">
        <v>84</v>
      </c>
      <c r="AH661" t="s" s="4">
        <v>99</v>
      </c>
    </row>
    <row r="662" ht="45.0" customHeight="true">
      <c r="A662" t="s" s="4">
        <v>2902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1745</v>
      </c>
      <c r="G662" t="s" s="4">
        <v>1746</v>
      </c>
      <c r="H662" t="s" s="4">
        <v>1746</v>
      </c>
      <c r="I662" t="s" s="4">
        <v>172</v>
      </c>
      <c r="J662" t="s" s="4">
        <v>99</v>
      </c>
      <c r="K662" t="s" s="4">
        <v>99</v>
      </c>
      <c r="L662" t="s" s="4">
        <v>99</v>
      </c>
      <c r="M662" t="s" s="4">
        <v>115</v>
      </c>
      <c r="N662" t="s" s="4">
        <v>2903</v>
      </c>
      <c r="O662" t="s" s="4">
        <v>94</v>
      </c>
      <c r="P662" t="s" s="4">
        <v>2904</v>
      </c>
      <c r="Q662" t="s" s="4">
        <v>94</v>
      </c>
      <c r="R662" t="s" s="4">
        <v>2905</v>
      </c>
      <c r="S662" t="s" s="4">
        <v>2905</v>
      </c>
      <c r="T662" t="s" s="4">
        <v>2905</v>
      </c>
      <c r="U662" t="s" s="4">
        <v>2905</v>
      </c>
      <c r="V662" t="s" s="4">
        <v>2905</v>
      </c>
      <c r="W662" t="s" s="4">
        <v>2905</v>
      </c>
      <c r="X662" t="s" s="4">
        <v>2905</v>
      </c>
      <c r="Y662" t="s" s="4">
        <v>2905</v>
      </c>
      <c r="Z662" t="s" s="4">
        <v>2905</v>
      </c>
      <c r="AA662" t="s" s="4">
        <v>2905</v>
      </c>
      <c r="AB662" t="s" s="4">
        <v>2905</v>
      </c>
      <c r="AC662" t="s" s="4">
        <v>2905</v>
      </c>
      <c r="AD662" t="s" s="4">
        <v>2905</v>
      </c>
      <c r="AE662" t="s" s="4">
        <v>97</v>
      </c>
      <c r="AF662" t="s" s="4">
        <v>98</v>
      </c>
      <c r="AG662" t="s" s="4">
        <v>84</v>
      </c>
      <c r="AH662" t="s" s="4">
        <v>99</v>
      </c>
    </row>
    <row r="663" ht="45.0" customHeight="true">
      <c r="A663" t="s" s="4">
        <v>2906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1670</v>
      </c>
      <c r="G663" t="s" s="4">
        <v>1671</v>
      </c>
      <c r="H663" t="s" s="4">
        <v>1671</v>
      </c>
      <c r="I663" t="s" s="4">
        <v>660</v>
      </c>
      <c r="J663" t="s" s="4">
        <v>99</v>
      </c>
      <c r="K663" t="s" s="4">
        <v>99</v>
      </c>
      <c r="L663" t="s" s="4">
        <v>99</v>
      </c>
      <c r="M663" t="s" s="4">
        <v>115</v>
      </c>
      <c r="N663" t="s" s="4">
        <v>2907</v>
      </c>
      <c r="O663" t="s" s="4">
        <v>94</v>
      </c>
      <c r="P663" t="s" s="4">
        <v>2908</v>
      </c>
      <c r="Q663" t="s" s="4">
        <v>94</v>
      </c>
      <c r="R663" t="s" s="4">
        <v>2909</v>
      </c>
      <c r="S663" t="s" s="4">
        <v>2909</v>
      </c>
      <c r="T663" t="s" s="4">
        <v>2909</v>
      </c>
      <c r="U663" t="s" s="4">
        <v>2909</v>
      </c>
      <c r="V663" t="s" s="4">
        <v>2909</v>
      </c>
      <c r="W663" t="s" s="4">
        <v>2909</v>
      </c>
      <c r="X663" t="s" s="4">
        <v>2909</v>
      </c>
      <c r="Y663" t="s" s="4">
        <v>2909</v>
      </c>
      <c r="Z663" t="s" s="4">
        <v>2909</v>
      </c>
      <c r="AA663" t="s" s="4">
        <v>2909</v>
      </c>
      <c r="AB663" t="s" s="4">
        <v>2909</v>
      </c>
      <c r="AC663" t="s" s="4">
        <v>2909</v>
      </c>
      <c r="AD663" t="s" s="4">
        <v>2909</v>
      </c>
      <c r="AE663" t="s" s="4">
        <v>97</v>
      </c>
      <c r="AF663" t="s" s="4">
        <v>98</v>
      </c>
      <c r="AG663" t="s" s="4">
        <v>84</v>
      </c>
      <c r="AH663" t="s" s="4">
        <v>99</v>
      </c>
    </row>
    <row r="664" ht="45.0" customHeight="true">
      <c r="A664" t="s" s="4">
        <v>2910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177</v>
      </c>
      <c r="G664" t="s" s="4">
        <v>178</v>
      </c>
      <c r="H664" t="s" s="4">
        <v>178</v>
      </c>
      <c r="I664" t="s" s="4">
        <v>172</v>
      </c>
      <c r="J664" t="s" s="4">
        <v>99</v>
      </c>
      <c r="K664" t="s" s="4">
        <v>99</v>
      </c>
      <c r="L664" t="s" s="4">
        <v>99</v>
      </c>
      <c r="M664" t="s" s="4">
        <v>92</v>
      </c>
      <c r="N664" t="s" s="4">
        <v>2911</v>
      </c>
      <c r="O664" t="s" s="4">
        <v>94</v>
      </c>
      <c r="P664" t="s" s="4">
        <v>2912</v>
      </c>
      <c r="Q664" t="s" s="4">
        <v>94</v>
      </c>
      <c r="R664" t="s" s="4">
        <v>2913</v>
      </c>
      <c r="S664" t="s" s="4">
        <v>2913</v>
      </c>
      <c r="T664" t="s" s="4">
        <v>2913</v>
      </c>
      <c r="U664" t="s" s="4">
        <v>2913</v>
      </c>
      <c r="V664" t="s" s="4">
        <v>2913</v>
      </c>
      <c r="W664" t="s" s="4">
        <v>2913</v>
      </c>
      <c r="X664" t="s" s="4">
        <v>2913</v>
      </c>
      <c r="Y664" t="s" s="4">
        <v>2913</v>
      </c>
      <c r="Z664" t="s" s="4">
        <v>2913</v>
      </c>
      <c r="AA664" t="s" s="4">
        <v>2913</v>
      </c>
      <c r="AB664" t="s" s="4">
        <v>2913</v>
      </c>
      <c r="AC664" t="s" s="4">
        <v>2913</v>
      </c>
      <c r="AD664" t="s" s="4">
        <v>2913</v>
      </c>
      <c r="AE664" t="s" s="4">
        <v>97</v>
      </c>
      <c r="AF664" t="s" s="4">
        <v>98</v>
      </c>
      <c r="AG664" t="s" s="4">
        <v>84</v>
      </c>
      <c r="AH664" t="s" s="4">
        <v>99</v>
      </c>
    </row>
    <row r="665" ht="45.0" customHeight="true">
      <c r="A665" t="s" s="4">
        <v>2914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159</v>
      </c>
      <c r="G665" t="s" s="4">
        <v>160</v>
      </c>
      <c r="H665" t="s" s="4">
        <v>160</v>
      </c>
      <c r="I665" t="s" s="4">
        <v>304</v>
      </c>
      <c r="J665" t="s" s="4">
        <v>99</v>
      </c>
      <c r="K665" t="s" s="4">
        <v>99</v>
      </c>
      <c r="L665" t="s" s="4">
        <v>99</v>
      </c>
      <c r="M665" t="s" s="4">
        <v>92</v>
      </c>
      <c r="N665" t="s" s="4">
        <v>2915</v>
      </c>
      <c r="O665" t="s" s="4">
        <v>94</v>
      </c>
      <c r="P665" t="s" s="4">
        <v>2916</v>
      </c>
      <c r="Q665" t="s" s="4">
        <v>94</v>
      </c>
      <c r="R665" t="s" s="4">
        <v>2917</v>
      </c>
      <c r="S665" t="s" s="4">
        <v>2917</v>
      </c>
      <c r="T665" t="s" s="4">
        <v>2917</v>
      </c>
      <c r="U665" t="s" s="4">
        <v>2917</v>
      </c>
      <c r="V665" t="s" s="4">
        <v>2917</v>
      </c>
      <c r="W665" t="s" s="4">
        <v>2917</v>
      </c>
      <c r="X665" t="s" s="4">
        <v>2917</v>
      </c>
      <c r="Y665" t="s" s="4">
        <v>2917</v>
      </c>
      <c r="Z665" t="s" s="4">
        <v>2917</v>
      </c>
      <c r="AA665" t="s" s="4">
        <v>2917</v>
      </c>
      <c r="AB665" t="s" s="4">
        <v>2917</v>
      </c>
      <c r="AC665" t="s" s="4">
        <v>2917</v>
      </c>
      <c r="AD665" t="s" s="4">
        <v>2917</v>
      </c>
      <c r="AE665" t="s" s="4">
        <v>97</v>
      </c>
      <c r="AF665" t="s" s="4">
        <v>98</v>
      </c>
      <c r="AG665" t="s" s="4">
        <v>84</v>
      </c>
      <c r="AH665" t="s" s="4">
        <v>99</v>
      </c>
    </row>
    <row r="666" ht="45.0" customHeight="true">
      <c r="A666" t="s" s="4">
        <v>2918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935</v>
      </c>
      <c r="G666" t="s" s="4">
        <v>936</v>
      </c>
      <c r="H666" t="s" s="4">
        <v>936</v>
      </c>
      <c r="I666" t="s" s="4">
        <v>1135</v>
      </c>
      <c r="J666" t="s" s="4">
        <v>2919</v>
      </c>
      <c r="K666" t="s" s="4">
        <v>1308</v>
      </c>
      <c r="L666" t="s" s="4">
        <v>2920</v>
      </c>
      <c r="M666" t="s" s="4">
        <v>92</v>
      </c>
      <c r="N666" t="s" s="4">
        <v>940</v>
      </c>
      <c r="O666" t="s" s="4">
        <v>94</v>
      </c>
      <c r="P666" t="s" s="4">
        <v>941</v>
      </c>
      <c r="Q666" t="s" s="4">
        <v>94</v>
      </c>
      <c r="R666" t="s" s="4">
        <v>2921</v>
      </c>
      <c r="S666" t="s" s="4">
        <v>2921</v>
      </c>
      <c r="T666" t="s" s="4">
        <v>2921</v>
      </c>
      <c r="U666" t="s" s="4">
        <v>2921</v>
      </c>
      <c r="V666" t="s" s="4">
        <v>2921</v>
      </c>
      <c r="W666" t="s" s="4">
        <v>2921</v>
      </c>
      <c r="X666" t="s" s="4">
        <v>2921</v>
      </c>
      <c r="Y666" t="s" s="4">
        <v>2921</v>
      </c>
      <c r="Z666" t="s" s="4">
        <v>2921</v>
      </c>
      <c r="AA666" t="s" s="4">
        <v>2921</v>
      </c>
      <c r="AB666" t="s" s="4">
        <v>2921</v>
      </c>
      <c r="AC666" t="s" s="4">
        <v>2921</v>
      </c>
      <c r="AD666" t="s" s="4">
        <v>2921</v>
      </c>
      <c r="AE666" t="s" s="4">
        <v>97</v>
      </c>
      <c r="AF666" t="s" s="4">
        <v>98</v>
      </c>
      <c r="AG666" t="s" s="4">
        <v>84</v>
      </c>
      <c r="AH666" t="s" s="4">
        <v>99</v>
      </c>
    </row>
    <row r="667" ht="45.0" customHeight="true">
      <c r="A667" t="s" s="4">
        <v>2922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120</v>
      </c>
      <c r="G667" t="s" s="4">
        <v>121</v>
      </c>
      <c r="H667" t="s" s="4">
        <v>121</v>
      </c>
      <c r="I667" t="s" s="4">
        <v>1126</v>
      </c>
      <c r="J667" t="s" s="4">
        <v>2920</v>
      </c>
      <c r="K667" t="s" s="4">
        <v>1788</v>
      </c>
      <c r="L667" t="s" s="4">
        <v>861</v>
      </c>
      <c r="M667" t="s" s="4">
        <v>115</v>
      </c>
      <c r="N667" t="s" s="4">
        <v>126</v>
      </c>
      <c r="O667" t="s" s="4">
        <v>94</v>
      </c>
      <c r="P667" t="s" s="4">
        <v>127</v>
      </c>
      <c r="Q667" t="s" s="4">
        <v>94</v>
      </c>
      <c r="R667" t="s" s="4">
        <v>2923</v>
      </c>
      <c r="S667" t="s" s="4">
        <v>2923</v>
      </c>
      <c r="T667" t="s" s="4">
        <v>2923</v>
      </c>
      <c r="U667" t="s" s="4">
        <v>2923</v>
      </c>
      <c r="V667" t="s" s="4">
        <v>2923</v>
      </c>
      <c r="W667" t="s" s="4">
        <v>2923</v>
      </c>
      <c r="X667" t="s" s="4">
        <v>2923</v>
      </c>
      <c r="Y667" t="s" s="4">
        <v>2923</v>
      </c>
      <c r="Z667" t="s" s="4">
        <v>2923</v>
      </c>
      <c r="AA667" t="s" s="4">
        <v>2923</v>
      </c>
      <c r="AB667" t="s" s="4">
        <v>2923</v>
      </c>
      <c r="AC667" t="s" s="4">
        <v>2923</v>
      </c>
      <c r="AD667" t="s" s="4">
        <v>2923</v>
      </c>
      <c r="AE667" t="s" s="4">
        <v>97</v>
      </c>
      <c r="AF667" t="s" s="4">
        <v>98</v>
      </c>
      <c r="AG667" t="s" s="4">
        <v>84</v>
      </c>
      <c r="AH667" t="s" s="4">
        <v>99</v>
      </c>
    </row>
    <row r="668" ht="45.0" customHeight="true">
      <c r="A668" t="s" s="4">
        <v>2924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120</v>
      </c>
      <c r="G668" t="s" s="4">
        <v>121</v>
      </c>
      <c r="H668" t="s" s="4">
        <v>121</v>
      </c>
      <c r="I668" t="s" s="4">
        <v>489</v>
      </c>
      <c r="J668" t="s" s="4">
        <v>1462</v>
      </c>
      <c r="K668" t="s" s="4">
        <v>2925</v>
      </c>
      <c r="L668" t="s" s="4">
        <v>782</v>
      </c>
      <c r="M668" t="s" s="4">
        <v>115</v>
      </c>
      <c r="N668" t="s" s="4">
        <v>126</v>
      </c>
      <c r="O668" t="s" s="4">
        <v>94</v>
      </c>
      <c r="P668" t="s" s="4">
        <v>134</v>
      </c>
      <c r="Q668" t="s" s="4">
        <v>94</v>
      </c>
      <c r="R668" t="s" s="4">
        <v>2926</v>
      </c>
      <c r="S668" t="s" s="4">
        <v>2926</v>
      </c>
      <c r="T668" t="s" s="4">
        <v>2926</v>
      </c>
      <c r="U668" t="s" s="4">
        <v>2926</v>
      </c>
      <c r="V668" t="s" s="4">
        <v>2926</v>
      </c>
      <c r="W668" t="s" s="4">
        <v>2926</v>
      </c>
      <c r="X668" t="s" s="4">
        <v>2926</v>
      </c>
      <c r="Y668" t="s" s="4">
        <v>2926</v>
      </c>
      <c r="Z668" t="s" s="4">
        <v>2926</v>
      </c>
      <c r="AA668" t="s" s="4">
        <v>2926</v>
      </c>
      <c r="AB668" t="s" s="4">
        <v>2926</v>
      </c>
      <c r="AC668" t="s" s="4">
        <v>2926</v>
      </c>
      <c r="AD668" t="s" s="4">
        <v>2926</v>
      </c>
      <c r="AE668" t="s" s="4">
        <v>97</v>
      </c>
      <c r="AF668" t="s" s="4">
        <v>98</v>
      </c>
      <c r="AG668" t="s" s="4">
        <v>84</v>
      </c>
      <c r="AH668" t="s" s="4">
        <v>99</v>
      </c>
    </row>
    <row r="669" ht="45.0" customHeight="true">
      <c r="A669" t="s" s="4">
        <v>2927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935</v>
      </c>
      <c r="G669" t="s" s="4">
        <v>1138</v>
      </c>
      <c r="H669" t="s" s="4">
        <v>1138</v>
      </c>
      <c r="I669" t="s" s="4">
        <v>819</v>
      </c>
      <c r="J669" t="s" s="4">
        <v>2928</v>
      </c>
      <c r="K669" t="s" s="4">
        <v>1486</v>
      </c>
      <c r="L669" t="s" s="4">
        <v>2929</v>
      </c>
      <c r="M669" t="s" s="4">
        <v>92</v>
      </c>
      <c r="N669" t="s" s="4">
        <v>1141</v>
      </c>
      <c r="O669" t="s" s="4">
        <v>94</v>
      </c>
      <c r="P669" t="s" s="4">
        <v>1315</v>
      </c>
      <c r="Q669" t="s" s="4">
        <v>94</v>
      </c>
      <c r="R669" t="s" s="4">
        <v>2930</v>
      </c>
      <c r="S669" t="s" s="4">
        <v>2930</v>
      </c>
      <c r="T669" t="s" s="4">
        <v>2930</v>
      </c>
      <c r="U669" t="s" s="4">
        <v>2930</v>
      </c>
      <c r="V669" t="s" s="4">
        <v>2930</v>
      </c>
      <c r="W669" t="s" s="4">
        <v>2930</v>
      </c>
      <c r="X669" t="s" s="4">
        <v>2930</v>
      </c>
      <c r="Y669" t="s" s="4">
        <v>2930</v>
      </c>
      <c r="Z669" t="s" s="4">
        <v>2930</v>
      </c>
      <c r="AA669" t="s" s="4">
        <v>2930</v>
      </c>
      <c r="AB669" t="s" s="4">
        <v>2930</v>
      </c>
      <c r="AC669" t="s" s="4">
        <v>2930</v>
      </c>
      <c r="AD669" t="s" s="4">
        <v>2930</v>
      </c>
      <c r="AE669" t="s" s="4">
        <v>97</v>
      </c>
      <c r="AF669" t="s" s="4">
        <v>98</v>
      </c>
      <c r="AG669" t="s" s="4">
        <v>84</v>
      </c>
      <c r="AH669" t="s" s="4">
        <v>99</v>
      </c>
    </row>
    <row r="670" ht="45.0" customHeight="true">
      <c r="A670" t="s" s="4">
        <v>2931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935</v>
      </c>
      <c r="G670" t="s" s="4">
        <v>1138</v>
      </c>
      <c r="H670" t="s" s="4">
        <v>1138</v>
      </c>
      <c r="I670" t="s" s="4">
        <v>495</v>
      </c>
      <c r="J670" t="s" s="4">
        <v>1766</v>
      </c>
      <c r="K670" t="s" s="4">
        <v>114</v>
      </c>
      <c r="L670" t="s" s="4">
        <v>91</v>
      </c>
      <c r="M670" t="s" s="4">
        <v>115</v>
      </c>
      <c r="N670" t="s" s="4">
        <v>1141</v>
      </c>
      <c r="O670" t="s" s="4">
        <v>94</v>
      </c>
      <c r="P670" t="s" s="4">
        <v>1315</v>
      </c>
      <c r="Q670" t="s" s="4">
        <v>94</v>
      </c>
      <c r="R670" t="s" s="4">
        <v>2932</v>
      </c>
      <c r="S670" t="s" s="4">
        <v>2932</v>
      </c>
      <c r="T670" t="s" s="4">
        <v>2932</v>
      </c>
      <c r="U670" t="s" s="4">
        <v>2932</v>
      </c>
      <c r="V670" t="s" s="4">
        <v>2932</v>
      </c>
      <c r="W670" t="s" s="4">
        <v>2932</v>
      </c>
      <c r="X670" t="s" s="4">
        <v>2932</v>
      </c>
      <c r="Y670" t="s" s="4">
        <v>2932</v>
      </c>
      <c r="Z670" t="s" s="4">
        <v>2932</v>
      </c>
      <c r="AA670" t="s" s="4">
        <v>2932</v>
      </c>
      <c r="AB670" t="s" s="4">
        <v>2932</v>
      </c>
      <c r="AC670" t="s" s="4">
        <v>2932</v>
      </c>
      <c r="AD670" t="s" s="4">
        <v>2932</v>
      </c>
      <c r="AE670" t="s" s="4">
        <v>97</v>
      </c>
      <c r="AF670" t="s" s="4">
        <v>98</v>
      </c>
      <c r="AG670" t="s" s="4">
        <v>84</v>
      </c>
      <c r="AH670" t="s" s="4">
        <v>99</v>
      </c>
    </row>
    <row r="671" ht="45.0" customHeight="true">
      <c r="A671" t="s" s="4">
        <v>2933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86</v>
      </c>
      <c r="G671" t="s" s="4">
        <v>432</v>
      </c>
      <c r="H671" t="s" s="4">
        <v>432</v>
      </c>
      <c r="I671" t="s" s="4">
        <v>1311</v>
      </c>
      <c r="J671" t="s" s="4">
        <v>2934</v>
      </c>
      <c r="K671" t="s" s="4">
        <v>2935</v>
      </c>
      <c r="L671" t="s" s="4">
        <v>787</v>
      </c>
      <c r="M671" t="s" s="4">
        <v>92</v>
      </c>
      <c r="N671" t="s" s="4">
        <v>436</v>
      </c>
      <c r="O671" t="s" s="4">
        <v>94</v>
      </c>
      <c r="P671" t="s" s="4">
        <v>437</v>
      </c>
      <c r="Q671" t="s" s="4">
        <v>94</v>
      </c>
      <c r="R671" t="s" s="4">
        <v>2936</v>
      </c>
      <c r="S671" t="s" s="4">
        <v>2936</v>
      </c>
      <c r="T671" t="s" s="4">
        <v>2936</v>
      </c>
      <c r="U671" t="s" s="4">
        <v>2936</v>
      </c>
      <c r="V671" t="s" s="4">
        <v>2936</v>
      </c>
      <c r="W671" t="s" s="4">
        <v>2936</v>
      </c>
      <c r="X671" t="s" s="4">
        <v>2936</v>
      </c>
      <c r="Y671" t="s" s="4">
        <v>2936</v>
      </c>
      <c r="Z671" t="s" s="4">
        <v>2936</v>
      </c>
      <c r="AA671" t="s" s="4">
        <v>2936</v>
      </c>
      <c r="AB671" t="s" s="4">
        <v>2936</v>
      </c>
      <c r="AC671" t="s" s="4">
        <v>2936</v>
      </c>
      <c r="AD671" t="s" s="4">
        <v>2936</v>
      </c>
      <c r="AE671" t="s" s="4">
        <v>97</v>
      </c>
      <c r="AF671" t="s" s="4">
        <v>98</v>
      </c>
      <c r="AG671" t="s" s="4">
        <v>84</v>
      </c>
      <c r="AH671" t="s" s="4">
        <v>99</v>
      </c>
    </row>
    <row r="672" ht="45.0" customHeight="true">
      <c r="A672" t="s" s="4">
        <v>2937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935</v>
      </c>
      <c r="G672" t="s" s="4">
        <v>1138</v>
      </c>
      <c r="H672" t="s" s="4">
        <v>1138</v>
      </c>
      <c r="I672" t="s" s="4">
        <v>1591</v>
      </c>
      <c r="J672" t="s" s="4">
        <v>2081</v>
      </c>
      <c r="K672" t="s" s="4">
        <v>468</v>
      </c>
      <c r="L672" t="s" s="4">
        <v>463</v>
      </c>
      <c r="M672" t="s" s="4">
        <v>115</v>
      </c>
      <c r="N672" t="s" s="4">
        <v>1141</v>
      </c>
      <c r="O672" t="s" s="4">
        <v>94</v>
      </c>
      <c r="P672" t="s" s="4">
        <v>1249</v>
      </c>
      <c r="Q672" t="s" s="4">
        <v>94</v>
      </c>
      <c r="R672" t="s" s="4">
        <v>2938</v>
      </c>
      <c r="S672" t="s" s="4">
        <v>2938</v>
      </c>
      <c r="T672" t="s" s="4">
        <v>2938</v>
      </c>
      <c r="U672" t="s" s="4">
        <v>2938</v>
      </c>
      <c r="V672" t="s" s="4">
        <v>2938</v>
      </c>
      <c r="W672" t="s" s="4">
        <v>2938</v>
      </c>
      <c r="X672" t="s" s="4">
        <v>2938</v>
      </c>
      <c r="Y672" t="s" s="4">
        <v>2938</v>
      </c>
      <c r="Z672" t="s" s="4">
        <v>2938</v>
      </c>
      <c r="AA672" t="s" s="4">
        <v>2938</v>
      </c>
      <c r="AB672" t="s" s="4">
        <v>2938</v>
      </c>
      <c r="AC672" t="s" s="4">
        <v>2938</v>
      </c>
      <c r="AD672" t="s" s="4">
        <v>2938</v>
      </c>
      <c r="AE672" t="s" s="4">
        <v>97</v>
      </c>
      <c r="AF672" t="s" s="4">
        <v>98</v>
      </c>
      <c r="AG672" t="s" s="4">
        <v>84</v>
      </c>
      <c r="AH672" t="s" s="4">
        <v>99</v>
      </c>
    </row>
    <row r="673" ht="45.0" customHeight="true">
      <c r="A673" t="s" s="4">
        <v>2939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935</v>
      </c>
      <c r="G673" t="s" s="4">
        <v>1138</v>
      </c>
      <c r="H673" t="s" s="4">
        <v>1138</v>
      </c>
      <c r="I673" t="s" s="4">
        <v>483</v>
      </c>
      <c r="J673" t="s" s="4">
        <v>2940</v>
      </c>
      <c r="K673" t="s" s="4">
        <v>468</v>
      </c>
      <c r="L673" t="s" s="4">
        <v>469</v>
      </c>
      <c r="M673" t="s" s="4">
        <v>115</v>
      </c>
      <c r="N673" t="s" s="4">
        <v>1141</v>
      </c>
      <c r="O673" t="s" s="4">
        <v>94</v>
      </c>
      <c r="P673" t="s" s="4">
        <v>1315</v>
      </c>
      <c r="Q673" t="s" s="4">
        <v>94</v>
      </c>
      <c r="R673" t="s" s="4">
        <v>2941</v>
      </c>
      <c r="S673" t="s" s="4">
        <v>2941</v>
      </c>
      <c r="T673" t="s" s="4">
        <v>2941</v>
      </c>
      <c r="U673" t="s" s="4">
        <v>2941</v>
      </c>
      <c r="V673" t="s" s="4">
        <v>2941</v>
      </c>
      <c r="W673" t="s" s="4">
        <v>2941</v>
      </c>
      <c r="X673" t="s" s="4">
        <v>2941</v>
      </c>
      <c r="Y673" t="s" s="4">
        <v>2941</v>
      </c>
      <c r="Z673" t="s" s="4">
        <v>2941</v>
      </c>
      <c r="AA673" t="s" s="4">
        <v>2941</v>
      </c>
      <c r="AB673" t="s" s="4">
        <v>2941</v>
      </c>
      <c r="AC673" t="s" s="4">
        <v>2941</v>
      </c>
      <c r="AD673" t="s" s="4">
        <v>2941</v>
      </c>
      <c r="AE673" t="s" s="4">
        <v>97</v>
      </c>
      <c r="AF673" t="s" s="4">
        <v>98</v>
      </c>
      <c r="AG673" t="s" s="4">
        <v>84</v>
      </c>
      <c r="AH673" t="s" s="4">
        <v>99</v>
      </c>
    </row>
    <row r="674" ht="45.0" customHeight="true">
      <c r="A674" t="s" s="4">
        <v>2942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86</v>
      </c>
      <c r="G674" t="s" s="4">
        <v>360</v>
      </c>
      <c r="H674" t="s" s="4">
        <v>360</v>
      </c>
      <c r="I674" t="s" s="4">
        <v>517</v>
      </c>
      <c r="J674" t="s" s="4">
        <v>2943</v>
      </c>
      <c r="K674" t="s" s="4">
        <v>468</v>
      </c>
      <c r="L674" t="s" s="4">
        <v>2944</v>
      </c>
      <c r="M674" t="s" s="4">
        <v>92</v>
      </c>
      <c r="N674" t="s" s="4">
        <v>364</v>
      </c>
      <c r="O674" t="s" s="4">
        <v>94</v>
      </c>
      <c r="P674" t="s" s="4">
        <v>755</v>
      </c>
      <c r="Q674" t="s" s="4">
        <v>94</v>
      </c>
      <c r="R674" t="s" s="4">
        <v>2945</v>
      </c>
      <c r="S674" t="s" s="4">
        <v>2945</v>
      </c>
      <c r="T674" t="s" s="4">
        <v>2945</v>
      </c>
      <c r="U674" t="s" s="4">
        <v>2945</v>
      </c>
      <c r="V674" t="s" s="4">
        <v>2945</v>
      </c>
      <c r="W674" t="s" s="4">
        <v>2945</v>
      </c>
      <c r="X674" t="s" s="4">
        <v>2945</v>
      </c>
      <c r="Y674" t="s" s="4">
        <v>2945</v>
      </c>
      <c r="Z674" t="s" s="4">
        <v>2945</v>
      </c>
      <c r="AA674" t="s" s="4">
        <v>2945</v>
      </c>
      <c r="AB674" t="s" s="4">
        <v>2945</v>
      </c>
      <c r="AC674" t="s" s="4">
        <v>2945</v>
      </c>
      <c r="AD674" t="s" s="4">
        <v>2945</v>
      </c>
      <c r="AE674" t="s" s="4">
        <v>97</v>
      </c>
      <c r="AF674" t="s" s="4">
        <v>98</v>
      </c>
      <c r="AG674" t="s" s="4">
        <v>84</v>
      </c>
      <c r="AH674" t="s" s="4">
        <v>99</v>
      </c>
    </row>
    <row r="675" ht="45.0" customHeight="true">
      <c r="A675" t="s" s="4">
        <v>2946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86</v>
      </c>
      <c r="G675" t="s" s="4">
        <v>319</v>
      </c>
      <c r="H675" t="s" s="4">
        <v>319</v>
      </c>
      <c r="I675" t="s" s="4">
        <v>415</v>
      </c>
      <c r="J675" t="s" s="4">
        <v>492</v>
      </c>
      <c r="K675" t="s" s="4">
        <v>855</v>
      </c>
      <c r="L675" t="s" s="4">
        <v>2947</v>
      </c>
      <c r="M675" t="s" s="4">
        <v>115</v>
      </c>
      <c r="N675" t="s" s="4">
        <v>323</v>
      </c>
      <c r="O675" t="s" s="4">
        <v>94</v>
      </c>
      <c r="P675" t="s" s="4">
        <v>331</v>
      </c>
      <c r="Q675" t="s" s="4">
        <v>94</v>
      </c>
      <c r="R675" t="s" s="4">
        <v>2948</v>
      </c>
      <c r="S675" t="s" s="4">
        <v>2948</v>
      </c>
      <c r="T675" t="s" s="4">
        <v>2948</v>
      </c>
      <c r="U675" t="s" s="4">
        <v>2948</v>
      </c>
      <c r="V675" t="s" s="4">
        <v>2948</v>
      </c>
      <c r="W675" t="s" s="4">
        <v>2948</v>
      </c>
      <c r="X675" t="s" s="4">
        <v>2948</v>
      </c>
      <c r="Y675" t="s" s="4">
        <v>2948</v>
      </c>
      <c r="Z675" t="s" s="4">
        <v>2948</v>
      </c>
      <c r="AA675" t="s" s="4">
        <v>2948</v>
      </c>
      <c r="AB675" t="s" s="4">
        <v>2948</v>
      </c>
      <c r="AC675" t="s" s="4">
        <v>2948</v>
      </c>
      <c r="AD675" t="s" s="4">
        <v>2948</v>
      </c>
      <c r="AE675" t="s" s="4">
        <v>97</v>
      </c>
      <c r="AF675" t="s" s="4">
        <v>98</v>
      </c>
      <c r="AG675" t="s" s="4">
        <v>84</v>
      </c>
      <c r="AH675" t="s" s="4">
        <v>99</v>
      </c>
    </row>
    <row r="676" ht="45.0" customHeight="true">
      <c r="A676" t="s" s="4">
        <v>2949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86</v>
      </c>
      <c r="G676" t="s" s="4">
        <v>432</v>
      </c>
      <c r="H676" t="s" s="4">
        <v>432</v>
      </c>
      <c r="I676" t="s" s="4">
        <v>334</v>
      </c>
      <c r="J676" t="s" s="4">
        <v>2950</v>
      </c>
      <c r="K676" t="s" s="4">
        <v>869</v>
      </c>
      <c r="L676" t="s" s="4">
        <v>761</v>
      </c>
      <c r="M676" t="s" s="4">
        <v>92</v>
      </c>
      <c r="N676" t="s" s="4">
        <v>436</v>
      </c>
      <c r="O676" t="s" s="4">
        <v>94</v>
      </c>
      <c r="P676" t="s" s="4">
        <v>1477</v>
      </c>
      <c r="Q676" t="s" s="4">
        <v>94</v>
      </c>
      <c r="R676" t="s" s="4">
        <v>2951</v>
      </c>
      <c r="S676" t="s" s="4">
        <v>2951</v>
      </c>
      <c r="T676" t="s" s="4">
        <v>2951</v>
      </c>
      <c r="U676" t="s" s="4">
        <v>2951</v>
      </c>
      <c r="V676" t="s" s="4">
        <v>2951</v>
      </c>
      <c r="W676" t="s" s="4">
        <v>2951</v>
      </c>
      <c r="X676" t="s" s="4">
        <v>2951</v>
      </c>
      <c r="Y676" t="s" s="4">
        <v>2951</v>
      </c>
      <c r="Z676" t="s" s="4">
        <v>2951</v>
      </c>
      <c r="AA676" t="s" s="4">
        <v>2951</v>
      </c>
      <c r="AB676" t="s" s="4">
        <v>2951</v>
      </c>
      <c r="AC676" t="s" s="4">
        <v>2951</v>
      </c>
      <c r="AD676" t="s" s="4">
        <v>2951</v>
      </c>
      <c r="AE676" t="s" s="4">
        <v>97</v>
      </c>
      <c r="AF676" t="s" s="4">
        <v>98</v>
      </c>
      <c r="AG676" t="s" s="4">
        <v>84</v>
      </c>
      <c r="AH676" t="s" s="4">
        <v>99</v>
      </c>
    </row>
    <row r="677" ht="45.0" customHeight="true">
      <c r="A677" t="s" s="4">
        <v>2952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101</v>
      </c>
      <c r="G677" t="s" s="4">
        <v>102</v>
      </c>
      <c r="H677" t="s" s="4">
        <v>102</v>
      </c>
      <c r="I677" t="s" s="4">
        <v>143</v>
      </c>
      <c r="J677" t="s" s="4">
        <v>2953</v>
      </c>
      <c r="K677" t="s" s="4">
        <v>479</v>
      </c>
      <c r="L677" t="s" s="4">
        <v>2047</v>
      </c>
      <c r="M677" t="s" s="4">
        <v>92</v>
      </c>
      <c r="N677" t="s" s="4">
        <v>444</v>
      </c>
      <c r="O677" t="s" s="4">
        <v>94</v>
      </c>
      <c r="P677" t="s" s="4">
        <v>856</v>
      </c>
      <c r="Q677" t="s" s="4">
        <v>94</v>
      </c>
      <c r="R677" t="s" s="4">
        <v>2954</v>
      </c>
      <c r="S677" t="s" s="4">
        <v>2954</v>
      </c>
      <c r="T677" t="s" s="4">
        <v>2954</v>
      </c>
      <c r="U677" t="s" s="4">
        <v>2954</v>
      </c>
      <c r="V677" t="s" s="4">
        <v>2954</v>
      </c>
      <c r="W677" t="s" s="4">
        <v>2954</v>
      </c>
      <c r="X677" t="s" s="4">
        <v>2954</v>
      </c>
      <c r="Y677" t="s" s="4">
        <v>2954</v>
      </c>
      <c r="Z677" t="s" s="4">
        <v>2954</v>
      </c>
      <c r="AA677" t="s" s="4">
        <v>2954</v>
      </c>
      <c r="AB677" t="s" s="4">
        <v>2954</v>
      </c>
      <c r="AC677" t="s" s="4">
        <v>2954</v>
      </c>
      <c r="AD677" t="s" s="4">
        <v>2954</v>
      </c>
      <c r="AE677" t="s" s="4">
        <v>97</v>
      </c>
      <c r="AF677" t="s" s="4">
        <v>98</v>
      </c>
      <c r="AG677" t="s" s="4">
        <v>84</v>
      </c>
      <c r="AH677" t="s" s="4">
        <v>99</v>
      </c>
    </row>
    <row r="678" ht="45.0" customHeight="true">
      <c r="A678" t="s" s="4">
        <v>2955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101</v>
      </c>
      <c r="G678" t="s" s="4">
        <v>102</v>
      </c>
      <c r="H678" t="s" s="4">
        <v>102</v>
      </c>
      <c r="I678" t="s" s="4">
        <v>339</v>
      </c>
      <c r="J678" t="s" s="4">
        <v>564</v>
      </c>
      <c r="K678" t="s" s="4">
        <v>479</v>
      </c>
      <c r="L678" t="s" s="4">
        <v>952</v>
      </c>
      <c r="M678" t="s" s="4">
        <v>92</v>
      </c>
      <c r="N678" t="s" s="4">
        <v>398</v>
      </c>
      <c r="O678" t="s" s="4">
        <v>94</v>
      </c>
      <c r="P678" t="s" s="4">
        <v>399</v>
      </c>
      <c r="Q678" t="s" s="4">
        <v>94</v>
      </c>
      <c r="R678" t="s" s="4">
        <v>2956</v>
      </c>
      <c r="S678" t="s" s="4">
        <v>2956</v>
      </c>
      <c r="T678" t="s" s="4">
        <v>2956</v>
      </c>
      <c r="U678" t="s" s="4">
        <v>2956</v>
      </c>
      <c r="V678" t="s" s="4">
        <v>2956</v>
      </c>
      <c r="W678" t="s" s="4">
        <v>2956</v>
      </c>
      <c r="X678" t="s" s="4">
        <v>2956</v>
      </c>
      <c r="Y678" t="s" s="4">
        <v>2956</v>
      </c>
      <c r="Z678" t="s" s="4">
        <v>2956</v>
      </c>
      <c r="AA678" t="s" s="4">
        <v>2956</v>
      </c>
      <c r="AB678" t="s" s="4">
        <v>2956</v>
      </c>
      <c r="AC678" t="s" s="4">
        <v>2956</v>
      </c>
      <c r="AD678" t="s" s="4">
        <v>2956</v>
      </c>
      <c r="AE678" t="s" s="4">
        <v>97</v>
      </c>
      <c r="AF678" t="s" s="4">
        <v>98</v>
      </c>
      <c r="AG678" t="s" s="4">
        <v>84</v>
      </c>
      <c r="AH678" t="s" s="4">
        <v>99</v>
      </c>
    </row>
    <row r="679" ht="45.0" customHeight="true">
      <c r="A679" t="s" s="4">
        <v>2957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101</v>
      </c>
      <c r="G679" t="s" s="4">
        <v>102</v>
      </c>
      <c r="H679" t="s" s="4">
        <v>102</v>
      </c>
      <c r="I679" t="s" s="4">
        <v>536</v>
      </c>
      <c r="J679" t="s" s="4">
        <v>1489</v>
      </c>
      <c r="K679" t="s" s="4">
        <v>1204</v>
      </c>
      <c r="L679" t="s" s="4">
        <v>2958</v>
      </c>
      <c r="M679" t="s" s="4">
        <v>115</v>
      </c>
      <c r="N679" t="s" s="4">
        <v>384</v>
      </c>
      <c r="O679" t="s" s="4">
        <v>94</v>
      </c>
      <c r="P679" t="s" s="4">
        <v>385</v>
      </c>
      <c r="Q679" t="s" s="4">
        <v>94</v>
      </c>
      <c r="R679" t="s" s="4">
        <v>2959</v>
      </c>
      <c r="S679" t="s" s="4">
        <v>2959</v>
      </c>
      <c r="T679" t="s" s="4">
        <v>2959</v>
      </c>
      <c r="U679" t="s" s="4">
        <v>2959</v>
      </c>
      <c r="V679" t="s" s="4">
        <v>2959</v>
      </c>
      <c r="W679" t="s" s="4">
        <v>2959</v>
      </c>
      <c r="X679" t="s" s="4">
        <v>2959</v>
      </c>
      <c r="Y679" t="s" s="4">
        <v>2959</v>
      </c>
      <c r="Z679" t="s" s="4">
        <v>2959</v>
      </c>
      <c r="AA679" t="s" s="4">
        <v>2959</v>
      </c>
      <c r="AB679" t="s" s="4">
        <v>2959</v>
      </c>
      <c r="AC679" t="s" s="4">
        <v>2959</v>
      </c>
      <c r="AD679" t="s" s="4">
        <v>2959</v>
      </c>
      <c r="AE679" t="s" s="4">
        <v>97</v>
      </c>
      <c r="AF679" t="s" s="4">
        <v>98</v>
      </c>
      <c r="AG679" t="s" s="4">
        <v>84</v>
      </c>
      <c r="AH679" t="s" s="4">
        <v>99</v>
      </c>
    </row>
    <row r="680" ht="45.0" customHeight="true">
      <c r="A680" t="s" s="4">
        <v>2960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101</v>
      </c>
      <c r="G680" t="s" s="4">
        <v>102</v>
      </c>
      <c r="H680" t="s" s="4">
        <v>102</v>
      </c>
      <c r="I680" t="s" s="4">
        <v>375</v>
      </c>
      <c r="J680" t="s" s="4">
        <v>2961</v>
      </c>
      <c r="K680" t="s" s="4">
        <v>1878</v>
      </c>
      <c r="L680" t="s" s="4">
        <v>1578</v>
      </c>
      <c r="M680" t="s" s="4">
        <v>115</v>
      </c>
      <c r="N680" t="s" s="4">
        <v>147</v>
      </c>
      <c r="O680" t="s" s="4">
        <v>94</v>
      </c>
      <c r="P680" t="s" s="4">
        <v>845</v>
      </c>
      <c r="Q680" t="s" s="4">
        <v>94</v>
      </c>
      <c r="R680" t="s" s="4">
        <v>2962</v>
      </c>
      <c r="S680" t="s" s="4">
        <v>2962</v>
      </c>
      <c r="T680" t="s" s="4">
        <v>2962</v>
      </c>
      <c r="U680" t="s" s="4">
        <v>2962</v>
      </c>
      <c r="V680" t="s" s="4">
        <v>2962</v>
      </c>
      <c r="W680" t="s" s="4">
        <v>2962</v>
      </c>
      <c r="X680" t="s" s="4">
        <v>2962</v>
      </c>
      <c r="Y680" t="s" s="4">
        <v>2962</v>
      </c>
      <c r="Z680" t="s" s="4">
        <v>2962</v>
      </c>
      <c r="AA680" t="s" s="4">
        <v>2962</v>
      </c>
      <c r="AB680" t="s" s="4">
        <v>2962</v>
      </c>
      <c r="AC680" t="s" s="4">
        <v>2962</v>
      </c>
      <c r="AD680" t="s" s="4">
        <v>2962</v>
      </c>
      <c r="AE680" t="s" s="4">
        <v>97</v>
      </c>
      <c r="AF680" t="s" s="4">
        <v>98</v>
      </c>
      <c r="AG680" t="s" s="4">
        <v>84</v>
      </c>
      <c r="AH680" t="s" s="4">
        <v>99</v>
      </c>
    </row>
    <row r="681" ht="45.0" customHeight="true">
      <c r="A681" t="s" s="4">
        <v>2963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101</v>
      </c>
      <c r="G681" t="s" s="4">
        <v>102</v>
      </c>
      <c r="H681" t="s" s="4">
        <v>102</v>
      </c>
      <c r="I681" t="s" s="4">
        <v>2123</v>
      </c>
      <c r="J681" t="s" s="4">
        <v>2964</v>
      </c>
      <c r="K681" t="s" s="4">
        <v>2965</v>
      </c>
      <c r="L681" t="s" s="4">
        <v>1541</v>
      </c>
      <c r="M681" t="s" s="4">
        <v>115</v>
      </c>
      <c r="N681" t="s" s="4">
        <v>2966</v>
      </c>
      <c r="O681" t="s" s="4">
        <v>94</v>
      </c>
      <c r="P681" t="s" s="4">
        <v>2967</v>
      </c>
      <c r="Q681" t="s" s="4">
        <v>94</v>
      </c>
      <c r="R681" t="s" s="4">
        <v>2968</v>
      </c>
      <c r="S681" t="s" s="4">
        <v>2968</v>
      </c>
      <c r="T681" t="s" s="4">
        <v>2968</v>
      </c>
      <c r="U681" t="s" s="4">
        <v>2968</v>
      </c>
      <c r="V681" t="s" s="4">
        <v>2968</v>
      </c>
      <c r="W681" t="s" s="4">
        <v>2968</v>
      </c>
      <c r="X681" t="s" s="4">
        <v>2968</v>
      </c>
      <c r="Y681" t="s" s="4">
        <v>2968</v>
      </c>
      <c r="Z681" t="s" s="4">
        <v>2968</v>
      </c>
      <c r="AA681" t="s" s="4">
        <v>2968</v>
      </c>
      <c r="AB681" t="s" s="4">
        <v>2968</v>
      </c>
      <c r="AC681" t="s" s="4">
        <v>2968</v>
      </c>
      <c r="AD681" t="s" s="4">
        <v>2968</v>
      </c>
      <c r="AE681" t="s" s="4">
        <v>97</v>
      </c>
      <c r="AF681" t="s" s="4">
        <v>98</v>
      </c>
      <c r="AG681" t="s" s="4">
        <v>84</v>
      </c>
      <c r="AH681" t="s" s="4">
        <v>99</v>
      </c>
    </row>
    <row r="682" ht="45.0" customHeight="true">
      <c r="A682" t="s" s="4">
        <v>2969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101</v>
      </c>
      <c r="G682" t="s" s="4">
        <v>102</v>
      </c>
      <c r="H682" t="s" s="4">
        <v>102</v>
      </c>
      <c r="I682" t="s" s="4">
        <v>2123</v>
      </c>
      <c r="J682" t="s" s="4">
        <v>2970</v>
      </c>
      <c r="K682" t="s" s="4">
        <v>2971</v>
      </c>
      <c r="L682" t="s" s="4">
        <v>321</v>
      </c>
      <c r="M682" t="s" s="4">
        <v>115</v>
      </c>
      <c r="N682" t="s" s="4">
        <v>2972</v>
      </c>
      <c r="O682" t="s" s="4">
        <v>94</v>
      </c>
      <c r="P682" t="s" s="4">
        <v>2973</v>
      </c>
      <c r="Q682" t="s" s="4">
        <v>94</v>
      </c>
      <c r="R682" t="s" s="4">
        <v>2974</v>
      </c>
      <c r="S682" t="s" s="4">
        <v>2974</v>
      </c>
      <c r="T682" t="s" s="4">
        <v>2974</v>
      </c>
      <c r="U682" t="s" s="4">
        <v>2974</v>
      </c>
      <c r="V682" t="s" s="4">
        <v>2974</v>
      </c>
      <c r="W682" t="s" s="4">
        <v>2974</v>
      </c>
      <c r="X682" t="s" s="4">
        <v>2974</v>
      </c>
      <c r="Y682" t="s" s="4">
        <v>2974</v>
      </c>
      <c r="Z682" t="s" s="4">
        <v>2974</v>
      </c>
      <c r="AA682" t="s" s="4">
        <v>2974</v>
      </c>
      <c r="AB682" t="s" s="4">
        <v>2974</v>
      </c>
      <c r="AC682" t="s" s="4">
        <v>2974</v>
      </c>
      <c r="AD682" t="s" s="4">
        <v>2974</v>
      </c>
      <c r="AE682" t="s" s="4">
        <v>97</v>
      </c>
      <c r="AF682" t="s" s="4">
        <v>98</v>
      </c>
      <c r="AG682" t="s" s="4">
        <v>84</v>
      </c>
      <c r="AH682" t="s" s="4">
        <v>99</v>
      </c>
    </row>
    <row r="683" ht="45.0" customHeight="true">
      <c r="A683" t="s" s="4">
        <v>2975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101</v>
      </c>
      <c r="G683" t="s" s="4">
        <v>102</v>
      </c>
      <c r="H683" t="s" s="4">
        <v>102</v>
      </c>
      <c r="I683" t="s" s="4">
        <v>2123</v>
      </c>
      <c r="J683" t="s" s="4">
        <v>2976</v>
      </c>
      <c r="K683" t="s" s="4">
        <v>787</v>
      </c>
      <c r="L683" t="s" s="4">
        <v>912</v>
      </c>
      <c r="M683" t="s" s="4">
        <v>92</v>
      </c>
      <c r="N683" t="s" s="4">
        <v>2966</v>
      </c>
      <c r="O683" t="s" s="4">
        <v>94</v>
      </c>
      <c r="P683" t="s" s="4">
        <v>2967</v>
      </c>
      <c r="Q683" t="s" s="4">
        <v>94</v>
      </c>
      <c r="R683" t="s" s="4">
        <v>2977</v>
      </c>
      <c r="S683" t="s" s="4">
        <v>2977</v>
      </c>
      <c r="T683" t="s" s="4">
        <v>2977</v>
      </c>
      <c r="U683" t="s" s="4">
        <v>2977</v>
      </c>
      <c r="V683" t="s" s="4">
        <v>2977</v>
      </c>
      <c r="W683" t="s" s="4">
        <v>2977</v>
      </c>
      <c r="X683" t="s" s="4">
        <v>2977</v>
      </c>
      <c r="Y683" t="s" s="4">
        <v>2977</v>
      </c>
      <c r="Z683" t="s" s="4">
        <v>2977</v>
      </c>
      <c r="AA683" t="s" s="4">
        <v>2977</v>
      </c>
      <c r="AB683" t="s" s="4">
        <v>2977</v>
      </c>
      <c r="AC683" t="s" s="4">
        <v>2977</v>
      </c>
      <c r="AD683" t="s" s="4">
        <v>2977</v>
      </c>
      <c r="AE683" t="s" s="4">
        <v>97</v>
      </c>
      <c r="AF683" t="s" s="4">
        <v>98</v>
      </c>
      <c r="AG683" t="s" s="4">
        <v>84</v>
      </c>
      <c r="AH683" t="s" s="4">
        <v>99</v>
      </c>
    </row>
    <row r="684" ht="45.0" customHeight="true">
      <c r="A684" t="s" s="4">
        <v>2978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86</v>
      </c>
      <c r="G684" t="s" s="4">
        <v>346</v>
      </c>
      <c r="H684" t="s" s="4">
        <v>346</v>
      </c>
      <c r="I684" t="s" s="4">
        <v>2674</v>
      </c>
      <c r="J684" t="s" s="4">
        <v>2979</v>
      </c>
      <c r="K684" t="s" s="4">
        <v>1878</v>
      </c>
      <c r="L684" t="s" s="4">
        <v>2980</v>
      </c>
      <c r="M684" t="s" s="4">
        <v>92</v>
      </c>
      <c r="N684" t="s" s="4">
        <v>351</v>
      </c>
      <c r="O684" t="s" s="4">
        <v>94</v>
      </c>
      <c r="P684" t="s" s="4">
        <v>520</v>
      </c>
      <c r="Q684" t="s" s="4">
        <v>94</v>
      </c>
      <c r="R684" t="s" s="4">
        <v>2981</v>
      </c>
      <c r="S684" t="s" s="4">
        <v>2981</v>
      </c>
      <c r="T684" t="s" s="4">
        <v>2981</v>
      </c>
      <c r="U684" t="s" s="4">
        <v>2981</v>
      </c>
      <c r="V684" t="s" s="4">
        <v>2981</v>
      </c>
      <c r="W684" t="s" s="4">
        <v>2981</v>
      </c>
      <c r="X684" t="s" s="4">
        <v>2981</v>
      </c>
      <c r="Y684" t="s" s="4">
        <v>2981</v>
      </c>
      <c r="Z684" t="s" s="4">
        <v>2981</v>
      </c>
      <c r="AA684" t="s" s="4">
        <v>2981</v>
      </c>
      <c r="AB684" t="s" s="4">
        <v>2981</v>
      </c>
      <c r="AC684" t="s" s="4">
        <v>2981</v>
      </c>
      <c r="AD684" t="s" s="4">
        <v>2981</v>
      </c>
      <c r="AE684" t="s" s="4">
        <v>97</v>
      </c>
      <c r="AF684" t="s" s="4">
        <v>98</v>
      </c>
      <c r="AG684" t="s" s="4">
        <v>84</v>
      </c>
      <c r="AH684" t="s" s="4">
        <v>99</v>
      </c>
    </row>
    <row r="685" ht="45.0" customHeight="true">
      <c r="A685" t="s" s="4">
        <v>2982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86</v>
      </c>
      <c r="G685" t="s" s="4">
        <v>360</v>
      </c>
      <c r="H685" t="s" s="4">
        <v>360</v>
      </c>
      <c r="I685" t="s" s="4">
        <v>2674</v>
      </c>
      <c r="J685" t="s" s="4">
        <v>2983</v>
      </c>
      <c r="K685" t="s" s="4">
        <v>570</v>
      </c>
      <c r="L685" t="s" s="4">
        <v>770</v>
      </c>
      <c r="M685" t="s" s="4">
        <v>92</v>
      </c>
      <c r="N685" t="s" s="4">
        <v>364</v>
      </c>
      <c r="O685" t="s" s="4">
        <v>94</v>
      </c>
      <c r="P685" t="s" s="4">
        <v>755</v>
      </c>
      <c r="Q685" t="s" s="4">
        <v>94</v>
      </c>
      <c r="R685" t="s" s="4">
        <v>2984</v>
      </c>
      <c r="S685" t="s" s="4">
        <v>2984</v>
      </c>
      <c r="T685" t="s" s="4">
        <v>2984</v>
      </c>
      <c r="U685" t="s" s="4">
        <v>2984</v>
      </c>
      <c r="V685" t="s" s="4">
        <v>2984</v>
      </c>
      <c r="W685" t="s" s="4">
        <v>2984</v>
      </c>
      <c r="X685" t="s" s="4">
        <v>2984</v>
      </c>
      <c r="Y685" t="s" s="4">
        <v>2984</v>
      </c>
      <c r="Z685" t="s" s="4">
        <v>2984</v>
      </c>
      <c r="AA685" t="s" s="4">
        <v>2984</v>
      </c>
      <c r="AB685" t="s" s="4">
        <v>2984</v>
      </c>
      <c r="AC685" t="s" s="4">
        <v>2984</v>
      </c>
      <c r="AD685" t="s" s="4">
        <v>2984</v>
      </c>
      <c r="AE685" t="s" s="4">
        <v>97</v>
      </c>
      <c r="AF685" t="s" s="4">
        <v>98</v>
      </c>
      <c r="AG685" t="s" s="4">
        <v>84</v>
      </c>
      <c r="AH685" t="s" s="4">
        <v>99</v>
      </c>
    </row>
    <row r="686" ht="45.0" customHeight="true">
      <c r="A686" t="s" s="4">
        <v>2985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935</v>
      </c>
      <c r="G686" t="s" s="4">
        <v>1138</v>
      </c>
      <c r="H686" t="s" s="4">
        <v>1138</v>
      </c>
      <c r="I686" t="s" s="4">
        <v>2494</v>
      </c>
      <c r="J686" t="s" s="4">
        <v>2986</v>
      </c>
      <c r="K686" t="s" s="4">
        <v>938</v>
      </c>
      <c r="L686" t="s" s="4">
        <v>2958</v>
      </c>
      <c r="M686" t="s" s="4">
        <v>115</v>
      </c>
      <c r="N686" t="s" s="4">
        <v>1141</v>
      </c>
      <c r="O686" t="s" s="4">
        <v>94</v>
      </c>
      <c r="P686" t="s" s="4">
        <v>1249</v>
      </c>
      <c r="Q686" t="s" s="4">
        <v>94</v>
      </c>
      <c r="R686" t="s" s="4">
        <v>2987</v>
      </c>
      <c r="S686" t="s" s="4">
        <v>2987</v>
      </c>
      <c r="T686" t="s" s="4">
        <v>2987</v>
      </c>
      <c r="U686" t="s" s="4">
        <v>2987</v>
      </c>
      <c r="V686" t="s" s="4">
        <v>2987</v>
      </c>
      <c r="W686" t="s" s="4">
        <v>2987</v>
      </c>
      <c r="X686" t="s" s="4">
        <v>2987</v>
      </c>
      <c r="Y686" t="s" s="4">
        <v>2987</v>
      </c>
      <c r="Z686" t="s" s="4">
        <v>2987</v>
      </c>
      <c r="AA686" t="s" s="4">
        <v>2987</v>
      </c>
      <c r="AB686" t="s" s="4">
        <v>2987</v>
      </c>
      <c r="AC686" t="s" s="4">
        <v>2987</v>
      </c>
      <c r="AD686" t="s" s="4">
        <v>2987</v>
      </c>
      <c r="AE686" t="s" s="4">
        <v>97</v>
      </c>
      <c r="AF686" t="s" s="4">
        <v>98</v>
      </c>
      <c r="AG686" t="s" s="4">
        <v>84</v>
      </c>
      <c r="AH686" t="s" s="4">
        <v>99</v>
      </c>
    </row>
    <row r="687" ht="45.0" customHeight="true">
      <c r="A687" t="s" s="4">
        <v>2988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101</v>
      </c>
      <c r="G687" t="s" s="4">
        <v>102</v>
      </c>
      <c r="H687" t="s" s="4">
        <v>102</v>
      </c>
      <c r="I687" t="s" s="4">
        <v>361</v>
      </c>
      <c r="J687" t="s" s="4">
        <v>2989</v>
      </c>
      <c r="K687" t="s" s="4">
        <v>972</v>
      </c>
      <c r="L687" t="s" s="4">
        <v>2990</v>
      </c>
      <c r="M687" t="s" s="4">
        <v>115</v>
      </c>
      <c r="N687" t="s" s="4">
        <v>147</v>
      </c>
      <c r="O687" t="s" s="4">
        <v>94</v>
      </c>
      <c r="P687" t="s" s="4">
        <v>845</v>
      </c>
      <c r="Q687" t="s" s="4">
        <v>94</v>
      </c>
      <c r="R687" t="s" s="4">
        <v>2991</v>
      </c>
      <c r="S687" t="s" s="4">
        <v>2991</v>
      </c>
      <c r="T687" t="s" s="4">
        <v>2991</v>
      </c>
      <c r="U687" t="s" s="4">
        <v>2991</v>
      </c>
      <c r="V687" t="s" s="4">
        <v>2991</v>
      </c>
      <c r="W687" t="s" s="4">
        <v>2991</v>
      </c>
      <c r="X687" t="s" s="4">
        <v>2991</v>
      </c>
      <c r="Y687" t="s" s="4">
        <v>2991</v>
      </c>
      <c r="Z687" t="s" s="4">
        <v>2991</v>
      </c>
      <c r="AA687" t="s" s="4">
        <v>2991</v>
      </c>
      <c r="AB687" t="s" s="4">
        <v>2991</v>
      </c>
      <c r="AC687" t="s" s="4">
        <v>2991</v>
      </c>
      <c r="AD687" t="s" s="4">
        <v>2991</v>
      </c>
      <c r="AE687" t="s" s="4">
        <v>97</v>
      </c>
      <c r="AF687" t="s" s="4">
        <v>98</v>
      </c>
      <c r="AG687" t="s" s="4">
        <v>84</v>
      </c>
      <c r="AH687" t="s" s="4">
        <v>99</v>
      </c>
    </row>
    <row r="688" ht="45.0" customHeight="true">
      <c r="A688" t="s" s="4">
        <v>2992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935</v>
      </c>
      <c r="G688" t="s" s="4">
        <v>1138</v>
      </c>
      <c r="H688" t="s" s="4">
        <v>1138</v>
      </c>
      <c r="I688" t="s" s="4">
        <v>1548</v>
      </c>
      <c r="J688" t="s" s="4">
        <v>2993</v>
      </c>
      <c r="K688" t="s" s="4">
        <v>497</v>
      </c>
      <c r="L688" t="s" s="4">
        <v>507</v>
      </c>
      <c r="M688" t="s" s="4">
        <v>92</v>
      </c>
      <c r="N688" t="s" s="4">
        <v>1141</v>
      </c>
      <c r="O688" t="s" s="4">
        <v>94</v>
      </c>
      <c r="P688" t="s" s="4">
        <v>1315</v>
      </c>
      <c r="Q688" t="s" s="4">
        <v>94</v>
      </c>
      <c r="R688" t="s" s="4">
        <v>2994</v>
      </c>
      <c r="S688" t="s" s="4">
        <v>2994</v>
      </c>
      <c r="T688" t="s" s="4">
        <v>2994</v>
      </c>
      <c r="U688" t="s" s="4">
        <v>2994</v>
      </c>
      <c r="V688" t="s" s="4">
        <v>2994</v>
      </c>
      <c r="W688" t="s" s="4">
        <v>2994</v>
      </c>
      <c r="X688" t="s" s="4">
        <v>2994</v>
      </c>
      <c r="Y688" t="s" s="4">
        <v>2994</v>
      </c>
      <c r="Z688" t="s" s="4">
        <v>2994</v>
      </c>
      <c r="AA688" t="s" s="4">
        <v>2994</v>
      </c>
      <c r="AB688" t="s" s="4">
        <v>2994</v>
      </c>
      <c r="AC688" t="s" s="4">
        <v>2994</v>
      </c>
      <c r="AD688" t="s" s="4">
        <v>2994</v>
      </c>
      <c r="AE688" t="s" s="4">
        <v>97</v>
      </c>
      <c r="AF688" t="s" s="4">
        <v>98</v>
      </c>
      <c r="AG688" t="s" s="4">
        <v>84</v>
      </c>
      <c r="AH688" t="s" s="4">
        <v>99</v>
      </c>
    </row>
    <row r="689" ht="45.0" customHeight="true">
      <c r="A689" t="s" s="4">
        <v>2995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120</v>
      </c>
      <c r="G689" t="s" s="4">
        <v>121</v>
      </c>
      <c r="H689" t="s" s="4">
        <v>121</v>
      </c>
      <c r="I689" t="s" s="4">
        <v>483</v>
      </c>
      <c r="J689" t="s" s="4">
        <v>2996</v>
      </c>
      <c r="K689" t="s" s="4">
        <v>2512</v>
      </c>
      <c r="L689" t="s" s="4">
        <v>486</v>
      </c>
      <c r="M689" t="s" s="4">
        <v>92</v>
      </c>
      <c r="N689" t="s" s="4">
        <v>126</v>
      </c>
      <c r="O689" t="s" s="4">
        <v>94</v>
      </c>
      <c r="P689" t="s" s="4">
        <v>127</v>
      </c>
      <c r="Q689" t="s" s="4">
        <v>94</v>
      </c>
      <c r="R689" t="s" s="4">
        <v>2997</v>
      </c>
      <c r="S689" t="s" s="4">
        <v>2997</v>
      </c>
      <c r="T689" t="s" s="4">
        <v>2997</v>
      </c>
      <c r="U689" t="s" s="4">
        <v>2997</v>
      </c>
      <c r="V689" t="s" s="4">
        <v>2997</v>
      </c>
      <c r="W689" t="s" s="4">
        <v>2997</v>
      </c>
      <c r="X689" t="s" s="4">
        <v>2997</v>
      </c>
      <c r="Y689" t="s" s="4">
        <v>2997</v>
      </c>
      <c r="Z689" t="s" s="4">
        <v>2997</v>
      </c>
      <c r="AA689" t="s" s="4">
        <v>2997</v>
      </c>
      <c r="AB689" t="s" s="4">
        <v>2997</v>
      </c>
      <c r="AC689" t="s" s="4">
        <v>2997</v>
      </c>
      <c r="AD689" t="s" s="4">
        <v>2997</v>
      </c>
      <c r="AE689" t="s" s="4">
        <v>97</v>
      </c>
      <c r="AF689" t="s" s="4">
        <v>98</v>
      </c>
      <c r="AG689" t="s" s="4">
        <v>84</v>
      </c>
      <c r="AH689" t="s" s="4">
        <v>99</v>
      </c>
    </row>
    <row r="690" ht="45.0" customHeight="true">
      <c r="A690" t="s" s="4">
        <v>2998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86</v>
      </c>
      <c r="G690" t="s" s="4">
        <v>432</v>
      </c>
      <c r="H690" t="s" s="4">
        <v>432</v>
      </c>
      <c r="I690" t="s" s="4">
        <v>130</v>
      </c>
      <c r="J690" t="s" s="4">
        <v>2999</v>
      </c>
      <c r="K690" t="s" s="4">
        <v>1757</v>
      </c>
      <c r="L690" t="s" s="4">
        <v>912</v>
      </c>
      <c r="M690" t="s" s="4">
        <v>115</v>
      </c>
      <c r="N690" t="s" s="4">
        <v>436</v>
      </c>
      <c r="O690" t="s" s="4">
        <v>94</v>
      </c>
      <c r="P690" t="s" s="4">
        <v>3000</v>
      </c>
      <c r="Q690" t="s" s="4">
        <v>94</v>
      </c>
      <c r="R690" t="s" s="4">
        <v>3001</v>
      </c>
      <c r="S690" t="s" s="4">
        <v>3001</v>
      </c>
      <c r="T690" t="s" s="4">
        <v>3001</v>
      </c>
      <c r="U690" t="s" s="4">
        <v>3001</v>
      </c>
      <c r="V690" t="s" s="4">
        <v>3001</v>
      </c>
      <c r="W690" t="s" s="4">
        <v>3001</v>
      </c>
      <c r="X690" t="s" s="4">
        <v>3001</v>
      </c>
      <c r="Y690" t="s" s="4">
        <v>3001</v>
      </c>
      <c r="Z690" t="s" s="4">
        <v>3001</v>
      </c>
      <c r="AA690" t="s" s="4">
        <v>3001</v>
      </c>
      <c r="AB690" t="s" s="4">
        <v>3001</v>
      </c>
      <c r="AC690" t="s" s="4">
        <v>3001</v>
      </c>
      <c r="AD690" t="s" s="4">
        <v>3001</v>
      </c>
      <c r="AE690" t="s" s="4">
        <v>97</v>
      </c>
      <c r="AF690" t="s" s="4">
        <v>98</v>
      </c>
      <c r="AG690" t="s" s="4">
        <v>84</v>
      </c>
      <c r="AH690" t="s" s="4">
        <v>99</v>
      </c>
    </row>
    <row r="691" ht="45.0" customHeight="true">
      <c r="A691" t="s" s="4">
        <v>3002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935</v>
      </c>
      <c r="G691" t="s" s="4">
        <v>1138</v>
      </c>
      <c r="H691" t="s" s="4">
        <v>1138</v>
      </c>
      <c r="I691" t="s" s="4">
        <v>843</v>
      </c>
      <c r="J691" t="s" s="4">
        <v>3003</v>
      </c>
      <c r="K691" t="s" s="4">
        <v>2155</v>
      </c>
      <c r="L691" t="s" s="4">
        <v>3004</v>
      </c>
      <c r="M691" t="s" s="4">
        <v>92</v>
      </c>
      <c r="N691" t="s" s="4">
        <v>1141</v>
      </c>
      <c r="O691" t="s" s="4">
        <v>94</v>
      </c>
      <c r="P691" t="s" s="4">
        <v>1249</v>
      </c>
      <c r="Q691" t="s" s="4">
        <v>94</v>
      </c>
      <c r="R691" t="s" s="4">
        <v>3005</v>
      </c>
      <c r="S691" t="s" s="4">
        <v>3005</v>
      </c>
      <c r="T691" t="s" s="4">
        <v>3005</v>
      </c>
      <c r="U691" t="s" s="4">
        <v>3005</v>
      </c>
      <c r="V691" t="s" s="4">
        <v>3005</v>
      </c>
      <c r="W691" t="s" s="4">
        <v>3005</v>
      </c>
      <c r="X691" t="s" s="4">
        <v>3005</v>
      </c>
      <c r="Y691" t="s" s="4">
        <v>3005</v>
      </c>
      <c r="Z691" t="s" s="4">
        <v>3005</v>
      </c>
      <c r="AA691" t="s" s="4">
        <v>3005</v>
      </c>
      <c r="AB691" t="s" s="4">
        <v>3005</v>
      </c>
      <c r="AC691" t="s" s="4">
        <v>3005</v>
      </c>
      <c r="AD691" t="s" s="4">
        <v>3005</v>
      </c>
      <c r="AE691" t="s" s="4">
        <v>97</v>
      </c>
      <c r="AF691" t="s" s="4">
        <v>98</v>
      </c>
      <c r="AG691" t="s" s="4">
        <v>84</v>
      </c>
      <c r="AH691" t="s" s="4">
        <v>99</v>
      </c>
    </row>
    <row r="692" ht="45.0" customHeight="true">
      <c r="A692" t="s" s="4">
        <v>3006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189</v>
      </c>
      <c r="G692" t="s" s="4">
        <v>190</v>
      </c>
      <c r="H692" t="s" s="4">
        <v>190</v>
      </c>
      <c r="I692" t="s" s="4">
        <v>217</v>
      </c>
      <c r="J692" t="s" s="4">
        <v>99</v>
      </c>
      <c r="K692" t="s" s="4">
        <v>99</v>
      </c>
      <c r="L692" t="s" s="4">
        <v>99</v>
      </c>
      <c r="M692" t="s" s="4">
        <v>92</v>
      </c>
      <c r="N692" t="s" s="4">
        <v>3007</v>
      </c>
      <c r="O692" t="s" s="4">
        <v>94</v>
      </c>
      <c r="P692" t="s" s="4">
        <v>3008</v>
      </c>
      <c r="Q692" t="s" s="4">
        <v>94</v>
      </c>
      <c r="R692" t="s" s="4">
        <v>3009</v>
      </c>
      <c r="S692" t="s" s="4">
        <v>3009</v>
      </c>
      <c r="T692" t="s" s="4">
        <v>3009</v>
      </c>
      <c r="U692" t="s" s="4">
        <v>3009</v>
      </c>
      <c r="V692" t="s" s="4">
        <v>3009</v>
      </c>
      <c r="W692" t="s" s="4">
        <v>3009</v>
      </c>
      <c r="X692" t="s" s="4">
        <v>3009</v>
      </c>
      <c r="Y692" t="s" s="4">
        <v>3009</v>
      </c>
      <c r="Z692" t="s" s="4">
        <v>3009</v>
      </c>
      <c r="AA692" t="s" s="4">
        <v>3009</v>
      </c>
      <c r="AB692" t="s" s="4">
        <v>3009</v>
      </c>
      <c r="AC692" t="s" s="4">
        <v>3009</v>
      </c>
      <c r="AD692" t="s" s="4">
        <v>3009</v>
      </c>
      <c r="AE692" t="s" s="4">
        <v>97</v>
      </c>
      <c r="AF692" t="s" s="4">
        <v>98</v>
      </c>
      <c r="AG692" t="s" s="4">
        <v>84</v>
      </c>
      <c r="AH692" t="s" s="4">
        <v>99</v>
      </c>
    </row>
    <row r="693" ht="45.0" customHeight="true">
      <c r="A693" t="s" s="4">
        <v>3010</v>
      </c>
      <c r="B693" t="s" s="4">
        <v>82</v>
      </c>
      <c r="C693" t="s" s="4">
        <v>83</v>
      </c>
      <c r="D693" t="s" s="4">
        <v>84</v>
      </c>
      <c r="E693" t="s" s="4">
        <v>151</v>
      </c>
      <c r="F693" t="s" s="4">
        <v>740</v>
      </c>
      <c r="G693" t="s" s="4">
        <v>741</v>
      </c>
      <c r="H693" t="s" s="4">
        <v>741</v>
      </c>
      <c r="I693" t="s" s="4">
        <v>239</v>
      </c>
      <c r="J693" t="s" s="4">
        <v>99</v>
      </c>
      <c r="K693" t="s" s="4">
        <v>99</v>
      </c>
      <c r="L693" t="s" s="4">
        <v>99</v>
      </c>
      <c r="M693" t="s" s="4">
        <v>92</v>
      </c>
      <c r="N693" t="s" s="4">
        <v>743</v>
      </c>
      <c r="O693" t="s" s="4">
        <v>94</v>
      </c>
      <c r="P693" t="s" s="4">
        <v>744</v>
      </c>
      <c r="Q693" t="s" s="4">
        <v>94</v>
      </c>
      <c r="R693" t="s" s="4">
        <v>3011</v>
      </c>
      <c r="S693" t="s" s="4">
        <v>3011</v>
      </c>
      <c r="T693" t="s" s="4">
        <v>3011</v>
      </c>
      <c r="U693" t="s" s="4">
        <v>3011</v>
      </c>
      <c r="V693" t="s" s="4">
        <v>3011</v>
      </c>
      <c r="W693" t="s" s="4">
        <v>3011</v>
      </c>
      <c r="X693" t="s" s="4">
        <v>3011</v>
      </c>
      <c r="Y693" t="s" s="4">
        <v>3011</v>
      </c>
      <c r="Z693" t="s" s="4">
        <v>3011</v>
      </c>
      <c r="AA693" t="s" s="4">
        <v>3011</v>
      </c>
      <c r="AB693" t="s" s="4">
        <v>3011</v>
      </c>
      <c r="AC693" t="s" s="4">
        <v>3011</v>
      </c>
      <c r="AD693" t="s" s="4">
        <v>3011</v>
      </c>
      <c r="AE693" t="s" s="4">
        <v>97</v>
      </c>
      <c r="AF693" t="s" s="4">
        <v>98</v>
      </c>
      <c r="AG693" t="s" s="4">
        <v>84</v>
      </c>
      <c r="AH693" t="s" s="4">
        <v>99</v>
      </c>
    </row>
    <row r="694" ht="45.0" customHeight="true">
      <c r="A694" t="s" s="4">
        <v>3012</v>
      </c>
      <c r="B694" t="s" s="4">
        <v>82</v>
      </c>
      <c r="C694" t="s" s="4">
        <v>83</v>
      </c>
      <c r="D694" t="s" s="4">
        <v>84</v>
      </c>
      <c r="E694" t="s" s="4">
        <v>151</v>
      </c>
      <c r="F694" t="s" s="4">
        <v>1068</v>
      </c>
      <c r="G694" t="s" s="4">
        <v>1069</v>
      </c>
      <c r="H694" t="s" s="4">
        <v>1069</v>
      </c>
      <c r="I694" t="s" s="4">
        <v>742</v>
      </c>
      <c r="J694" t="s" s="4">
        <v>99</v>
      </c>
      <c r="K694" t="s" s="4">
        <v>99</v>
      </c>
      <c r="L694" t="s" s="4">
        <v>99</v>
      </c>
      <c r="M694" t="s" s="4">
        <v>92</v>
      </c>
      <c r="N694" t="s" s="4">
        <v>1056</v>
      </c>
      <c r="O694" t="s" s="4">
        <v>94</v>
      </c>
      <c r="P694" t="s" s="4">
        <v>1057</v>
      </c>
      <c r="Q694" t="s" s="4">
        <v>94</v>
      </c>
      <c r="R694" t="s" s="4">
        <v>3013</v>
      </c>
      <c r="S694" t="s" s="4">
        <v>3013</v>
      </c>
      <c r="T694" t="s" s="4">
        <v>3013</v>
      </c>
      <c r="U694" t="s" s="4">
        <v>3013</v>
      </c>
      <c r="V694" t="s" s="4">
        <v>3013</v>
      </c>
      <c r="W694" t="s" s="4">
        <v>3013</v>
      </c>
      <c r="X694" t="s" s="4">
        <v>3013</v>
      </c>
      <c r="Y694" t="s" s="4">
        <v>3013</v>
      </c>
      <c r="Z694" t="s" s="4">
        <v>3013</v>
      </c>
      <c r="AA694" t="s" s="4">
        <v>3013</v>
      </c>
      <c r="AB694" t="s" s="4">
        <v>3013</v>
      </c>
      <c r="AC694" t="s" s="4">
        <v>3013</v>
      </c>
      <c r="AD694" t="s" s="4">
        <v>3013</v>
      </c>
      <c r="AE694" t="s" s="4">
        <v>97</v>
      </c>
      <c r="AF694" t="s" s="4">
        <v>98</v>
      </c>
      <c r="AG694" t="s" s="4">
        <v>84</v>
      </c>
      <c r="AH694" t="s" s="4">
        <v>99</v>
      </c>
    </row>
    <row r="695" ht="45.0" customHeight="true">
      <c r="A695" t="s" s="4">
        <v>3014</v>
      </c>
      <c r="B695" t="s" s="4">
        <v>82</v>
      </c>
      <c r="C695" t="s" s="4">
        <v>83</v>
      </c>
      <c r="D695" t="s" s="4">
        <v>84</v>
      </c>
      <c r="E695" t="s" s="4">
        <v>151</v>
      </c>
      <c r="F695" t="s" s="4">
        <v>152</v>
      </c>
      <c r="G695" t="s" s="4">
        <v>153</v>
      </c>
      <c r="H695" t="s" s="4">
        <v>153</v>
      </c>
      <c r="I695" t="s" s="4">
        <v>197</v>
      </c>
      <c r="J695" t="s" s="4">
        <v>99</v>
      </c>
      <c r="K695" t="s" s="4">
        <v>99</v>
      </c>
      <c r="L695" t="s" s="4">
        <v>99</v>
      </c>
      <c r="M695" t="s" s="4">
        <v>115</v>
      </c>
      <c r="N695" t="s" s="4">
        <v>610</v>
      </c>
      <c r="O695" t="s" s="4">
        <v>94</v>
      </c>
      <c r="P695" t="s" s="4">
        <v>611</v>
      </c>
      <c r="Q695" t="s" s="4">
        <v>94</v>
      </c>
      <c r="R695" t="s" s="4">
        <v>3015</v>
      </c>
      <c r="S695" t="s" s="4">
        <v>3015</v>
      </c>
      <c r="T695" t="s" s="4">
        <v>3015</v>
      </c>
      <c r="U695" t="s" s="4">
        <v>3015</v>
      </c>
      <c r="V695" t="s" s="4">
        <v>3015</v>
      </c>
      <c r="W695" t="s" s="4">
        <v>3015</v>
      </c>
      <c r="X695" t="s" s="4">
        <v>3015</v>
      </c>
      <c r="Y695" t="s" s="4">
        <v>3015</v>
      </c>
      <c r="Z695" t="s" s="4">
        <v>3015</v>
      </c>
      <c r="AA695" t="s" s="4">
        <v>3015</v>
      </c>
      <c r="AB695" t="s" s="4">
        <v>3015</v>
      </c>
      <c r="AC695" t="s" s="4">
        <v>3015</v>
      </c>
      <c r="AD695" t="s" s="4">
        <v>3015</v>
      </c>
      <c r="AE695" t="s" s="4">
        <v>97</v>
      </c>
      <c r="AF695" t="s" s="4">
        <v>98</v>
      </c>
      <c r="AG695" t="s" s="4">
        <v>84</v>
      </c>
      <c r="AH695" t="s" s="4">
        <v>99</v>
      </c>
    </row>
    <row r="696" ht="45.0" customHeight="true">
      <c r="A696" t="s" s="4">
        <v>3016</v>
      </c>
      <c r="B696" t="s" s="4">
        <v>82</v>
      </c>
      <c r="C696" t="s" s="4">
        <v>83</v>
      </c>
      <c r="D696" t="s" s="4">
        <v>84</v>
      </c>
      <c r="E696" t="s" s="4">
        <v>151</v>
      </c>
      <c r="F696" t="s" s="4">
        <v>3017</v>
      </c>
      <c r="G696" t="s" s="4">
        <v>3018</v>
      </c>
      <c r="H696" t="s" s="4">
        <v>3018</v>
      </c>
      <c r="I696" t="s" s="4">
        <v>660</v>
      </c>
      <c r="J696" t="s" s="4">
        <v>99</v>
      </c>
      <c r="K696" t="s" s="4">
        <v>99</v>
      </c>
      <c r="L696" t="s" s="4">
        <v>99</v>
      </c>
      <c r="M696" t="s" s="4">
        <v>92</v>
      </c>
      <c r="N696" t="s" s="4">
        <v>3019</v>
      </c>
      <c r="O696" t="s" s="4">
        <v>94</v>
      </c>
      <c r="P696" t="s" s="4">
        <v>3020</v>
      </c>
      <c r="Q696" t="s" s="4">
        <v>94</v>
      </c>
      <c r="R696" t="s" s="4">
        <v>3021</v>
      </c>
      <c r="S696" t="s" s="4">
        <v>3021</v>
      </c>
      <c r="T696" t="s" s="4">
        <v>3021</v>
      </c>
      <c r="U696" t="s" s="4">
        <v>3021</v>
      </c>
      <c r="V696" t="s" s="4">
        <v>3021</v>
      </c>
      <c r="W696" t="s" s="4">
        <v>3021</v>
      </c>
      <c r="X696" t="s" s="4">
        <v>3021</v>
      </c>
      <c r="Y696" t="s" s="4">
        <v>3021</v>
      </c>
      <c r="Z696" t="s" s="4">
        <v>3021</v>
      </c>
      <c r="AA696" t="s" s="4">
        <v>3021</v>
      </c>
      <c r="AB696" t="s" s="4">
        <v>3021</v>
      </c>
      <c r="AC696" t="s" s="4">
        <v>3021</v>
      </c>
      <c r="AD696" t="s" s="4">
        <v>3021</v>
      </c>
      <c r="AE696" t="s" s="4">
        <v>97</v>
      </c>
      <c r="AF696" t="s" s="4">
        <v>98</v>
      </c>
      <c r="AG696" t="s" s="4">
        <v>84</v>
      </c>
      <c r="AH696" t="s" s="4">
        <v>99</v>
      </c>
    </row>
    <row r="697" ht="45.0" customHeight="true">
      <c r="A697" t="s" s="4">
        <v>3022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628</v>
      </c>
      <c r="G697" t="s" s="4">
        <v>629</v>
      </c>
      <c r="H697" t="s" s="4">
        <v>629</v>
      </c>
      <c r="I697" t="s" s="4">
        <v>154</v>
      </c>
      <c r="J697" t="s" s="4">
        <v>99</v>
      </c>
      <c r="K697" t="s" s="4">
        <v>99</v>
      </c>
      <c r="L697" t="s" s="4">
        <v>99</v>
      </c>
      <c r="M697" t="s" s="4">
        <v>115</v>
      </c>
      <c r="N697" t="s" s="4">
        <v>3023</v>
      </c>
      <c r="O697" t="s" s="4">
        <v>94</v>
      </c>
      <c r="P697" t="s" s="4">
        <v>3024</v>
      </c>
      <c r="Q697" t="s" s="4">
        <v>94</v>
      </c>
      <c r="R697" t="s" s="4">
        <v>3025</v>
      </c>
      <c r="S697" t="s" s="4">
        <v>3025</v>
      </c>
      <c r="T697" t="s" s="4">
        <v>3025</v>
      </c>
      <c r="U697" t="s" s="4">
        <v>3025</v>
      </c>
      <c r="V697" t="s" s="4">
        <v>3025</v>
      </c>
      <c r="W697" t="s" s="4">
        <v>3025</v>
      </c>
      <c r="X697" t="s" s="4">
        <v>3025</v>
      </c>
      <c r="Y697" t="s" s="4">
        <v>3025</v>
      </c>
      <c r="Z697" t="s" s="4">
        <v>3025</v>
      </c>
      <c r="AA697" t="s" s="4">
        <v>3025</v>
      </c>
      <c r="AB697" t="s" s="4">
        <v>3025</v>
      </c>
      <c r="AC697" t="s" s="4">
        <v>3025</v>
      </c>
      <c r="AD697" t="s" s="4">
        <v>3025</v>
      </c>
      <c r="AE697" t="s" s="4">
        <v>97</v>
      </c>
      <c r="AF697" t="s" s="4">
        <v>98</v>
      </c>
      <c r="AG697" t="s" s="4">
        <v>84</v>
      </c>
      <c r="AH697" t="s" s="4">
        <v>99</v>
      </c>
    </row>
    <row r="698" ht="45.0" customHeight="true">
      <c r="A698" t="s" s="4">
        <v>3026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159</v>
      </c>
      <c r="G698" t="s" s="4">
        <v>171</v>
      </c>
      <c r="H698" t="s" s="4">
        <v>171</v>
      </c>
      <c r="I698" t="s" s="4">
        <v>154</v>
      </c>
      <c r="J698" t="s" s="4">
        <v>99</v>
      </c>
      <c r="K698" t="s" s="4">
        <v>99</v>
      </c>
      <c r="L698" t="s" s="4">
        <v>99</v>
      </c>
      <c r="M698" t="s" s="4">
        <v>115</v>
      </c>
      <c r="N698" t="s" s="4">
        <v>3027</v>
      </c>
      <c r="O698" t="s" s="4">
        <v>94</v>
      </c>
      <c r="P698" t="s" s="4">
        <v>3028</v>
      </c>
      <c r="Q698" t="s" s="4">
        <v>94</v>
      </c>
      <c r="R698" t="s" s="4">
        <v>3029</v>
      </c>
      <c r="S698" t="s" s="4">
        <v>3029</v>
      </c>
      <c r="T698" t="s" s="4">
        <v>3029</v>
      </c>
      <c r="U698" t="s" s="4">
        <v>3029</v>
      </c>
      <c r="V698" t="s" s="4">
        <v>3029</v>
      </c>
      <c r="W698" t="s" s="4">
        <v>3029</v>
      </c>
      <c r="X698" t="s" s="4">
        <v>3029</v>
      </c>
      <c r="Y698" t="s" s="4">
        <v>3029</v>
      </c>
      <c r="Z698" t="s" s="4">
        <v>3029</v>
      </c>
      <c r="AA698" t="s" s="4">
        <v>3029</v>
      </c>
      <c r="AB698" t="s" s="4">
        <v>3029</v>
      </c>
      <c r="AC698" t="s" s="4">
        <v>3029</v>
      </c>
      <c r="AD698" t="s" s="4">
        <v>3029</v>
      </c>
      <c r="AE698" t="s" s="4">
        <v>97</v>
      </c>
      <c r="AF698" t="s" s="4">
        <v>98</v>
      </c>
      <c r="AG698" t="s" s="4">
        <v>84</v>
      </c>
      <c r="AH698" t="s" s="4">
        <v>99</v>
      </c>
    </row>
    <row r="699" ht="45.0" customHeight="true">
      <c r="A699" t="s" s="4">
        <v>3030</v>
      </c>
      <c r="B699" t="s" s="4">
        <v>82</v>
      </c>
      <c r="C699" t="s" s="4">
        <v>83</v>
      </c>
      <c r="D699" t="s" s="4">
        <v>84</v>
      </c>
      <c r="E699" t="s" s="4">
        <v>151</v>
      </c>
      <c r="F699" t="s" s="4">
        <v>152</v>
      </c>
      <c r="G699" t="s" s="4">
        <v>153</v>
      </c>
      <c r="H699" t="s" s="4">
        <v>153</v>
      </c>
      <c r="I699" t="s" s="4">
        <v>304</v>
      </c>
      <c r="J699" t="s" s="4">
        <v>99</v>
      </c>
      <c r="K699" t="s" s="4">
        <v>99</v>
      </c>
      <c r="L699" t="s" s="4">
        <v>99</v>
      </c>
      <c r="M699" t="s" s="4">
        <v>92</v>
      </c>
      <c r="N699" t="s" s="4">
        <v>610</v>
      </c>
      <c r="O699" t="s" s="4">
        <v>94</v>
      </c>
      <c r="P699" t="s" s="4">
        <v>611</v>
      </c>
      <c r="Q699" t="s" s="4">
        <v>94</v>
      </c>
      <c r="R699" t="s" s="4">
        <v>3031</v>
      </c>
      <c r="S699" t="s" s="4">
        <v>3031</v>
      </c>
      <c r="T699" t="s" s="4">
        <v>3031</v>
      </c>
      <c r="U699" t="s" s="4">
        <v>3031</v>
      </c>
      <c r="V699" t="s" s="4">
        <v>3031</v>
      </c>
      <c r="W699" t="s" s="4">
        <v>3031</v>
      </c>
      <c r="X699" t="s" s="4">
        <v>3031</v>
      </c>
      <c r="Y699" t="s" s="4">
        <v>3031</v>
      </c>
      <c r="Z699" t="s" s="4">
        <v>3031</v>
      </c>
      <c r="AA699" t="s" s="4">
        <v>3031</v>
      </c>
      <c r="AB699" t="s" s="4">
        <v>3031</v>
      </c>
      <c r="AC699" t="s" s="4">
        <v>3031</v>
      </c>
      <c r="AD699" t="s" s="4">
        <v>3031</v>
      </c>
      <c r="AE699" t="s" s="4">
        <v>97</v>
      </c>
      <c r="AF699" t="s" s="4">
        <v>98</v>
      </c>
      <c r="AG699" t="s" s="4">
        <v>84</v>
      </c>
      <c r="AH699" t="s" s="4">
        <v>99</v>
      </c>
    </row>
    <row r="700" ht="45.0" customHeight="true">
      <c r="A700" t="s" s="4">
        <v>3032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159</v>
      </c>
      <c r="G700" t="s" s="4">
        <v>171</v>
      </c>
      <c r="H700" t="s" s="4">
        <v>171</v>
      </c>
      <c r="I700" t="s" s="4">
        <v>172</v>
      </c>
      <c r="J700" t="s" s="4">
        <v>99</v>
      </c>
      <c r="K700" t="s" s="4">
        <v>99</v>
      </c>
      <c r="L700" t="s" s="4">
        <v>99</v>
      </c>
      <c r="M700" t="s" s="4">
        <v>92</v>
      </c>
      <c r="N700" t="s" s="4">
        <v>3033</v>
      </c>
      <c r="O700" t="s" s="4">
        <v>94</v>
      </c>
      <c r="P700" t="s" s="4">
        <v>3034</v>
      </c>
      <c r="Q700" t="s" s="4">
        <v>94</v>
      </c>
      <c r="R700" t="s" s="4">
        <v>3035</v>
      </c>
      <c r="S700" t="s" s="4">
        <v>3035</v>
      </c>
      <c r="T700" t="s" s="4">
        <v>3035</v>
      </c>
      <c r="U700" t="s" s="4">
        <v>3035</v>
      </c>
      <c r="V700" t="s" s="4">
        <v>3035</v>
      </c>
      <c r="W700" t="s" s="4">
        <v>3035</v>
      </c>
      <c r="X700" t="s" s="4">
        <v>3035</v>
      </c>
      <c r="Y700" t="s" s="4">
        <v>3035</v>
      </c>
      <c r="Z700" t="s" s="4">
        <v>3035</v>
      </c>
      <c r="AA700" t="s" s="4">
        <v>3035</v>
      </c>
      <c r="AB700" t="s" s="4">
        <v>3035</v>
      </c>
      <c r="AC700" t="s" s="4">
        <v>3035</v>
      </c>
      <c r="AD700" t="s" s="4">
        <v>3035</v>
      </c>
      <c r="AE700" t="s" s="4">
        <v>97</v>
      </c>
      <c r="AF700" t="s" s="4">
        <v>98</v>
      </c>
      <c r="AG700" t="s" s="4">
        <v>84</v>
      </c>
      <c r="AH700" t="s" s="4">
        <v>99</v>
      </c>
    </row>
    <row r="701" ht="45.0" customHeight="true">
      <c r="A701" t="s" s="4">
        <v>3036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183</v>
      </c>
      <c r="G701" t="s" s="4">
        <v>184</v>
      </c>
      <c r="H701" t="s" s="4">
        <v>184</v>
      </c>
      <c r="I701" t="s" s="4">
        <v>715</v>
      </c>
      <c r="J701" t="s" s="4">
        <v>99</v>
      </c>
      <c r="K701" t="s" s="4">
        <v>99</v>
      </c>
      <c r="L701" t="s" s="4">
        <v>99</v>
      </c>
      <c r="M701" t="s" s="4">
        <v>115</v>
      </c>
      <c r="N701" t="s" s="4">
        <v>3037</v>
      </c>
      <c r="O701" t="s" s="4">
        <v>94</v>
      </c>
      <c r="P701" t="s" s="4">
        <v>3038</v>
      </c>
      <c r="Q701" t="s" s="4">
        <v>94</v>
      </c>
      <c r="R701" t="s" s="4">
        <v>3039</v>
      </c>
      <c r="S701" t="s" s="4">
        <v>3039</v>
      </c>
      <c r="T701" t="s" s="4">
        <v>3039</v>
      </c>
      <c r="U701" t="s" s="4">
        <v>3039</v>
      </c>
      <c r="V701" t="s" s="4">
        <v>3039</v>
      </c>
      <c r="W701" t="s" s="4">
        <v>3039</v>
      </c>
      <c r="X701" t="s" s="4">
        <v>3039</v>
      </c>
      <c r="Y701" t="s" s="4">
        <v>3039</v>
      </c>
      <c r="Z701" t="s" s="4">
        <v>3039</v>
      </c>
      <c r="AA701" t="s" s="4">
        <v>3039</v>
      </c>
      <c r="AB701" t="s" s="4">
        <v>3039</v>
      </c>
      <c r="AC701" t="s" s="4">
        <v>3039</v>
      </c>
      <c r="AD701" t="s" s="4">
        <v>3039</v>
      </c>
      <c r="AE701" t="s" s="4">
        <v>97</v>
      </c>
      <c r="AF701" t="s" s="4">
        <v>98</v>
      </c>
      <c r="AG701" t="s" s="4">
        <v>84</v>
      </c>
      <c r="AH701" t="s" s="4">
        <v>99</v>
      </c>
    </row>
    <row r="702" ht="45.0" customHeight="true">
      <c r="A702" t="s" s="4">
        <v>3040</v>
      </c>
      <c r="B702" t="s" s="4">
        <v>82</v>
      </c>
      <c r="C702" t="s" s="4">
        <v>83</v>
      </c>
      <c r="D702" t="s" s="4">
        <v>84</v>
      </c>
      <c r="E702" t="s" s="4">
        <v>151</v>
      </c>
      <c r="F702" t="s" s="4">
        <v>195</v>
      </c>
      <c r="G702" t="s" s="4">
        <v>196</v>
      </c>
      <c r="H702" t="s" s="4">
        <v>196</v>
      </c>
      <c r="I702" t="s" s="4">
        <v>742</v>
      </c>
      <c r="J702" t="s" s="4">
        <v>99</v>
      </c>
      <c r="K702" t="s" s="4">
        <v>99</v>
      </c>
      <c r="L702" t="s" s="4">
        <v>99</v>
      </c>
      <c r="M702" t="s" s="4">
        <v>115</v>
      </c>
      <c r="N702" t="s" s="4">
        <v>211</v>
      </c>
      <c r="O702" t="s" s="4">
        <v>94</v>
      </c>
      <c r="P702" t="s" s="4">
        <v>3041</v>
      </c>
      <c r="Q702" t="s" s="4">
        <v>94</v>
      </c>
      <c r="R702" t="s" s="4">
        <v>3042</v>
      </c>
      <c r="S702" t="s" s="4">
        <v>3042</v>
      </c>
      <c r="T702" t="s" s="4">
        <v>3042</v>
      </c>
      <c r="U702" t="s" s="4">
        <v>3042</v>
      </c>
      <c r="V702" t="s" s="4">
        <v>3042</v>
      </c>
      <c r="W702" t="s" s="4">
        <v>3042</v>
      </c>
      <c r="X702" t="s" s="4">
        <v>3042</v>
      </c>
      <c r="Y702" t="s" s="4">
        <v>3042</v>
      </c>
      <c r="Z702" t="s" s="4">
        <v>3042</v>
      </c>
      <c r="AA702" t="s" s="4">
        <v>3042</v>
      </c>
      <c r="AB702" t="s" s="4">
        <v>3042</v>
      </c>
      <c r="AC702" t="s" s="4">
        <v>3042</v>
      </c>
      <c r="AD702" t="s" s="4">
        <v>3042</v>
      </c>
      <c r="AE702" t="s" s="4">
        <v>97</v>
      </c>
      <c r="AF702" t="s" s="4">
        <v>98</v>
      </c>
      <c r="AG702" t="s" s="4">
        <v>84</v>
      </c>
      <c r="AH702" t="s" s="4">
        <v>99</v>
      </c>
    </row>
    <row r="703" ht="45.0" customHeight="true">
      <c r="A703" t="s" s="4">
        <v>3043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215</v>
      </c>
      <c r="G703" t="s" s="4">
        <v>216</v>
      </c>
      <c r="H703" t="s" s="4">
        <v>216</v>
      </c>
      <c r="I703" t="s" s="4">
        <v>710</v>
      </c>
      <c r="J703" t="s" s="4">
        <v>99</v>
      </c>
      <c r="K703" t="s" s="4">
        <v>99</v>
      </c>
      <c r="L703" t="s" s="4">
        <v>99</v>
      </c>
      <c r="M703" t="s" s="4">
        <v>115</v>
      </c>
      <c r="N703" t="s" s="4">
        <v>218</v>
      </c>
      <c r="O703" t="s" s="4">
        <v>94</v>
      </c>
      <c r="P703" t="s" s="4">
        <v>3044</v>
      </c>
      <c r="Q703" t="s" s="4">
        <v>94</v>
      </c>
      <c r="R703" t="s" s="4">
        <v>3045</v>
      </c>
      <c r="S703" t="s" s="4">
        <v>3045</v>
      </c>
      <c r="T703" t="s" s="4">
        <v>3045</v>
      </c>
      <c r="U703" t="s" s="4">
        <v>3045</v>
      </c>
      <c r="V703" t="s" s="4">
        <v>3045</v>
      </c>
      <c r="W703" t="s" s="4">
        <v>3045</v>
      </c>
      <c r="X703" t="s" s="4">
        <v>3045</v>
      </c>
      <c r="Y703" t="s" s="4">
        <v>3045</v>
      </c>
      <c r="Z703" t="s" s="4">
        <v>3045</v>
      </c>
      <c r="AA703" t="s" s="4">
        <v>3045</v>
      </c>
      <c r="AB703" t="s" s="4">
        <v>3045</v>
      </c>
      <c r="AC703" t="s" s="4">
        <v>3045</v>
      </c>
      <c r="AD703" t="s" s="4">
        <v>3045</v>
      </c>
      <c r="AE703" t="s" s="4">
        <v>97</v>
      </c>
      <c r="AF703" t="s" s="4">
        <v>98</v>
      </c>
      <c r="AG703" t="s" s="4">
        <v>84</v>
      </c>
      <c r="AH703" t="s" s="4">
        <v>99</v>
      </c>
    </row>
    <row r="704" ht="45.0" customHeight="true">
      <c r="A704" t="s" s="4">
        <v>3046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159</v>
      </c>
      <c r="G704" t="s" s="4">
        <v>171</v>
      </c>
      <c r="H704" t="s" s="4">
        <v>171</v>
      </c>
      <c r="I704" t="s" s="4">
        <v>217</v>
      </c>
      <c r="J704" t="s" s="4">
        <v>99</v>
      </c>
      <c r="K704" t="s" s="4">
        <v>99</v>
      </c>
      <c r="L704" t="s" s="4">
        <v>99</v>
      </c>
      <c r="M704" t="s" s="4">
        <v>92</v>
      </c>
      <c r="N704" t="s" s="4">
        <v>3047</v>
      </c>
      <c r="O704" t="s" s="4">
        <v>94</v>
      </c>
      <c r="P704" t="s" s="4">
        <v>3048</v>
      </c>
      <c r="Q704" t="s" s="4">
        <v>94</v>
      </c>
      <c r="R704" t="s" s="4">
        <v>3049</v>
      </c>
      <c r="S704" t="s" s="4">
        <v>3049</v>
      </c>
      <c r="T704" t="s" s="4">
        <v>3049</v>
      </c>
      <c r="U704" t="s" s="4">
        <v>3049</v>
      </c>
      <c r="V704" t="s" s="4">
        <v>3049</v>
      </c>
      <c r="W704" t="s" s="4">
        <v>3049</v>
      </c>
      <c r="X704" t="s" s="4">
        <v>3049</v>
      </c>
      <c r="Y704" t="s" s="4">
        <v>3049</v>
      </c>
      <c r="Z704" t="s" s="4">
        <v>3049</v>
      </c>
      <c r="AA704" t="s" s="4">
        <v>3049</v>
      </c>
      <c r="AB704" t="s" s="4">
        <v>3049</v>
      </c>
      <c r="AC704" t="s" s="4">
        <v>3049</v>
      </c>
      <c r="AD704" t="s" s="4">
        <v>3049</v>
      </c>
      <c r="AE704" t="s" s="4">
        <v>97</v>
      </c>
      <c r="AF704" t="s" s="4">
        <v>98</v>
      </c>
      <c r="AG704" t="s" s="4">
        <v>84</v>
      </c>
      <c r="AH704" t="s" s="4">
        <v>99</v>
      </c>
    </row>
    <row r="705" ht="45.0" customHeight="true">
      <c r="A705" t="s" s="4">
        <v>3050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644</v>
      </c>
      <c r="G705" t="s" s="4">
        <v>645</v>
      </c>
      <c r="H705" t="s" s="4">
        <v>645</v>
      </c>
      <c r="I705" t="s" s="4">
        <v>232</v>
      </c>
      <c r="J705" t="s" s="4">
        <v>99</v>
      </c>
      <c r="K705" t="s" s="4">
        <v>99</v>
      </c>
      <c r="L705" t="s" s="4">
        <v>99</v>
      </c>
      <c r="M705" t="s" s="4">
        <v>115</v>
      </c>
      <c r="N705" t="s" s="4">
        <v>3051</v>
      </c>
      <c r="O705" t="s" s="4">
        <v>94</v>
      </c>
      <c r="P705" t="s" s="4">
        <v>3052</v>
      </c>
      <c r="Q705" t="s" s="4">
        <v>94</v>
      </c>
      <c r="R705" t="s" s="4">
        <v>3053</v>
      </c>
      <c r="S705" t="s" s="4">
        <v>3053</v>
      </c>
      <c r="T705" t="s" s="4">
        <v>3053</v>
      </c>
      <c r="U705" t="s" s="4">
        <v>3053</v>
      </c>
      <c r="V705" t="s" s="4">
        <v>3053</v>
      </c>
      <c r="W705" t="s" s="4">
        <v>3053</v>
      </c>
      <c r="X705" t="s" s="4">
        <v>3053</v>
      </c>
      <c r="Y705" t="s" s="4">
        <v>3053</v>
      </c>
      <c r="Z705" t="s" s="4">
        <v>3053</v>
      </c>
      <c r="AA705" t="s" s="4">
        <v>3053</v>
      </c>
      <c r="AB705" t="s" s="4">
        <v>3053</v>
      </c>
      <c r="AC705" t="s" s="4">
        <v>3053</v>
      </c>
      <c r="AD705" t="s" s="4">
        <v>3053</v>
      </c>
      <c r="AE705" t="s" s="4">
        <v>97</v>
      </c>
      <c r="AF705" t="s" s="4">
        <v>98</v>
      </c>
      <c r="AG705" t="s" s="4">
        <v>84</v>
      </c>
      <c r="AH705" t="s" s="4">
        <v>99</v>
      </c>
    </row>
    <row r="706" ht="45.0" customHeight="true">
      <c r="A706" t="s" s="4">
        <v>3054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292</v>
      </c>
      <c r="G706" t="s" s="4">
        <v>293</v>
      </c>
      <c r="H706" t="s" s="4">
        <v>293</v>
      </c>
      <c r="I706" t="s" s="4">
        <v>239</v>
      </c>
      <c r="J706" t="s" s="4">
        <v>99</v>
      </c>
      <c r="K706" t="s" s="4">
        <v>99</v>
      </c>
      <c r="L706" t="s" s="4">
        <v>99</v>
      </c>
      <c r="M706" t="s" s="4">
        <v>115</v>
      </c>
      <c r="N706" t="s" s="4">
        <v>2734</v>
      </c>
      <c r="O706" t="s" s="4">
        <v>94</v>
      </c>
      <c r="P706" t="s" s="4">
        <v>2735</v>
      </c>
      <c r="Q706" t="s" s="4">
        <v>94</v>
      </c>
      <c r="R706" t="s" s="4">
        <v>3055</v>
      </c>
      <c r="S706" t="s" s="4">
        <v>3055</v>
      </c>
      <c r="T706" t="s" s="4">
        <v>3055</v>
      </c>
      <c r="U706" t="s" s="4">
        <v>3055</v>
      </c>
      <c r="V706" t="s" s="4">
        <v>3055</v>
      </c>
      <c r="W706" t="s" s="4">
        <v>3055</v>
      </c>
      <c r="X706" t="s" s="4">
        <v>3055</v>
      </c>
      <c r="Y706" t="s" s="4">
        <v>3055</v>
      </c>
      <c r="Z706" t="s" s="4">
        <v>3055</v>
      </c>
      <c r="AA706" t="s" s="4">
        <v>3055</v>
      </c>
      <c r="AB706" t="s" s="4">
        <v>3055</v>
      </c>
      <c r="AC706" t="s" s="4">
        <v>3055</v>
      </c>
      <c r="AD706" t="s" s="4">
        <v>3055</v>
      </c>
      <c r="AE706" t="s" s="4">
        <v>97</v>
      </c>
      <c r="AF706" t="s" s="4">
        <v>98</v>
      </c>
      <c r="AG706" t="s" s="4">
        <v>84</v>
      </c>
      <c r="AH706" t="s" s="4">
        <v>99</v>
      </c>
    </row>
    <row r="707" ht="45.0" customHeight="true">
      <c r="A707" t="s" s="4">
        <v>3056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159</v>
      </c>
      <c r="G707" t="s" s="4">
        <v>160</v>
      </c>
      <c r="H707" t="s" s="4">
        <v>160</v>
      </c>
      <c r="I707" t="s" s="4">
        <v>166</v>
      </c>
      <c r="J707" t="s" s="4">
        <v>99</v>
      </c>
      <c r="K707" t="s" s="4">
        <v>99</v>
      </c>
      <c r="L707" t="s" s="4">
        <v>99</v>
      </c>
      <c r="M707" t="s" s="4">
        <v>92</v>
      </c>
      <c r="N707" t="s" s="4">
        <v>3057</v>
      </c>
      <c r="O707" t="s" s="4">
        <v>94</v>
      </c>
      <c r="P707" t="s" s="4">
        <v>3058</v>
      </c>
      <c r="Q707" t="s" s="4">
        <v>94</v>
      </c>
      <c r="R707" t="s" s="4">
        <v>3059</v>
      </c>
      <c r="S707" t="s" s="4">
        <v>3059</v>
      </c>
      <c r="T707" t="s" s="4">
        <v>3059</v>
      </c>
      <c r="U707" t="s" s="4">
        <v>3059</v>
      </c>
      <c r="V707" t="s" s="4">
        <v>3059</v>
      </c>
      <c r="W707" t="s" s="4">
        <v>3059</v>
      </c>
      <c r="X707" t="s" s="4">
        <v>3059</v>
      </c>
      <c r="Y707" t="s" s="4">
        <v>3059</v>
      </c>
      <c r="Z707" t="s" s="4">
        <v>3059</v>
      </c>
      <c r="AA707" t="s" s="4">
        <v>3059</v>
      </c>
      <c r="AB707" t="s" s="4">
        <v>3059</v>
      </c>
      <c r="AC707" t="s" s="4">
        <v>3059</v>
      </c>
      <c r="AD707" t="s" s="4">
        <v>3059</v>
      </c>
      <c r="AE707" t="s" s="4">
        <v>97</v>
      </c>
      <c r="AF707" t="s" s="4">
        <v>98</v>
      </c>
      <c r="AG707" t="s" s="4">
        <v>84</v>
      </c>
      <c r="AH707" t="s" s="4">
        <v>99</v>
      </c>
    </row>
    <row r="708" ht="45.0" customHeight="true">
      <c r="A708" t="s" s="4">
        <v>3060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159</v>
      </c>
      <c r="G708" t="s" s="4">
        <v>171</v>
      </c>
      <c r="H708" t="s" s="4">
        <v>171</v>
      </c>
      <c r="I708" t="s" s="4">
        <v>197</v>
      </c>
      <c r="J708" t="s" s="4">
        <v>99</v>
      </c>
      <c r="K708" t="s" s="4">
        <v>99</v>
      </c>
      <c r="L708" t="s" s="4">
        <v>99</v>
      </c>
      <c r="M708" t="s" s="4">
        <v>92</v>
      </c>
      <c r="N708" t="s" s="4">
        <v>3061</v>
      </c>
      <c r="O708" t="s" s="4">
        <v>94</v>
      </c>
      <c r="P708" t="s" s="4">
        <v>3062</v>
      </c>
      <c r="Q708" t="s" s="4">
        <v>94</v>
      </c>
      <c r="R708" t="s" s="4">
        <v>3063</v>
      </c>
      <c r="S708" t="s" s="4">
        <v>3063</v>
      </c>
      <c r="T708" t="s" s="4">
        <v>3063</v>
      </c>
      <c r="U708" t="s" s="4">
        <v>3063</v>
      </c>
      <c r="V708" t="s" s="4">
        <v>3063</v>
      </c>
      <c r="W708" t="s" s="4">
        <v>3063</v>
      </c>
      <c r="X708" t="s" s="4">
        <v>3063</v>
      </c>
      <c r="Y708" t="s" s="4">
        <v>3063</v>
      </c>
      <c r="Z708" t="s" s="4">
        <v>3063</v>
      </c>
      <c r="AA708" t="s" s="4">
        <v>3063</v>
      </c>
      <c r="AB708" t="s" s="4">
        <v>3063</v>
      </c>
      <c r="AC708" t="s" s="4">
        <v>3063</v>
      </c>
      <c r="AD708" t="s" s="4">
        <v>3063</v>
      </c>
      <c r="AE708" t="s" s="4">
        <v>97</v>
      </c>
      <c r="AF708" t="s" s="4">
        <v>98</v>
      </c>
      <c r="AG708" t="s" s="4">
        <v>84</v>
      </c>
      <c r="AH708" t="s" s="4">
        <v>99</v>
      </c>
    </row>
    <row r="709" ht="45.0" customHeight="true">
      <c r="A709" t="s" s="4">
        <v>3064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159</v>
      </c>
      <c r="G709" t="s" s="4">
        <v>160</v>
      </c>
      <c r="H709" t="s" s="4">
        <v>160</v>
      </c>
      <c r="I709" t="s" s="4">
        <v>166</v>
      </c>
      <c r="J709" t="s" s="4">
        <v>99</v>
      </c>
      <c r="K709" t="s" s="4">
        <v>99</v>
      </c>
      <c r="L709" t="s" s="4">
        <v>99</v>
      </c>
      <c r="M709" t="s" s="4">
        <v>115</v>
      </c>
      <c r="N709" t="s" s="4">
        <v>3065</v>
      </c>
      <c r="O709" t="s" s="4">
        <v>94</v>
      </c>
      <c r="P709" t="s" s="4">
        <v>3066</v>
      </c>
      <c r="Q709" t="s" s="4">
        <v>94</v>
      </c>
      <c r="R709" t="s" s="4">
        <v>3067</v>
      </c>
      <c r="S709" t="s" s="4">
        <v>3067</v>
      </c>
      <c r="T709" t="s" s="4">
        <v>3067</v>
      </c>
      <c r="U709" t="s" s="4">
        <v>3067</v>
      </c>
      <c r="V709" t="s" s="4">
        <v>3067</v>
      </c>
      <c r="W709" t="s" s="4">
        <v>3067</v>
      </c>
      <c r="X709" t="s" s="4">
        <v>3067</v>
      </c>
      <c r="Y709" t="s" s="4">
        <v>3067</v>
      </c>
      <c r="Z709" t="s" s="4">
        <v>3067</v>
      </c>
      <c r="AA709" t="s" s="4">
        <v>3067</v>
      </c>
      <c r="AB709" t="s" s="4">
        <v>3067</v>
      </c>
      <c r="AC709" t="s" s="4">
        <v>3067</v>
      </c>
      <c r="AD709" t="s" s="4">
        <v>3067</v>
      </c>
      <c r="AE709" t="s" s="4">
        <v>97</v>
      </c>
      <c r="AF709" t="s" s="4">
        <v>98</v>
      </c>
      <c r="AG709" t="s" s="4">
        <v>84</v>
      </c>
      <c r="AH709" t="s" s="4">
        <v>99</v>
      </c>
    </row>
    <row r="710" ht="45.0" customHeight="true">
      <c r="A710" t="s" s="4">
        <v>3068</v>
      </c>
      <c r="B710" t="s" s="4">
        <v>82</v>
      </c>
      <c r="C710" t="s" s="4">
        <v>83</v>
      </c>
      <c r="D710" t="s" s="4">
        <v>84</v>
      </c>
      <c r="E710" t="s" s="4">
        <v>151</v>
      </c>
      <c r="F710" t="s" s="4">
        <v>195</v>
      </c>
      <c r="G710" t="s" s="4">
        <v>196</v>
      </c>
      <c r="H710" t="s" s="4">
        <v>196</v>
      </c>
      <c r="I710" t="s" s="4">
        <v>217</v>
      </c>
      <c r="J710" t="s" s="4">
        <v>99</v>
      </c>
      <c r="K710" t="s" s="4">
        <v>99</v>
      </c>
      <c r="L710" t="s" s="4">
        <v>99</v>
      </c>
      <c r="M710" t="s" s="4">
        <v>115</v>
      </c>
      <c r="N710" t="s" s="4">
        <v>3069</v>
      </c>
      <c r="O710" t="s" s="4">
        <v>94</v>
      </c>
      <c r="P710" t="s" s="4">
        <v>3070</v>
      </c>
      <c r="Q710" t="s" s="4">
        <v>94</v>
      </c>
      <c r="R710" t="s" s="4">
        <v>3071</v>
      </c>
      <c r="S710" t="s" s="4">
        <v>3071</v>
      </c>
      <c r="T710" t="s" s="4">
        <v>3071</v>
      </c>
      <c r="U710" t="s" s="4">
        <v>3071</v>
      </c>
      <c r="V710" t="s" s="4">
        <v>3071</v>
      </c>
      <c r="W710" t="s" s="4">
        <v>3071</v>
      </c>
      <c r="X710" t="s" s="4">
        <v>3071</v>
      </c>
      <c r="Y710" t="s" s="4">
        <v>3071</v>
      </c>
      <c r="Z710" t="s" s="4">
        <v>3071</v>
      </c>
      <c r="AA710" t="s" s="4">
        <v>3071</v>
      </c>
      <c r="AB710" t="s" s="4">
        <v>3071</v>
      </c>
      <c r="AC710" t="s" s="4">
        <v>3071</v>
      </c>
      <c r="AD710" t="s" s="4">
        <v>3071</v>
      </c>
      <c r="AE710" t="s" s="4">
        <v>97</v>
      </c>
      <c r="AF710" t="s" s="4">
        <v>98</v>
      </c>
      <c r="AG710" t="s" s="4">
        <v>84</v>
      </c>
      <c r="AH710" t="s" s="4">
        <v>99</v>
      </c>
    </row>
    <row r="711" ht="45.0" customHeight="true">
      <c r="A711" t="s" s="4">
        <v>3072</v>
      </c>
      <c r="B711" t="s" s="4">
        <v>82</v>
      </c>
      <c r="C711" t="s" s="4">
        <v>83</v>
      </c>
      <c r="D711" t="s" s="4">
        <v>84</v>
      </c>
      <c r="E711" t="s" s="4">
        <v>151</v>
      </c>
      <c r="F711" t="s" s="4">
        <v>195</v>
      </c>
      <c r="G711" t="s" s="4">
        <v>196</v>
      </c>
      <c r="H711" t="s" s="4">
        <v>196</v>
      </c>
      <c r="I711" t="s" s="4">
        <v>232</v>
      </c>
      <c r="J711" t="s" s="4">
        <v>99</v>
      </c>
      <c r="K711" t="s" s="4">
        <v>99</v>
      </c>
      <c r="L711" t="s" s="4">
        <v>99</v>
      </c>
      <c r="M711" t="s" s="4">
        <v>92</v>
      </c>
      <c r="N711" t="s" s="4">
        <v>3073</v>
      </c>
      <c r="O711" t="s" s="4">
        <v>94</v>
      </c>
      <c r="P711" t="s" s="4">
        <v>3074</v>
      </c>
      <c r="Q711" t="s" s="4">
        <v>94</v>
      </c>
      <c r="R711" t="s" s="4">
        <v>3075</v>
      </c>
      <c r="S711" t="s" s="4">
        <v>3075</v>
      </c>
      <c r="T711" t="s" s="4">
        <v>3075</v>
      </c>
      <c r="U711" t="s" s="4">
        <v>3075</v>
      </c>
      <c r="V711" t="s" s="4">
        <v>3075</v>
      </c>
      <c r="W711" t="s" s="4">
        <v>3075</v>
      </c>
      <c r="X711" t="s" s="4">
        <v>3075</v>
      </c>
      <c r="Y711" t="s" s="4">
        <v>3075</v>
      </c>
      <c r="Z711" t="s" s="4">
        <v>3075</v>
      </c>
      <c r="AA711" t="s" s="4">
        <v>3075</v>
      </c>
      <c r="AB711" t="s" s="4">
        <v>3075</v>
      </c>
      <c r="AC711" t="s" s="4">
        <v>3075</v>
      </c>
      <c r="AD711" t="s" s="4">
        <v>3075</v>
      </c>
      <c r="AE711" t="s" s="4">
        <v>97</v>
      </c>
      <c r="AF711" t="s" s="4">
        <v>98</v>
      </c>
      <c r="AG711" t="s" s="4">
        <v>84</v>
      </c>
      <c r="AH711" t="s" s="4">
        <v>99</v>
      </c>
    </row>
    <row r="712" ht="45.0" customHeight="true">
      <c r="A712" t="s" s="4">
        <v>3076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313</v>
      </c>
      <c r="G712" t="s" s="4">
        <v>747</v>
      </c>
      <c r="H712" t="s" s="4">
        <v>747</v>
      </c>
      <c r="I712" t="s" s="4">
        <v>232</v>
      </c>
      <c r="J712" t="s" s="4">
        <v>99</v>
      </c>
      <c r="K712" t="s" s="4">
        <v>99</v>
      </c>
      <c r="L712" t="s" s="4">
        <v>99</v>
      </c>
      <c r="M712" t="s" s="4">
        <v>115</v>
      </c>
      <c r="N712" t="s" s="4">
        <v>3077</v>
      </c>
      <c r="O712" t="s" s="4">
        <v>94</v>
      </c>
      <c r="P712" t="s" s="4">
        <v>3078</v>
      </c>
      <c r="Q712" t="s" s="4">
        <v>94</v>
      </c>
      <c r="R712" t="s" s="4">
        <v>3079</v>
      </c>
      <c r="S712" t="s" s="4">
        <v>3079</v>
      </c>
      <c r="T712" t="s" s="4">
        <v>3079</v>
      </c>
      <c r="U712" t="s" s="4">
        <v>3079</v>
      </c>
      <c r="V712" t="s" s="4">
        <v>3079</v>
      </c>
      <c r="W712" t="s" s="4">
        <v>3079</v>
      </c>
      <c r="X712" t="s" s="4">
        <v>3079</v>
      </c>
      <c r="Y712" t="s" s="4">
        <v>3079</v>
      </c>
      <c r="Z712" t="s" s="4">
        <v>3079</v>
      </c>
      <c r="AA712" t="s" s="4">
        <v>3079</v>
      </c>
      <c r="AB712" t="s" s="4">
        <v>3079</v>
      </c>
      <c r="AC712" t="s" s="4">
        <v>3079</v>
      </c>
      <c r="AD712" t="s" s="4">
        <v>3079</v>
      </c>
      <c r="AE712" t="s" s="4">
        <v>97</v>
      </c>
      <c r="AF712" t="s" s="4">
        <v>98</v>
      </c>
      <c r="AG712" t="s" s="4">
        <v>84</v>
      </c>
      <c r="AH712" t="s" s="4">
        <v>99</v>
      </c>
    </row>
    <row r="713" ht="45.0" customHeight="true">
      <c r="A713" t="s" s="4">
        <v>3080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183</v>
      </c>
      <c r="G713" t="s" s="4">
        <v>184</v>
      </c>
      <c r="H713" t="s" s="4">
        <v>184</v>
      </c>
      <c r="I713" t="s" s="4">
        <v>232</v>
      </c>
      <c r="J713" t="s" s="4">
        <v>99</v>
      </c>
      <c r="K713" t="s" s="4">
        <v>99</v>
      </c>
      <c r="L713" t="s" s="4">
        <v>99</v>
      </c>
      <c r="M713" t="s" s="4">
        <v>92</v>
      </c>
      <c r="N713" t="s" s="4">
        <v>3081</v>
      </c>
      <c r="O713" t="s" s="4">
        <v>94</v>
      </c>
      <c r="P713" t="s" s="4">
        <v>3082</v>
      </c>
      <c r="Q713" t="s" s="4">
        <v>94</v>
      </c>
      <c r="R713" t="s" s="4">
        <v>3083</v>
      </c>
      <c r="S713" t="s" s="4">
        <v>3083</v>
      </c>
      <c r="T713" t="s" s="4">
        <v>3083</v>
      </c>
      <c r="U713" t="s" s="4">
        <v>3083</v>
      </c>
      <c r="V713" t="s" s="4">
        <v>3083</v>
      </c>
      <c r="W713" t="s" s="4">
        <v>3083</v>
      </c>
      <c r="X713" t="s" s="4">
        <v>3083</v>
      </c>
      <c r="Y713" t="s" s="4">
        <v>3083</v>
      </c>
      <c r="Z713" t="s" s="4">
        <v>3083</v>
      </c>
      <c r="AA713" t="s" s="4">
        <v>3083</v>
      </c>
      <c r="AB713" t="s" s="4">
        <v>3083</v>
      </c>
      <c r="AC713" t="s" s="4">
        <v>3083</v>
      </c>
      <c r="AD713" t="s" s="4">
        <v>3083</v>
      </c>
      <c r="AE713" t="s" s="4">
        <v>97</v>
      </c>
      <c r="AF713" t="s" s="4">
        <v>98</v>
      </c>
      <c r="AG713" t="s" s="4">
        <v>84</v>
      </c>
      <c r="AH713" t="s" s="4">
        <v>99</v>
      </c>
    </row>
    <row r="714" ht="45.0" customHeight="true">
      <c r="A714" t="s" s="4">
        <v>3084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159</v>
      </c>
      <c r="G714" t="s" s="4">
        <v>160</v>
      </c>
      <c r="H714" t="s" s="4">
        <v>160</v>
      </c>
      <c r="I714" t="s" s="4">
        <v>304</v>
      </c>
      <c r="J714" t="s" s="4">
        <v>99</v>
      </c>
      <c r="K714" t="s" s="4">
        <v>99</v>
      </c>
      <c r="L714" t="s" s="4">
        <v>99</v>
      </c>
      <c r="M714" t="s" s="4">
        <v>92</v>
      </c>
      <c r="N714" t="s" s="4">
        <v>3085</v>
      </c>
      <c r="O714" t="s" s="4">
        <v>94</v>
      </c>
      <c r="P714" t="s" s="4">
        <v>3086</v>
      </c>
      <c r="Q714" t="s" s="4">
        <v>94</v>
      </c>
      <c r="R714" t="s" s="4">
        <v>3087</v>
      </c>
      <c r="S714" t="s" s="4">
        <v>3087</v>
      </c>
      <c r="T714" t="s" s="4">
        <v>3087</v>
      </c>
      <c r="U714" t="s" s="4">
        <v>3087</v>
      </c>
      <c r="V714" t="s" s="4">
        <v>3087</v>
      </c>
      <c r="W714" t="s" s="4">
        <v>3087</v>
      </c>
      <c r="X714" t="s" s="4">
        <v>3087</v>
      </c>
      <c r="Y714" t="s" s="4">
        <v>3087</v>
      </c>
      <c r="Z714" t="s" s="4">
        <v>3087</v>
      </c>
      <c r="AA714" t="s" s="4">
        <v>3087</v>
      </c>
      <c r="AB714" t="s" s="4">
        <v>3087</v>
      </c>
      <c r="AC714" t="s" s="4">
        <v>3087</v>
      </c>
      <c r="AD714" t="s" s="4">
        <v>3087</v>
      </c>
      <c r="AE714" t="s" s="4">
        <v>97</v>
      </c>
      <c r="AF714" t="s" s="4">
        <v>98</v>
      </c>
      <c r="AG714" t="s" s="4">
        <v>84</v>
      </c>
      <c r="AH714" t="s" s="4">
        <v>99</v>
      </c>
    </row>
    <row r="715" ht="45.0" customHeight="true">
      <c r="A715" t="s" s="4">
        <v>3088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120</v>
      </c>
      <c r="G715" t="s" s="4">
        <v>121</v>
      </c>
      <c r="H715" t="s" s="4">
        <v>121</v>
      </c>
      <c r="I715" t="s" s="4">
        <v>327</v>
      </c>
      <c r="J715" t="s" s="4">
        <v>3089</v>
      </c>
      <c r="K715" t="s" s="4">
        <v>2508</v>
      </c>
      <c r="L715" t="s" s="4">
        <v>2670</v>
      </c>
      <c r="M715" t="s" s="4">
        <v>115</v>
      </c>
      <c r="N715" t="s" s="4">
        <v>126</v>
      </c>
      <c r="O715" t="s" s="4">
        <v>94</v>
      </c>
      <c r="P715" t="s" s="4">
        <v>134</v>
      </c>
      <c r="Q715" t="s" s="4">
        <v>94</v>
      </c>
      <c r="R715" t="s" s="4">
        <v>3090</v>
      </c>
      <c r="S715" t="s" s="4">
        <v>3090</v>
      </c>
      <c r="T715" t="s" s="4">
        <v>3090</v>
      </c>
      <c r="U715" t="s" s="4">
        <v>3090</v>
      </c>
      <c r="V715" t="s" s="4">
        <v>3090</v>
      </c>
      <c r="W715" t="s" s="4">
        <v>3090</v>
      </c>
      <c r="X715" t="s" s="4">
        <v>3090</v>
      </c>
      <c r="Y715" t="s" s="4">
        <v>3090</v>
      </c>
      <c r="Z715" t="s" s="4">
        <v>3090</v>
      </c>
      <c r="AA715" t="s" s="4">
        <v>3090</v>
      </c>
      <c r="AB715" t="s" s="4">
        <v>3090</v>
      </c>
      <c r="AC715" t="s" s="4">
        <v>3090</v>
      </c>
      <c r="AD715" t="s" s="4">
        <v>3090</v>
      </c>
      <c r="AE715" t="s" s="4">
        <v>97</v>
      </c>
      <c r="AF715" t="s" s="4">
        <v>98</v>
      </c>
      <c r="AG715" t="s" s="4">
        <v>84</v>
      </c>
      <c r="AH715" t="s" s="4">
        <v>99</v>
      </c>
    </row>
    <row r="716" ht="45.0" customHeight="true">
      <c r="A716" t="s" s="4">
        <v>3091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935</v>
      </c>
      <c r="G716" t="s" s="4">
        <v>1138</v>
      </c>
      <c r="H716" t="s" s="4">
        <v>1138</v>
      </c>
      <c r="I716" t="s" s="4">
        <v>415</v>
      </c>
      <c r="J716" t="s" s="4">
        <v>3092</v>
      </c>
      <c r="K716" t="s" s="4">
        <v>492</v>
      </c>
      <c r="L716" t="s" s="4">
        <v>2965</v>
      </c>
      <c r="M716" t="s" s="4">
        <v>115</v>
      </c>
      <c r="N716" t="s" s="4">
        <v>1141</v>
      </c>
      <c r="O716" t="s" s="4">
        <v>94</v>
      </c>
      <c r="P716" t="s" s="4">
        <v>1249</v>
      </c>
      <c r="Q716" t="s" s="4">
        <v>94</v>
      </c>
      <c r="R716" t="s" s="4">
        <v>3093</v>
      </c>
      <c r="S716" t="s" s="4">
        <v>3093</v>
      </c>
      <c r="T716" t="s" s="4">
        <v>3093</v>
      </c>
      <c r="U716" t="s" s="4">
        <v>3093</v>
      </c>
      <c r="V716" t="s" s="4">
        <v>3093</v>
      </c>
      <c r="W716" t="s" s="4">
        <v>3093</v>
      </c>
      <c r="X716" t="s" s="4">
        <v>3093</v>
      </c>
      <c r="Y716" t="s" s="4">
        <v>3093</v>
      </c>
      <c r="Z716" t="s" s="4">
        <v>3093</v>
      </c>
      <c r="AA716" t="s" s="4">
        <v>3093</v>
      </c>
      <c r="AB716" t="s" s="4">
        <v>3093</v>
      </c>
      <c r="AC716" t="s" s="4">
        <v>3093</v>
      </c>
      <c r="AD716" t="s" s="4">
        <v>3093</v>
      </c>
      <c r="AE716" t="s" s="4">
        <v>97</v>
      </c>
      <c r="AF716" t="s" s="4">
        <v>98</v>
      </c>
      <c r="AG716" t="s" s="4">
        <v>84</v>
      </c>
      <c r="AH716" t="s" s="4">
        <v>99</v>
      </c>
    </row>
    <row r="717" ht="45.0" customHeight="true">
      <c r="A717" t="s" s="4">
        <v>3094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120</v>
      </c>
      <c r="G717" t="s" s="4">
        <v>121</v>
      </c>
      <c r="H717" t="s" s="4">
        <v>121</v>
      </c>
      <c r="I717" t="s" s="4">
        <v>536</v>
      </c>
      <c r="J717" t="s" s="4">
        <v>3095</v>
      </c>
      <c r="K717" t="s" s="4">
        <v>3096</v>
      </c>
      <c r="L717" t="s" s="4">
        <v>3097</v>
      </c>
      <c r="M717" t="s" s="4">
        <v>115</v>
      </c>
      <c r="N717" t="s" s="4">
        <v>126</v>
      </c>
      <c r="O717" t="s" s="4">
        <v>94</v>
      </c>
      <c r="P717" t="s" s="4">
        <v>127</v>
      </c>
      <c r="Q717" t="s" s="4">
        <v>94</v>
      </c>
      <c r="R717" t="s" s="4">
        <v>3098</v>
      </c>
      <c r="S717" t="s" s="4">
        <v>3098</v>
      </c>
      <c r="T717" t="s" s="4">
        <v>3098</v>
      </c>
      <c r="U717" t="s" s="4">
        <v>3098</v>
      </c>
      <c r="V717" t="s" s="4">
        <v>3098</v>
      </c>
      <c r="W717" t="s" s="4">
        <v>3098</v>
      </c>
      <c r="X717" t="s" s="4">
        <v>3098</v>
      </c>
      <c r="Y717" t="s" s="4">
        <v>3098</v>
      </c>
      <c r="Z717" t="s" s="4">
        <v>3098</v>
      </c>
      <c r="AA717" t="s" s="4">
        <v>3098</v>
      </c>
      <c r="AB717" t="s" s="4">
        <v>3098</v>
      </c>
      <c r="AC717" t="s" s="4">
        <v>3098</v>
      </c>
      <c r="AD717" t="s" s="4">
        <v>3098</v>
      </c>
      <c r="AE717" t="s" s="4">
        <v>97</v>
      </c>
      <c r="AF717" t="s" s="4">
        <v>98</v>
      </c>
      <c r="AG717" t="s" s="4">
        <v>84</v>
      </c>
      <c r="AH717" t="s" s="4">
        <v>99</v>
      </c>
    </row>
    <row r="718" ht="45.0" customHeight="true">
      <c r="A718" t="s" s="4">
        <v>3099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101</v>
      </c>
      <c r="G718" t="s" s="4">
        <v>102</v>
      </c>
      <c r="H718" t="s" s="4">
        <v>102</v>
      </c>
      <c r="I718" t="s" s="4">
        <v>2494</v>
      </c>
      <c r="J718" t="s" s="4">
        <v>3100</v>
      </c>
      <c r="K718" t="s" s="4">
        <v>3101</v>
      </c>
      <c r="L718" t="s" s="4">
        <v>1234</v>
      </c>
      <c r="M718" t="s" s="4">
        <v>92</v>
      </c>
      <c r="N718" t="s" s="4">
        <v>384</v>
      </c>
      <c r="O718" t="s" s="4">
        <v>94</v>
      </c>
      <c r="P718" t="s" s="4">
        <v>385</v>
      </c>
      <c r="Q718" t="s" s="4">
        <v>94</v>
      </c>
      <c r="R718" t="s" s="4">
        <v>3102</v>
      </c>
      <c r="S718" t="s" s="4">
        <v>3102</v>
      </c>
      <c r="T718" t="s" s="4">
        <v>3102</v>
      </c>
      <c r="U718" t="s" s="4">
        <v>3102</v>
      </c>
      <c r="V718" t="s" s="4">
        <v>3102</v>
      </c>
      <c r="W718" t="s" s="4">
        <v>3102</v>
      </c>
      <c r="X718" t="s" s="4">
        <v>3102</v>
      </c>
      <c r="Y718" t="s" s="4">
        <v>3102</v>
      </c>
      <c r="Z718" t="s" s="4">
        <v>3102</v>
      </c>
      <c r="AA718" t="s" s="4">
        <v>3102</v>
      </c>
      <c r="AB718" t="s" s="4">
        <v>3102</v>
      </c>
      <c r="AC718" t="s" s="4">
        <v>3102</v>
      </c>
      <c r="AD718" t="s" s="4">
        <v>3102</v>
      </c>
      <c r="AE718" t="s" s="4">
        <v>97</v>
      </c>
      <c r="AF718" t="s" s="4">
        <v>98</v>
      </c>
      <c r="AG718" t="s" s="4">
        <v>84</v>
      </c>
      <c r="AH718" t="s" s="4">
        <v>99</v>
      </c>
    </row>
    <row r="719" ht="45.0" customHeight="true">
      <c r="A719" t="s" s="4">
        <v>3103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935</v>
      </c>
      <c r="G719" t="s" s="4">
        <v>1138</v>
      </c>
      <c r="H719" t="s" s="4">
        <v>1138</v>
      </c>
      <c r="I719" t="s" s="4">
        <v>1126</v>
      </c>
      <c r="J719" t="s" s="4">
        <v>3104</v>
      </c>
      <c r="K719" t="s" s="4">
        <v>3105</v>
      </c>
      <c r="L719" t="s" s="4">
        <v>861</v>
      </c>
      <c r="M719" t="s" s="4">
        <v>92</v>
      </c>
      <c r="N719" t="s" s="4">
        <v>1141</v>
      </c>
      <c r="O719" t="s" s="4">
        <v>94</v>
      </c>
      <c r="P719" t="s" s="4">
        <v>1315</v>
      </c>
      <c r="Q719" t="s" s="4">
        <v>94</v>
      </c>
      <c r="R719" t="s" s="4">
        <v>3106</v>
      </c>
      <c r="S719" t="s" s="4">
        <v>3106</v>
      </c>
      <c r="T719" t="s" s="4">
        <v>3106</v>
      </c>
      <c r="U719" t="s" s="4">
        <v>3106</v>
      </c>
      <c r="V719" t="s" s="4">
        <v>3106</v>
      </c>
      <c r="W719" t="s" s="4">
        <v>3106</v>
      </c>
      <c r="X719" t="s" s="4">
        <v>3106</v>
      </c>
      <c r="Y719" t="s" s="4">
        <v>3106</v>
      </c>
      <c r="Z719" t="s" s="4">
        <v>3106</v>
      </c>
      <c r="AA719" t="s" s="4">
        <v>3106</v>
      </c>
      <c r="AB719" t="s" s="4">
        <v>3106</v>
      </c>
      <c r="AC719" t="s" s="4">
        <v>3106</v>
      </c>
      <c r="AD719" t="s" s="4">
        <v>3106</v>
      </c>
      <c r="AE719" t="s" s="4">
        <v>97</v>
      </c>
      <c r="AF719" t="s" s="4">
        <v>98</v>
      </c>
      <c r="AG719" t="s" s="4">
        <v>84</v>
      </c>
      <c r="AH719" t="s" s="4">
        <v>99</v>
      </c>
    </row>
    <row r="720" ht="45.0" customHeight="true">
      <c r="A720" t="s" s="4">
        <v>3107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86</v>
      </c>
      <c r="G720" t="s" s="4">
        <v>360</v>
      </c>
      <c r="H720" t="s" s="4">
        <v>360</v>
      </c>
      <c r="I720" t="s" s="4">
        <v>580</v>
      </c>
      <c r="J720" t="s" s="4">
        <v>3108</v>
      </c>
      <c r="K720" t="s" s="4">
        <v>1892</v>
      </c>
      <c r="L720" t="s" s="4">
        <v>3109</v>
      </c>
      <c r="M720" t="s" s="4">
        <v>115</v>
      </c>
      <c r="N720" t="s" s="4">
        <v>364</v>
      </c>
      <c r="O720" t="s" s="4">
        <v>94</v>
      </c>
      <c r="P720" t="s" s="4">
        <v>755</v>
      </c>
      <c r="Q720" t="s" s="4">
        <v>94</v>
      </c>
      <c r="R720" t="s" s="4">
        <v>3110</v>
      </c>
      <c r="S720" t="s" s="4">
        <v>3110</v>
      </c>
      <c r="T720" t="s" s="4">
        <v>3110</v>
      </c>
      <c r="U720" t="s" s="4">
        <v>3110</v>
      </c>
      <c r="V720" t="s" s="4">
        <v>3110</v>
      </c>
      <c r="W720" t="s" s="4">
        <v>3110</v>
      </c>
      <c r="X720" t="s" s="4">
        <v>3110</v>
      </c>
      <c r="Y720" t="s" s="4">
        <v>3110</v>
      </c>
      <c r="Z720" t="s" s="4">
        <v>3110</v>
      </c>
      <c r="AA720" t="s" s="4">
        <v>3110</v>
      </c>
      <c r="AB720" t="s" s="4">
        <v>3110</v>
      </c>
      <c r="AC720" t="s" s="4">
        <v>3110</v>
      </c>
      <c r="AD720" t="s" s="4">
        <v>3110</v>
      </c>
      <c r="AE720" t="s" s="4">
        <v>97</v>
      </c>
      <c r="AF720" t="s" s="4">
        <v>98</v>
      </c>
      <c r="AG720" t="s" s="4">
        <v>84</v>
      </c>
      <c r="AH720" t="s" s="4">
        <v>99</v>
      </c>
    </row>
    <row r="721" ht="45.0" customHeight="true">
      <c r="A721" t="s" s="4">
        <v>3111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935</v>
      </c>
      <c r="G721" t="s" s="4">
        <v>1138</v>
      </c>
      <c r="H721" t="s" s="4">
        <v>1138</v>
      </c>
      <c r="I721" t="s" s="4">
        <v>916</v>
      </c>
      <c r="J721" t="s" s="4">
        <v>3112</v>
      </c>
      <c r="K721" t="s" s="4">
        <v>1318</v>
      </c>
      <c r="L721" t="s" s="4">
        <v>1798</v>
      </c>
      <c r="M721" t="s" s="4">
        <v>92</v>
      </c>
      <c r="N721" t="s" s="4">
        <v>1141</v>
      </c>
      <c r="O721" t="s" s="4">
        <v>94</v>
      </c>
      <c r="P721" t="s" s="4">
        <v>1249</v>
      </c>
      <c r="Q721" t="s" s="4">
        <v>94</v>
      </c>
      <c r="R721" t="s" s="4">
        <v>3113</v>
      </c>
      <c r="S721" t="s" s="4">
        <v>3113</v>
      </c>
      <c r="T721" t="s" s="4">
        <v>3113</v>
      </c>
      <c r="U721" t="s" s="4">
        <v>3113</v>
      </c>
      <c r="V721" t="s" s="4">
        <v>3113</v>
      </c>
      <c r="W721" t="s" s="4">
        <v>3113</v>
      </c>
      <c r="X721" t="s" s="4">
        <v>3113</v>
      </c>
      <c r="Y721" t="s" s="4">
        <v>3113</v>
      </c>
      <c r="Z721" t="s" s="4">
        <v>3113</v>
      </c>
      <c r="AA721" t="s" s="4">
        <v>3113</v>
      </c>
      <c r="AB721" t="s" s="4">
        <v>3113</v>
      </c>
      <c r="AC721" t="s" s="4">
        <v>3113</v>
      </c>
      <c r="AD721" t="s" s="4">
        <v>3113</v>
      </c>
      <c r="AE721" t="s" s="4">
        <v>97</v>
      </c>
      <c r="AF721" t="s" s="4">
        <v>98</v>
      </c>
      <c r="AG721" t="s" s="4">
        <v>84</v>
      </c>
      <c r="AH721" t="s" s="4">
        <v>99</v>
      </c>
    </row>
    <row r="722" ht="45.0" customHeight="true">
      <c r="A722" t="s" s="4">
        <v>3114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86</v>
      </c>
      <c r="G722" t="s" s="4">
        <v>432</v>
      </c>
      <c r="H722" t="s" s="4">
        <v>432</v>
      </c>
      <c r="I722" t="s" s="4">
        <v>339</v>
      </c>
      <c r="J722" t="s" s="4">
        <v>3115</v>
      </c>
      <c r="K722" t="s" s="4">
        <v>1318</v>
      </c>
      <c r="L722" t="s" s="4">
        <v>468</v>
      </c>
      <c r="M722" t="s" s="4">
        <v>92</v>
      </c>
      <c r="N722" t="s" s="4">
        <v>436</v>
      </c>
      <c r="O722" t="s" s="4">
        <v>94</v>
      </c>
      <c r="P722" t="s" s="4">
        <v>1471</v>
      </c>
      <c r="Q722" t="s" s="4">
        <v>94</v>
      </c>
      <c r="R722" t="s" s="4">
        <v>3116</v>
      </c>
      <c r="S722" t="s" s="4">
        <v>3116</v>
      </c>
      <c r="T722" t="s" s="4">
        <v>3116</v>
      </c>
      <c r="U722" t="s" s="4">
        <v>3116</v>
      </c>
      <c r="V722" t="s" s="4">
        <v>3116</v>
      </c>
      <c r="W722" t="s" s="4">
        <v>3116</v>
      </c>
      <c r="X722" t="s" s="4">
        <v>3116</v>
      </c>
      <c r="Y722" t="s" s="4">
        <v>3116</v>
      </c>
      <c r="Z722" t="s" s="4">
        <v>3116</v>
      </c>
      <c r="AA722" t="s" s="4">
        <v>3116</v>
      </c>
      <c r="AB722" t="s" s="4">
        <v>3116</v>
      </c>
      <c r="AC722" t="s" s="4">
        <v>3116</v>
      </c>
      <c r="AD722" t="s" s="4">
        <v>3116</v>
      </c>
      <c r="AE722" t="s" s="4">
        <v>97</v>
      </c>
      <c r="AF722" t="s" s="4">
        <v>98</v>
      </c>
      <c r="AG722" t="s" s="4">
        <v>84</v>
      </c>
      <c r="AH722" t="s" s="4">
        <v>99</v>
      </c>
    </row>
    <row r="723" ht="45.0" customHeight="true">
      <c r="A723" t="s" s="4">
        <v>3117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86</v>
      </c>
      <c r="G723" t="s" s="4">
        <v>319</v>
      </c>
      <c r="H723" t="s" s="4">
        <v>319</v>
      </c>
      <c r="I723" t="s" s="4">
        <v>843</v>
      </c>
      <c r="J723" t="s" s="4">
        <v>3118</v>
      </c>
      <c r="K723" t="s" s="4">
        <v>1318</v>
      </c>
      <c r="L723" t="s" s="4">
        <v>538</v>
      </c>
      <c r="M723" t="s" s="4">
        <v>115</v>
      </c>
      <c r="N723" t="s" s="4">
        <v>323</v>
      </c>
      <c r="O723" t="s" s="4">
        <v>94</v>
      </c>
      <c r="P723" t="s" s="4">
        <v>324</v>
      </c>
      <c r="Q723" t="s" s="4">
        <v>94</v>
      </c>
      <c r="R723" t="s" s="4">
        <v>3119</v>
      </c>
      <c r="S723" t="s" s="4">
        <v>3119</v>
      </c>
      <c r="T723" t="s" s="4">
        <v>3119</v>
      </c>
      <c r="U723" t="s" s="4">
        <v>3119</v>
      </c>
      <c r="V723" t="s" s="4">
        <v>3119</v>
      </c>
      <c r="W723" t="s" s="4">
        <v>3119</v>
      </c>
      <c r="X723" t="s" s="4">
        <v>3119</v>
      </c>
      <c r="Y723" t="s" s="4">
        <v>3119</v>
      </c>
      <c r="Z723" t="s" s="4">
        <v>3119</v>
      </c>
      <c r="AA723" t="s" s="4">
        <v>3119</v>
      </c>
      <c r="AB723" t="s" s="4">
        <v>3119</v>
      </c>
      <c r="AC723" t="s" s="4">
        <v>3119</v>
      </c>
      <c r="AD723" t="s" s="4">
        <v>3119</v>
      </c>
      <c r="AE723" t="s" s="4">
        <v>97</v>
      </c>
      <c r="AF723" t="s" s="4">
        <v>98</v>
      </c>
      <c r="AG723" t="s" s="4">
        <v>84</v>
      </c>
      <c r="AH723" t="s" s="4">
        <v>99</v>
      </c>
    </row>
    <row r="724" ht="45.0" customHeight="true">
      <c r="A724" t="s" s="4">
        <v>3120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86</v>
      </c>
      <c r="G724" t="s" s="4">
        <v>432</v>
      </c>
      <c r="H724" t="s" s="4">
        <v>432</v>
      </c>
      <c r="I724" t="s" s="4">
        <v>1218</v>
      </c>
      <c r="J724" t="s" s="4">
        <v>3121</v>
      </c>
      <c r="K724" t="s" s="4">
        <v>761</v>
      </c>
      <c r="L724" t="s" s="4">
        <v>3122</v>
      </c>
      <c r="M724" t="s" s="4">
        <v>92</v>
      </c>
      <c r="N724" t="s" s="4">
        <v>436</v>
      </c>
      <c r="O724" t="s" s="4">
        <v>94</v>
      </c>
      <c r="P724" t="s" s="4">
        <v>1477</v>
      </c>
      <c r="Q724" t="s" s="4">
        <v>94</v>
      </c>
      <c r="R724" t="s" s="4">
        <v>3123</v>
      </c>
      <c r="S724" t="s" s="4">
        <v>3123</v>
      </c>
      <c r="T724" t="s" s="4">
        <v>3123</v>
      </c>
      <c r="U724" t="s" s="4">
        <v>3123</v>
      </c>
      <c r="V724" t="s" s="4">
        <v>3123</v>
      </c>
      <c r="W724" t="s" s="4">
        <v>3123</v>
      </c>
      <c r="X724" t="s" s="4">
        <v>3123</v>
      </c>
      <c r="Y724" t="s" s="4">
        <v>3123</v>
      </c>
      <c r="Z724" t="s" s="4">
        <v>3123</v>
      </c>
      <c r="AA724" t="s" s="4">
        <v>3123</v>
      </c>
      <c r="AB724" t="s" s="4">
        <v>3123</v>
      </c>
      <c r="AC724" t="s" s="4">
        <v>3123</v>
      </c>
      <c r="AD724" t="s" s="4">
        <v>3123</v>
      </c>
      <c r="AE724" t="s" s="4">
        <v>97</v>
      </c>
      <c r="AF724" t="s" s="4">
        <v>98</v>
      </c>
      <c r="AG724" t="s" s="4">
        <v>84</v>
      </c>
      <c r="AH724" t="s" s="4">
        <v>99</v>
      </c>
    </row>
    <row r="725" ht="45.0" customHeight="true">
      <c r="A725" t="s" s="4">
        <v>3124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86</v>
      </c>
      <c r="G725" t="s" s="4">
        <v>360</v>
      </c>
      <c r="H725" t="s" s="4">
        <v>360</v>
      </c>
      <c r="I725" t="s" s="4">
        <v>834</v>
      </c>
      <c r="J725" t="s" s="4">
        <v>449</v>
      </c>
      <c r="K725" t="s" s="4">
        <v>761</v>
      </c>
      <c r="L725" t="s" s="4">
        <v>3122</v>
      </c>
      <c r="M725" t="s" s="4">
        <v>115</v>
      </c>
      <c r="N725" t="s" s="4">
        <v>364</v>
      </c>
      <c r="O725" t="s" s="4">
        <v>94</v>
      </c>
      <c r="P725" t="s" s="4">
        <v>771</v>
      </c>
      <c r="Q725" t="s" s="4">
        <v>94</v>
      </c>
      <c r="R725" t="s" s="4">
        <v>3125</v>
      </c>
      <c r="S725" t="s" s="4">
        <v>3125</v>
      </c>
      <c r="T725" t="s" s="4">
        <v>3125</v>
      </c>
      <c r="U725" t="s" s="4">
        <v>3125</v>
      </c>
      <c r="V725" t="s" s="4">
        <v>3125</v>
      </c>
      <c r="W725" t="s" s="4">
        <v>3125</v>
      </c>
      <c r="X725" t="s" s="4">
        <v>3125</v>
      </c>
      <c r="Y725" t="s" s="4">
        <v>3125</v>
      </c>
      <c r="Z725" t="s" s="4">
        <v>3125</v>
      </c>
      <c r="AA725" t="s" s="4">
        <v>3125</v>
      </c>
      <c r="AB725" t="s" s="4">
        <v>3125</v>
      </c>
      <c r="AC725" t="s" s="4">
        <v>3125</v>
      </c>
      <c r="AD725" t="s" s="4">
        <v>3125</v>
      </c>
      <c r="AE725" t="s" s="4">
        <v>97</v>
      </c>
      <c r="AF725" t="s" s="4">
        <v>98</v>
      </c>
      <c r="AG725" t="s" s="4">
        <v>84</v>
      </c>
      <c r="AH725" t="s" s="4">
        <v>99</v>
      </c>
    </row>
    <row r="726" ht="45.0" customHeight="true">
      <c r="A726" t="s" s="4">
        <v>3126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86</v>
      </c>
      <c r="G726" t="s" s="4">
        <v>346</v>
      </c>
      <c r="H726" t="s" s="4">
        <v>346</v>
      </c>
      <c r="I726" t="s" s="4">
        <v>1232</v>
      </c>
      <c r="J726" t="s" s="4">
        <v>3127</v>
      </c>
      <c r="K726" t="s" s="4">
        <v>105</v>
      </c>
      <c r="L726" t="s" s="4">
        <v>602</v>
      </c>
      <c r="M726" t="s" s="4">
        <v>115</v>
      </c>
      <c r="N726" t="s" s="4">
        <v>351</v>
      </c>
      <c r="O726" t="s" s="4">
        <v>94</v>
      </c>
      <c r="P726" t="s" s="4">
        <v>520</v>
      </c>
      <c r="Q726" t="s" s="4">
        <v>94</v>
      </c>
      <c r="R726" t="s" s="4">
        <v>3128</v>
      </c>
      <c r="S726" t="s" s="4">
        <v>3128</v>
      </c>
      <c r="T726" t="s" s="4">
        <v>3128</v>
      </c>
      <c r="U726" t="s" s="4">
        <v>3128</v>
      </c>
      <c r="V726" t="s" s="4">
        <v>3128</v>
      </c>
      <c r="W726" t="s" s="4">
        <v>3128</v>
      </c>
      <c r="X726" t="s" s="4">
        <v>3128</v>
      </c>
      <c r="Y726" t="s" s="4">
        <v>3128</v>
      </c>
      <c r="Z726" t="s" s="4">
        <v>3128</v>
      </c>
      <c r="AA726" t="s" s="4">
        <v>3128</v>
      </c>
      <c r="AB726" t="s" s="4">
        <v>3128</v>
      </c>
      <c r="AC726" t="s" s="4">
        <v>3128</v>
      </c>
      <c r="AD726" t="s" s="4">
        <v>3128</v>
      </c>
      <c r="AE726" t="s" s="4">
        <v>97</v>
      </c>
      <c r="AF726" t="s" s="4">
        <v>98</v>
      </c>
      <c r="AG726" t="s" s="4">
        <v>84</v>
      </c>
      <c r="AH726" t="s" s="4">
        <v>99</v>
      </c>
    </row>
    <row r="727" ht="45.0" customHeight="true">
      <c r="A727" t="s" s="4">
        <v>3129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101</v>
      </c>
      <c r="G727" t="s" s="4">
        <v>102</v>
      </c>
      <c r="H727" t="s" s="4">
        <v>102</v>
      </c>
      <c r="I727" t="s" s="4">
        <v>477</v>
      </c>
      <c r="J727" t="s" s="4">
        <v>2327</v>
      </c>
      <c r="K727" t="s" s="4">
        <v>2295</v>
      </c>
      <c r="L727" t="s" s="4">
        <v>2944</v>
      </c>
      <c r="M727" t="s" s="4">
        <v>92</v>
      </c>
      <c r="N727" t="s" s="4">
        <v>371</v>
      </c>
      <c r="O727" t="s" s="4">
        <v>94</v>
      </c>
      <c r="P727" t="s" s="4">
        <v>418</v>
      </c>
      <c r="Q727" t="s" s="4">
        <v>94</v>
      </c>
      <c r="R727" t="s" s="4">
        <v>3130</v>
      </c>
      <c r="S727" t="s" s="4">
        <v>3130</v>
      </c>
      <c r="T727" t="s" s="4">
        <v>3130</v>
      </c>
      <c r="U727" t="s" s="4">
        <v>3130</v>
      </c>
      <c r="V727" t="s" s="4">
        <v>3130</v>
      </c>
      <c r="W727" t="s" s="4">
        <v>3130</v>
      </c>
      <c r="X727" t="s" s="4">
        <v>3130</v>
      </c>
      <c r="Y727" t="s" s="4">
        <v>3130</v>
      </c>
      <c r="Z727" t="s" s="4">
        <v>3130</v>
      </c>
      <c r="AA727" t="s" s="4">
        <v>3130</v>
      </c>
      <c r="AB727" t="s" s="4">
        <v>3130</v>
      </c>
      <c r="AC727" t="s" s="4">
        <v>3130</v>
      </c>
      <c r="AD727" t="s" s="4">
        <v>3130</v>
      </c>
      <c r="AE727" t="s" s="4">
        <v>97</v>
      </c>
      <c r="AF727" t="s" s="4">
        <v>98</v>
      </c>
      <c r="AG727" t="s" s="4">
        <v>84</v>
      </c>
      <c r="AH727" t="s" s="4">
        <v>99</v>
      </c>
    </row>
    <row r="728" ht="45.0" customHeight="true">
      <c r="A728" t="s" s="4">
        <v>3131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101</v>
      </c>
      <c r="G728" t="s" s="4">
        <v>102</v>
      </c>
      <c r="H728" t="s" s="4">
        <v>102</v>
      </c>
      <c r="I728" t="s" s="4">
        <v>558</v>
      </c>
      <c r="J728" t="s" s="4">
        <v>3132</v>
      </c>
      <c r="K728" t="s" s="4">
        <v>554</v>
      </c>
      <c r="L728" t="s" s="4">
        <v>3133</v>
      </c>
      <c r="M728" t="s" s="4">
        <v>92</v>
      </c>
      <c r="N728" t="s" s="4">
        <v>147</v>
      </c>
      <c r="O728" t="s" s="4">
        <v>94</v>
      </c>
      <c r="P728" t="s" s="4">
        <v>845</v>
      </c>
      <c r="Q728" t="s" s="4">
        <v>94</v>
      </c>
      <c r="R728" t="s" s="4">
        <v>3134</v>
      </c>
      <c r="S728" t="s" s="4">
        <v>3134</v>
      </c>
      <c r="T728" t="s" s="4">
        <v>3134</v>
      </c>
      <c r="U728" t="s" s="4">
        <v>3134</v>
      </c>
      <c r="V728" t="s" s="4">
        <v>3134</v>
      </c>
      <c r="W728" t="s" s="4">
        <v>3134</v>
      </c>
      <c r="X728" t="s" s="4">
        <v>3134</v>
      </c>
      <c r="Y728" t="s" s="4">
        <v>3134</v>
      </c>
      <c r="Z728" t="s" s="4">
        <v>3134</v>
      </c>
      <c r="AA728" t="s" s="4">
        <v>3134</v>
      </c>
      <c r="AB728" t="s" s="4">
        <v>3134</v>
      </c>
      <c r="AC728" t="s" s="4">
        <v>3134</v>
      </c>
      <c r="AD728" t="s" s="4">
        <v>3134</v>
      </c>
      <c r="AE728" t="s" s="4">
        <v>97</v>
      </c>
      <c r="AF728" t="s" s="4">
        <v>98</v>
      </c>
      <c r="AG728" t="s" s="4">
        <v>84</v>
      </c>
      <c r="AH728" t="s" s="4">
        <v>99</v>
      </c>
    </row>
    <row r="729" ht="45.0" customHeight="true">
      <c r="A729" t="s" s="4">
        <v>3135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101</v>
      </c>
      <c r="G729" t="s" s="4">
        <v>102</v>
      </c>
      <c r="H729" t="s" s="4">
        <v>102</v>
      </c>
      <c r="I729" t="s" s="4">
        <v>415</v>
      </c>
      <c r="J729" t="s" s="4">
        <v>3136</v>
      </c>
      <c r="K729" t="s" s="4">
        <v>554</v>
      </c>
      <c r="L729" t="s" s="4">
        <v>565</v>
      </c>
      <c r="M729" t="s" s="4">
        <v>92</v>
      </c>
      <c r="N729" t="s" s="4">
        <v>371</v>
      </c>
      <c r="O729" t="s" s="4">
        <v>94</v>
      </c>
      <c r="P729" t="s" s="4">
        <v>418</v>
      </c>
      <c r="Q729" t="s" s="4">
        <v>94</v>
      </c>
      <c r="R729" t="s" s="4">
        <v>3137</v>
      </c>
      <c r="S729" t="s" s="4">
        <v>3137</v>
      </c>
      <c r="T729" t="s" s="4">
        <v>3137</v>
      </c>
      <c r="U729" t="s" s="4">
        <v>3137</v>
      </c>
      <c r="V729" t="s" s="4">
        <v>3137</v>
      </c>
      <c r="W729" t="s" s="4">
        <v>3137</v>
      </c>
      <c r="X729" t="s" s="4">
        <v>3137</v>
      </c>
      <c r="Y729" t="s" s="4">
        <v>3137</v>
      </c>
      <c r="Z729" t="s" s="4">
        <v>3137</v>
      </c>
      <c r="AA729" t="s" s="4">
        <v>3137</v>
      </c>
      <c r="AB729" t="s" s="4">
        <v>3137</v>
      </c>
      <c r="AC729" t="s" s="4">
        <v>3137</v>
      </c>
      <c r="AD729" t="s" s="4">
        <v>3137</v>
      </c>
      <c r="AE729" t="s" s="4">
        <v>97</v>
      </c>
      <c r="AF729" t="s" s="4">
        <v>98</v>
      </c>
      <c r="AG729" t="s" s="4">
        <v>84</v>
      </c>
      <c r="AH729" t="s" s="4">
        <v>99</v>
      </c>
    </row>
    <row r="730" ht="45.0" customHeight="true">
      <c r="A730" t="s" s="4">
        <v>3138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101</v>
      </c>
      <c r="G730" t="s" s="4">
        <v>102</v>
      </c>
      <c r="H730" t="s" s="4">
        <v>102</v>
      </c>
      <c r="I730" t="s" s="4">
        <v>785</v>
      </c>
      <c r="J730" t="s" s="4">
        <v>455</v>
      </c>
      <c r="K730" t="s" s="4">
        <v>554</v>
      </c>
      <c r="L730" t="s" s="4">
        <v>3139</v>
      </c>
      <c r="M730" t="s" s="4">
        <v>115</v>
      </c>
      <c r="N730" t="s" s="4">
        <v>886</v>
      </c>
      <c r="O730" t="s" s="4">
        <v>94</v>
      </c>
      <c r="P730" t="s" s="4">
        <v>887</v>
      </c>
      <c r="Q730" t="s" s="4">
        <v>94</v>
      </c>
      <c r="R730" t="s" s="4">
        <v>3140</v>
      </c>
      <c r="S730" t="s" s="4">
        <v>3140</v>
      </c>
      <c r="T730" t="s" s="4">
        <v>3140</v>
      </c>
      <c r="U730" t="s" s="4">
        <v>3140</v>
      </c>
      <c r="V730" t="s" s="4">
        <v>3140</v>
      </c>
      <c r="W730" t="s" s="4">
        <v>3140</v>
      </c>
      <c r="X730" t="s" s="4">
        <v>3140</v>
      </c>
      <c r="Y730" t="s" s="4">
        <v>3140</v>
      </c>
      <c r="Z730" t="s" s="4">
        <v>3140</v>
      </c>
      <c r="AA730" t="s" s="4">
        <v>3140</v>
      </c>
      <c r="AB730" t="s" s="4">
        <v>3140</v>
      </c>
      <c r="AC730" t="s" s="4">
        <v>3140</v>
      </c>
      <c r="AD730" t="s" s="4">
        <v>3140</v>
      </c>
      <c r="AE730" t="s" s="4">
        <v>97</v>
      </c>
      <c r="AF730" t="s" s="4">
        <v>98</v>
      </c>
      <c r="AG730" t="s" s="4">
        <v>84</v>
      </c>
      <c r="AH730" t="s" s="4">
        <v>99</v>
      </c>
    </row>
    <row r="731" ht="45.0" customHeight="true">
      <c r="A731" t="s" s="4">
        <v>3141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101</v>
      </c>
      <c r="G731" t="s" s="4">
        <v>102</v>
      </c>
      <c r="H731" t="s" s="4">
        <v>102</v>
      </c>
      <c r="I731" t="s" s="4">
        <v>1548</v>
      </c>
      <c r="J731" t="s" s="4">
        <v>3142</v>
      </c>
      <c r="K731" t="s" s="4">
        <v>1763</v>
      </c>
      <c r="L731" t="s" s="4">
        <v>411</v>
      </c>
      <c r="M731" t="s" s="4">
        <v>92</v>
      </c>
      <c r="N731" t="s" s="4">
        <v>444</v>
      </c>
      <c r="O731" t="s" s="4">
        <v>94</v>
      </c>
      <c r="P731" t="s" s="4">
        <v>856</v>
      </c>
      <c r="Q731" t="s" s="4">
        <v>94</v>
      </c>
      <c r="R731" t="s" s="4">
        <v>3143</v>
      </c>
      <c r="S731" t="s" s="4">
        <v>3143</v>
      </c>
      <c r="T731" t="s" s="4">
        <v>3143</v>
      </c>
      <c r="U731" t="s" s="4">
        <v>3143</v>
      </c>
      <c r="V731" t="s" s="4">
        <v>3143</v>
      </c>
      <c r="W731" t="s" s="4">
        <v>3143</v>
      </c>
      <c r="X731" t="s" s="4">
        <v>3143</v>
      </c>
      <c r="Y731" t="s" s="4">
        <v>3143</v>
      </c>
      <c r="Z731" t="s" s="4">
        <v>3143</v>
      </c>
      <c r="AA731" t="s" s="4">
        <v>3143</v>
      </c>
      <c r="AB731" t="s" s="4">
        <v>3143</v>
      </c>
      <c r="AC731" t="s" s="4">
        <v>3143</v>
      </c>
      <c r="AD731" t="s" s="4">
        <v>3143</v>
      </c>
      <c r="AE731" t="s" s="4">
        <v>97</v>
      </c>
      <c r="AF731" t="s" s="4">
        <v>98</v>
      </c>
      <c r="AG731" t="s" s="4">
        <v>84</v>
      </c>
      <c r="AH731" t="s" s="4">
        <v>99</v>
      </c>
    </row>
    <row r="732" ht="45.0" customHeight="true">
      <c r="A732" t="s" s="4">
        <v>3144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101</v>
      </c>
      <c r="G732" t="s" s="4">
        <v>102</v>
      </c>
      <c r="H732" t="s" s="4">
        <v>102</v>
      </c>
      <c r="I732" t="s" s="4">
        <v>495</v>
      </c>
      <c r="J732" t="s" s="4">
        <v>2110</v>
      </c>
      <c r="K732" t="s" s="4">
        <v>3145</v>
      </c>
      <c r="L732" t="s" s="4">
        <v>321</v>
      </c>
      <c r="M732" t="s" s="4">
        <v>115</v>
      </c>
      <c r="N732" t="s" s="4">
        <v>371</v>
      </c>
      <c r="O732" t="s" s="4">
        <v>94</v>
      </c>
      <c r="P732" t="s" s="4">
        <v>372</v>
      </c>
      <c r="Q732" t="s" s="4">
        <v>94</v>
      </c>
      <c r="R732" t="s" s="4">
        <v>3146</v>
      </c>
      <c r="S732" t="s" s="4">
        <v>3146</v>
      </c>
      <c r="T732" t="s" s="4">
        <v>3146</v>
      </c>
      <c r="U732" t="s" s="4">
        <v>3146</v>
      </c>
      <c r="V732" t="s" s="4">
        <v>3146</v>
      </c>
      <c r="W732" t="s" s="4">
        <v>3146</v>
      </c>
      <c r="X732" t="s" s="4">
        <v>3146</v>
      </c>
      <c r="Y732" t="s" s="4">
        <v>3146</v>
      </c>
      <c r="Z732" t="s" s="4">
        <v>3146</v>
      </c>
      <c r="AA732" t="s" s="4">
        <v>3146</v>
      </c>
      <c r="AB732" t="s" s="4">
        <v>3146</v>
      </c>
      <c r="AC732" t="s" s="4">
        <v>3146</v>
      </c>
      <c r="AD732" t="s" s="4">
        <v>3146</v>
      </c>
      <c r="AE732" t="s" s="4">
        <v>97</v>
      </c>
      <c r="AF732" t="s" s="4">
        <v>98</v>
      </c>
      <c r="AG732" t="s" s="4">
        <v>84</v>
      </c>
      <c r="AH732" t="s" s="4">
        <v>99</v>
      </c>
    </row>
    <row r="733" ht="45.0" customHeight="true">
      <c r="A733" t="s" s="4">
        <v>3147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101</v>
      </c>
      <c r="G733" t="s" s="4">
        <v>102</v>
      </c>
      <c r="H733" t="s" s="4">
        <v>102</v>
      </c>
      <c r="I733" t="s" s="4">
        <v>2674</v>
      </c>
      <c r="J733" t="s" s="4">
        <v>3148</v>
      </c>
      <c r="K733" t="s" s="4">
        <v>113</v>
      </c>
      <c r="L733" t="s" s="4">
        <v>931</v>
      </c>
      <c r="M733" t="s" s="4">
        <v>92</v>
      </c>
      <c r="N733" t="s" s="4">
        <v>147</v>
      </c>
      <c r="O733" t="s" s="4">
        <v>94</v>
      </c>
      <c r="P733" t="s" s="4">
        <v>845</v>
      </c>
      <c r="Q733" t="s" s="4">
        <v>94</v>
      </c>
      <c r="R733" t="s" s="4">
        <v>3149</v>
      </c>
      <c r="S733" t="s" s="4">
        <v>3149</v>
      </c>
      <c r="T733" t="s" s="4">
        <v>3149</v>
      </c>
      <c r="U733" t="s" s="4">
        <v>3149</v>
      </c>
      <c r="V733" t="s" s="4">
        <v>3149</v>
      </c>
      <c r="W733" t="s" s="4">
        <v>3149</v>
      </c>
      <c r="X733" t="s" s="4">
        <v>3149</v>
      </c>
      <c r="Y733" t="s" s="4">
        <v>3149</v>
      </c>
      <c r="Z733" t="s" s="4">
        <v>3149</v>
      </c>
      <c r="AA733" t="s" s="4">
        <v>3149</v>
      </c>
      <c r="AB733" t="s" s="4">
        <v>3149</v>
      </c>
      <c r="AC733" t="s" s="4">
        <v>3149</v>
      </c>
      <c r="AD733" t="s" s="4">
        <v>3149</v>
      </c>
      <c r="AE733" t="s" s="4">
        <v>97</v>
      </c>
      <c r="AF733" t="s" s="4">
        <v>98</v>
      </c>
      <c r="AG733" t="s" s="4">
        <v>84</v>
      </c>
      <c r="AH733" t="s" s="4">
        <v>99</v>
      </c>
    </row>
    <row r="734" ht="45.0" customHeight="true">
      <c r="A734" t="s" s="4">
        <v>3150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101</v>
      </c>
      <c r="G734" t="s" s="4">
        <v>102</v>
      </c>
      <c r="H734" t="s" s="4">
        <v>102</v>
      </c>
      <c r="I734" t="s" s="4">
        <v>2674</v>
      </c>
      <c r="J734" t="s" s="4">
        <v>3151</v>
      </c>
      <c r="K734" t="s" s="4">
        <v>1893</v>
      </c>
      <c r="L734" t="s" s="4">
        <v>485</v>
      </c>
      <c r="M734" t="s" s="4">
        <v>92</v>
      </c>
      <c r="N734" t="s" s="4">
        <v>371</v>
      </c>
      <c r="O734" t="s" s="4">
        <v>94</v>
      </c>
      <c r="P734" t="s" s="4">
        <v>418</v>
      </c>
      <c r="Q734" t="s" s="4">
        <v>94</v>
      </c>
      <c r="R734" t="s" s="4">
        <v>3152</v>
      </c>
      <c r="S734" t="s" s="4">
        <v>3152</v>
      </c>
      <c r="T734" t="s" s="4">
        <v>3152</v>
      </c>
      <c r="U734" t="s" s="4">
        <v>3152</v>
      </c>
      <c r="V734" t="s" s="4">
        <v>3152</v>
      </c>
      <c r="W734" t="s" s="4">
        <v>3152</v>
      </c>
      <c r="X734" t="s" s="4">
        <v>3152</v>
      </c>
      <c r="Y734" t="s" s="4">
        <v>3152</v>
      </c>
      <c r="Z734" t="s" s="4">
        <v>3152</v>
      </c>
      <c r="AA734" t="s" s="4">
        <v>3152</v>
      </c>
      <c r="AB734" t="s" s="4">
        <v>3152</v>
      </c>
      <c r="AC734" t="s" s="4">
        <v>3152</v>
      </c>
      <c r="AD734" t="s" s="4">
        <v>3152</v>
      </c>
      <c r="AE734" t="s" s="4">
        <v>97</v>
      </c>
      <c r="AF734" t="s" s="4">
        <v>98</v>
      </c>
      <c r="AG734" t="s" s="4">
        <v>84</v>
      </c>
      <c r="AH734" t="s" s="4">
        <v>99</v>
      </c>
    </row>
    <row r="735" ht="45.0" customHeight="true">
      <c r="A735" t="s" s="4">
        <v>3153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86</v>
      </c>
      <c r="G735" t="s" s="4">
        <v>319</v>
      </c>
      <c r="H735" t="s" s="4">
        <v>319</v>
      </c>
      <c r="I735" t="s" s="4">
        <v>1591</v>
      </c>
      <c r="J735" t="s" s="4">
        <v>492</v>
      </c>
      <c r="K735" t="s" s="4">
        <v>140</v>
      </c>
      <c r="L735" t="s" s="4">
        <v>571</v>
      </c>
      <c r="M735" t="s" s="4">
        <v>115</v>
      </c>
      <c r="N735" t="s" s="4">
        <v>323</v>
      </c>
      <c r="O735" t="s" s="4">
        <v>94</v>
      </c>
      <c r="P735" t="s" s="4">
        <v>324</v>
      </c>
      <c r="Q735" t="s" s="4">
        <v>94</v>
      </c>
      <c r="R735" t="s" s="4">
        <v>3154</v>
      </c>
      <c r="S735" t="s" s="4">
        <v>3154</v>
      </c>
      <c r="T735" t="s" s="4">
        <v>3154</v>
      </c>
      <c r="U735" t="s" s="4">
        <v>3154</v>
      </c>
      <c r="V735" t="s" s="4">
        <v>3154</v>
      </c>
      <c r="W735" t="s" s="4">
        <v>3154</v>
      </c>
      <c r="X735" t="s" s="4">
        <v>3154</v>
      </c>
      <c r="Y735" t="s" s="4">
        <v>3154</v>
      </c>
      <c r="Z735" t="s" s="4">
        <v>3154</v>
      </c>
      <c r="AA735" t="s" s="4">
        <v>3154</v>
      </c>
      <c r="AB735" t="s" s="4">
        <v>3154</v>
      </c>
      <c r="AC735" t="s" s="4">
        <v>3154</v>
      </c>
      <c r="AD735" t="s" s="4">
        <v>3154</v>
      </c>
      <c r="AE735" t="s" s="4">
        <v>97</v>
      </c>
      <c r="AF735" t="s" s="4">
        <v>98</v>
      </c>
      <c r="AG735" t="s" s="4">
        <v>84</v>
      </c>
      <c r="AH735" t="s" s="4">
        <v>99</v>
      </c>
    </row>
    <row r="736" ht="45.0" customHeight="true">
      <c r="A736" t="s" s="4">
        <v>3155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86</v>
      </c>
      <c r="G736" t="s" s="4">
        <v>319</v>
      </c>
      <c r="H736" t="s" s="4">
        <v>319</v>
      </c>
      <c r="I736" t="s" s="4">
        <v>896</v>
      </c>
      <c r="J736" t="s" s="4">
        <v>1131</v>
      </c>
      <c r="K736" t="s" s="4">
        <v>1878</v>
      </c>
      <c r="L736" t="s" s="4">
        <v>411</v>
      </c>
      <c r="M736" t="s" s="4">
        <v>115</v>
      </c>
      <c r="N736" t="s" s="4">
        <v>323</v>
      </c>
      <c r="O736" t="s" s="4">
        <v>94</v>
      </c>
      <c r="P736" t="s" s="4">
        <v>3156</v>
      </c>
      <c r="Q736" t="s" s="4">
        <v>94</v>
      </c>
      <c r="R736" t="s" s="4">
        <v>3157</v>
      </c>
      <c r="S736" t="s" s="4">
        <v>3157</v>
      </c>
      <c r="T736" t="s" s="4">
        <v>3157</v>
      </c>
      <c r="U736" t="s" s="4">
        <v>3157</v>
      </c>
      <c r="V736" t="s" s="4">
        <v>3157</v>
      </c>
      <c r="W736" t="s" s="4">
        <v>3157</v>
      </c>
      <c r="X736" t="s" s="4">
        <v>3157</v>
      </c>
      <c r="Y736" t="s" s="4">
        <v>3157</v>
      </c>
      <c r="Z736" t="s" s="4">
        <v>3157</v>
      </c>
      <c r="AA736" t="s" s="4">
        <v>3157</v>
      </c>
      <c r="AB736" t="s" s="4">
        <v>3157</v>
      </c>
      <c r="AC736" t="s" s="4">
        <v>3157</v>
      </c>
      <c r="AD736" t="s" s="4">
        <v>3157</v>
      </c>
      <c r="AE736" t="s" s="4">
        <v>97</v>
      </c>
      <c r="AF736" t="s" s="4">
        <v>98</v>
      </c>
      <c r="AG736" t="s" s="4">
        <v>84</v>
      </c>
      <c r="AH736" t="s" s="4">
        <v>99</v>
      </c>
    </row>
    <row r="737" ht="45.0" customHeight="true">
      <c r="A737" t="s" s="4">
        <v>3158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86</v>
      </c>
      <c r="G737" t="s" s="4">
        <v>346</v>
      </c>
      <c r="H737" t="s" s="4">
        <v>346</v>
      </c>
      <c r="I737" t="s" s="4">
        <v>1828</v>
      </c>
      <c r="J737" t="s" s="4">
        <v>3159</v>
      </c>
      <c r="K737" t="s" s="4">
        <v>383</v>
      </c>
      <c r="L737" t="s" s="4">
        <v>570</v>
      </c>
      <c r="M737" t="s" s="4">
        <v>115</v>
      </c>
      <c r="N737" t="s" s="4">
        <v>351</v>
      </c>
      <c r="O737" t="s" s="4">
        <v>94</v>
      </c>
      <c r="P737" t="s" s="4">
        <v>352</v>
      </c>
      <c r="Q737" t="s" s="4">
        <v>94</v>
      </c>
      <c r="R737" t="s" s="4">
        <v>3160</v>
      </c>
      <c r="S737" t="s" s="4">
        <v>3160</v>
      </c>
      <c r="T737" t="s" s="4">
        <v>3160</v>
      </c>
      <c r="U737" t="s" s="4">
        <v>3160</v>
      </c>
      <c r="V737" t="s" s="4">
        <v>3160</v>
      </c>
      <c r="W737" t="s" s="4">
        <v>3160</v>
      </c>
      <c r="X737" t="s" s="4">
        <v>3160</v>
      </c>
      <c r="Y737" t="s" s="4">
        <v>3160</v>
      </c>
      <c r="Z737" t="s" s="4">
        <v>3160</v>
      </c>
      <c r="AA737" t="s" s="4">
        <v>3160</v>
      </c>
      <c r="AB737" t="s" s="4">
        <v>3160</v>
      </c>
      <c r="AC737" t="s" s="4">
        <v>3160</v>
      </c>
      <c r="AD737" t="s" s="4">
        <v>3160</v>
      </c>
      <c r="AE737" t="s" s="4">
        <v>97</v>
      </c>
      <c r="AF737" t="s" s="4">
        <v>98</v>
      </c>
      <c r="AG737" t="s" s="4">
        <v>84</v>
      </c>
      <c r="AH737" t="s" s="4">
        <v>99</v>
      </c>
    </row>
    <row r="738" ht="45.0" customHeight="true">
      <c r="A738" t="s" s="4">
        <v>3161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86</v>
      </c>
      <c r="G738" t="s" s="4">
        <v>319</v>
      </c>
      <c r="H738" t="s" s="4">
        <v>319</v>
      </c>
      <c r="I738" t="s" s="4">
        <v>1548</v>
      </c>
      <c r="J738" t="s" s="4">
        <v>3162</v>
      </c>
      <c r="K738" t="s" s="4">
        <v>3004</v>
      </c>
      <c r="L738" t="s" s="4">
        <v>3163</v>
      </c>
      <c r="M738" t="s" s="4">
        <v>115</v>
      </c>
      <c r="N738" t="s" s="4">
        <v>323</v>
      </c>
      <c r="O738" t="s" s="4">
        <v>94</v>
      </c>
      <c r="P738" t="s" s="4">
        <v>1571</v>
      </c>
      <c r="Q738" t="s" s="4">
        <v>94</v>
      </c>
      <c r="R738" t="s" s="4">
        <v>3164</v>
      </c>
      <c r="S738" t="s" s="4">
        <v>3164</v>
      </c>
      <c r="T738" t="s" s="4">
        <v>3164</v>
      </c>
      <c r="U738" t="s" s="4">
        <v>3164</v>
      </c>
      <c r="V738" t="s" s="4">
        <v>3164</v>
      </c>
      <c r="W738" t="s" s="4">
        <v>3164</v>
      </c>
      <c r="X738" t="s" s="4">
        <v>3164</v>
      </c>
      <c r="Y738" t="s" s="4">
        <v>3164</v>
      </c>
      <c r="Z738" t="s" s="4">
        <v>3164</v>
      </c>
      <c r="AA738" t="s" s="4">
        <v>3164</v>
      </c>
      <c r="AB738" t="s" s="4">
        <v>3164</v>
      </c>
      <c r="AC738" t="s" s="4">
        <v>3164</v>
      </c>
      <c r="AD738" t="s" s="4">
        <v>3164</v>
      </c>
      <c r="AE738" t="s" s="4">
        <v>97</v>
      </c>
      <c r="AF738" t="s" s="4">
        <v>98</v>
      </c>
      <c r="AG738" t="s" s="4">
        <v>84</v>
      </c>
      <c r="AH738" t="s" s="4">
        <v>99</v>
      </c>
    </row>
    <row r="739" ht="45.0" customHeight="true">
      <c r="A739" t="s" s="4">
        <v>3165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101</v>
      </c>
      <c r="G739" t="s" s="4">
        <v>102</v>
      </c>
      <c r="H739" t="s" s="4">
        <v>102</v>
      </c>
      <c r="I739" t="s" s="4">
        <v>530</v>
      </c>
      <c r="J739" t="s" s="4">
        <v>3166</v>
      </c>
      <c r="K739" t="s" s="4">
        <v>869</v>
      </c>
      <c r="L739" t="s" s="4">
        <v>3167</v>
      </c>
      <c r="M739" t="s" s="4">
        <v>115</v>
      </c>
      <c r="N739" t="s" s="4">
        <v>384</v>
      </c>
      <c r="O739" t="s" s="4">
        <v>94</v>
      </c>
      <c r="P739" t="s" s="4">
        <v>405</v>
      </c>
      <c r="Q739" t="s" s="4">
        <v>94</v>
      </c>
      <c r="R739" t="s" s="4">
        <v>3168</v>
      </c>
      <c r="S739" t="s" s="4">
        <v>3168</v>
      </c>
      <c r="T739" t="s" s="4">
        <v>3168</v>
      </c>
      <c r="U739" t="s" s="4">
        <v>3168</v>
      </c>
      <c r="V739" t="s" s="4">
        <v>3168</v>
      </c>
      <c r="W739" t="s" s="4">
        <v>3168</v>
      </c>
      <c r="X739" t="s" s="4">
        <v>3168</v>
      </c>
      <c r="Y739" t="s" s="4">
        <v>3168</v>
      </c>
      <c r="Z739" t="s" s="4">
        <v>3168</v>
      </c>
      <c r="AA739" t="s" s="4">
        <v>3168</v>
      </c>
      <c r="AB739" t="s" s="4">
        <v>3168</v>
      </c>
      <c r="AC739" t="s" s="4">
        <v>3168</v>
      </c>
      <c r="AD739" t="s" s="4">
        <v>3168</v>
      </c>
      <c r="AE739" t="s" s="4">
        <v>97</v>
      </c>
      <c r="AF739" t="s" s="4">
        <v>98</v>
      </c>
      <c r="AG739" t="s" s="4">
        <v>84</v>
      </c>
      <c r="AH739" t="s" s="4">
        <v>99</v>
      </c>
    </row>
    <row r="740" ht="45.0" customHeight="true">
      <c r="A740" t="s" s="4">
        <v>3169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935</v>
      </c>
      <c r="G740" t="s" s="4">
        <v>1138</v>
      </c>
      <c r="H740" t="s" s="4">
        <v>1138</v>
      </c>
      <c r="I740" t="s" s="4">
        <v>530</v>
      </c>
      <c r="J740" t="s" s="4">
        <v>123</v>
      </c>
      <c r="K740" t="s" s="4">
        <v>565</v>
      </c>
      <c r="L740" t="s" s="4">
        <v>492</v>
      </c>
      <c r="M740" t="s" s="4">
        <v>115</v>
      </c>
      <c r="N740" t="s" s="4">
        <v>1141</v>
      </c>
      <c r="O740" t="s" s="4">
        <v>94</v>
      </c>
      <c r="P740" t="s" s="4">
        <v>1249</v>
      </c>
      <c r="Q740" t="s" s="4">
        <v>94</v>
      </c>
      <c r="R740" t="s" s="4">
        <v>3170</v>
      </c>
      <c r="S740" t="s" s="4">
        <v>3170</v>
      </c>
      <c r="T740" t="s" s="4">
        <v>3170</v>
      </c>
      <c r="U740" t="s" s="4">
        <v>3170</v>
      </c>
      <c r="V740" t="s" s="4">
        <v>3170</v>
      </c>
      <c r="W740" t="s" s="4">
        <v>3170</v>
      </c>
      <c r="X740" t="s" s="4">
        <v>3170</v>
      </c>
      <c r="Y740" t="s" s="4">
        <v>3170</v>
      </c>
      <c r="Z740" t="s" s="4">
        <v>3170</v>
      </c>
      <c r="AA740" t="s" s="4">
        <v>3170</v>
      </c>
      <c r="AB740" t="s" s="4">
        <v>3170</v>
      </c>
      <c r="AC740" t="s" s="4">
        <v>3170</v>
      </c>
      <c r="AD740" t="s" s="4">
        <v>3170</v>
      </c>
      <c r="AE740" t="s" s="4">
        <v>97</v>
      </c>
      <c r="AF740" t="s" s="4">
        <v>98</v>
      </c>
      <c r="AG740" t="s" s="4">
        <v>84</v>
      </c>
      <c r="AH740" t="s" s="4">
        <v>99</v>
      </c>
    </row>
    <row r="741" ht="45.0" customHeight="true">
      <c r="A741" t="s" s="4">
        <v>3171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101</v>
      </c>
      <c r="G741" t="s" s="4">
        <v>102</v>
      </c>
      <c r="H741" t="s" s="4">
        <v>102</v>
      </c>
      <c r="I741" t="s" s="4">
        <v>512</v>
      </c>
      <c r="J741" t="s" s="4">
        <v>1544</v>
      </c>
      <c r="K741" t="s" s="4">
        <v>322</v>
      </c>
      <c r="L741" t="s" s="4">
        <v>397</v>
      </c>
      <c r="M741" t="s" s="4">
        <v>92</v>
      </c>
      <c r="N741" t="s" s="4">
        <v>384</v>
      </c>
      <c r="O741" t="s" s="4">
        <v>94</v>
      </c>
      <c r="P741" t="s" s="4">
        <v>385</v>
      </c>
      <c r="Q741" t="s" s="4">
        <v>94</v>
      </c>
      <c r="R741" t="s" s="4">
        <v>3172</v>
      </c>
      <c r="S741" t="s" s="4">
        <v>3172</v>
      </c>
      <c r="T741" t="s" s="4">
        <v>3172</v>
      </c>
      <c r="U741" t="s" s="4">
        <v>3172</v>
      </c>
      <c r="V741" t="s" s="4">
        <v>3172</v>
      </c>
      <c r="W741" t="s" s="4">
        <v>3172</v>
      </c>
      <c r="X741" t="s" s="4">
        <v>3172</v>
      </c>
      <c r="Y741" t="s" s="4">
        <v>3172</v>
      </c>
      <c r="Z741" t="s" s="4">
        <v>3172</v>
      </c>
      <c r="AA741" t="s" s="4">
        <v>3172</v>
      </c>
      <c r="AB741" t="s" s="4">
        <v>3172</v>
      </c>
      <c r="AC741" t="s" s="4">
        <v>3172</v>
      </c>
      <c r="AD741" t="s" s="4">
        <v>3172</v>
      </c>
      <c r="AE741" t="s" s="4">
        <v>97</v>
      </c>
      <c r="AF741" t="s" s="4">
        <v>98</v>
      </c>
      <c r="AG741" t="s" s="4">
        <v>84</v>
      </c>
      <c r="AH741" t="s" s="4">
        <v>99</v>
      </c>
    </row>
    <row r="742" ht="45.0" customHeight="true">
      <c r="A742" t="s" s="4">
        <v>3173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935</v>
      </c>
      <c r="G742" t="s" s="4">
        <v>936</v>
      </c>
      <c r="H742" t="s" s="4">
        <v>936</v>
      </c>
      <c r="I742" t="s" s="4">
        <v>88</v>
      </c>
      <c r="J742" t="s" s="4">
        <v>3174</v>
      </c>
      <c r="K742" t="s" s="4">
        <v>3175</v>
      </c>
      <c r="L742" t="s" s="4">
        <v>946</v>
      </c>
      <c r="M742" t="s" s="4">
        <v>92</v>
      </c>
      <c r="N742" t="s" s="4">
        <v>940</v>
      </c>
      <c r="O742" t="s" s="4">
        <v>94</v>
      </c>
      <c r="P742" t="s" s="4">
        <v>3176</v>
      </c>
      <c r="Q742" t="s" s="4">
        <v>94</v>
      </c>
      <c r="R742" t="s" s="4">
        <v>3177</v>
      </c>
      <c r="S742" t="s" s="4">
        <v>3177</v>
      </c>
      <c r="T742" t="s" s="4">
        <v>3177</v>
      </c>
      <c r="U742" t="s" s="4">
        <v>3177</v>
      </c>
      <c r="V742" t="s" s="4">
        <v>3177</v>
      </c>
      <c r="W742" t="s" s="4">
        <v>3177</v>
      </c>
      <c r="X742" t="s" s="4">
        <v>3177</v>
      </c>
      <c r="Y742" t="s" s="4">
        <v>3177</v>
      </c>
      <c r="Z742" t="s" s="4">
        <v>3177</v>
      </c>
      <c r="AA742" t="s" s="4">
        <v>3177</v>
      </c>
      <c r="AB742" t="s" s="4">
        <v>3177</v>
      </c>
      <c r="AC742" t="s" s="4">
        <v>3177</v>
      </c>
      <c r="AD742" t="s" s="4">
        <v>3177</v>
      </c>
      <c r="AE742" t="s" s="4">
        <v>97</v>
      </c>
      <c r="AF742" t="s" s="4">
        <v>98</v>
      </c>
      <c r="AG742" t="s" s="4">
        <v>84</v>
      </c>
      <c r="AH742" t="s" s="4">
        <v>99</v>
      </c>
    </row>
    <row r="743" ht="45.0" customHeight="true">
      <c r="A743" t="s" s="4">
        <v>3178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101</v>
      </c>
      <c r="G743" t="s" s="4">
        <v>102</v>
      </c>
      <c r="H743" t="s" s="4">
        <v>102</v>
      </c>
      <c r="I743" t="s" s="4">
        <v>779</v>
      </c>
      <c r="J743" t="s" s="4">
        <v>3179</v>
      </c>
      <c r="K743" t="s" s="4">
        <v>1128</v>
      </c>
      <c r="L743" t="s" s="4">
        <v>3180</v>
      </c>
      <c r="M743" t="s" s="4">
        <v>115</v>
      </c>
      <c r="N743" t="s" s="4">
        <v>384</v>
      </c>
      <c r="O743" t="s" s="4">
        <v>94</v>
      </c>
      <c r="P743" t="s" s="4">
        <v>3181</v>
      </c>
      <c r="Q743" t="s" s="4">
        <v>94</v>
      </c>
      <c r="R743" t="s" s="4">
        <v>3182</v>
      </c>
      <c r="S743" t="s" s="4">
        <v>3182</v>
      </c>
      <c r="T743" t="s" s="4">
        <v>3182</v>
      </c>
      <c r="U743" t="s" s="4">
        <v>3182</v>
      </c>
      <c r="V743" t="s" s="4">
        <v>3182</v>
      </c>
      <c r="W743" t="s" s="4">
        <v>3182</v>
      </c>
      <c r="X743" t="s" s="4">
        <v>3182</v>
      </c>
      <c r="Y743" t="s" s="4">
        <v>3182</v>
      </c>
      <c r="Z743" t="s" s="4">
        <v>3182</v>
      </c>
      <c r="AA743" t="s" s="4">
        <v>3182</v>
      </c>
      <c r="AB743" t="s" s="4">
        <v>3182</v>
      </c>
      <c r="AC743" t="s" s="4">
        <v>3182</v>
      </c>
      <c r="AD743" t="s" s="4">
        <v>3182</v>
      </c>
      <c r="AE743" t="s" s="4">
        <v>97</v>
      </c>
      <c r="AF743" t="s" s="4">
        <v>98</v>
      </c>
      <c r="AG743" t="s" s="4">
        <v>84</v>
      </c>
      <c r="AH743" t="s" s="4">
        <v>99</v>
      </c>
    </row>
    <row r="744" ht="45.0" customHeight="true">
      <c r="A744" t="s" s="4">
        <v>3183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101</v>
      </c>
      <c r="G744" t="s" s="4">
        <v>102</v>
      </c>
      <c r="H744" t="s" s="4">
        <v>102</v>
      </c>
      <c r="I744" t="s" s="4">
        <v>408</v>
      </c>
      <c r="J744" t="s" s="4">
        <v>2964</v>
      </c>
      <c r="K744" t="s" s="4">
        <v>3184</v>
      </c>
      <c r="L744" t="s" s="4">
        <v>397</v>
      </c>
      <c r="M744" t="s" s="4">
        <v>115</v>
      </c>
      <c r="N744" t="s" s="4">
        <v>444</v>
      </c>
      <c r="O744" t="s" s="4">
        <v>94</v>
      </c>
      <c r="P744" t="s" s="4">
        <v>3185</v>
      </c>
      <c r="Q744" t="s" s="4">
        <v>94</v>
      </c>
      <c r="R744" t="s" s="4">
        <v>3186</v>
      </c>
      <c r="S744" t="s" s="4">
        <v>3186</v>
      </c>
      <c r="T744" t="s" s="4">
        <v>3186</v>
      </c>
      <c r="U744" t="s" s="4">
        <v>3186</v>
      </c>
      <c r="V744" t="s" s="4">
        <v>3186</v>
      </c>
      <c r="W744" t="s" s="4">
        <v>3186</v>
      </c>
      <c r="X744" t="s" s="4">
        <v>3186</v>
      </c>
      <c r="Y744" t="s" s="4">
        <v>3186</v>
      </c>
      <c r="Z744" t="s" s="4">
        <v>3186</v>
      </c>
      <c r="AA744" t="s" s="4">
        <v>3186</v>
      </c>
      <c r="AB744" t="s" s="4">
        <v>3186</v>
      </c>
      <c r="AC744" t="s" s="4">
        <v>3186</v>
      </c>
      <c r="AD744" t="s" s="4">
        <v>3186</v>
      </c>
      <c r="AE744" t="s" s="4">
        <v>97</v>
      </c>
      <c r="AF744" t="s" s="4">
        <v>98</v>
      </c>
      <c r="AG744" t="s" s="4">
        <v>84</v>
      </c>
      <c r="AH744" t="s" s="4">
        <v>99</v>
      </c>
    </row>
    <row r="745" ht="45.0" customHeight="true">
      <c r="A745" t="s" s="4">
        <v>3187</v>
      </c>
      <c r="B745" t="s" s="4">
        <v>82</v>
      </c>
      <c r="C745" t="s" s="4">
        <v>83</v>
      </c>
      <c r="D745" t="s" s="4">
        <v>84</v>
      </c>
      <c r="E745" t="s" s="4">
        <v>151</v>
      </c>
      <c r="F745" t="s" s="4">
        <v>195</v>
      </c>
      <c r="G745" t="s" s="4">
        <v>196</v>
      </c>
      <c r="H745" t="s" s="4">
        <v>196</v>
      </c>
      <c r="I745" t="s" s="4">
        <v>232</v>
      </c>
      <c r="J745" t="s" s="4">
        <v>99</v>
      </c>
      <c r="K745" t="s" s="4">
        <v>99</v>
      </c>
      <c r="L745" t="s" s="4">
        <v>99</v>
      </c>
      <c r="M745" t="s" s="4">
        <v>115</v>
      </c>
      <c r="N745" t="s" s="4">
        <v>2199</v>
      </c>
      <c r="O745" t="s" s="4">
        <v>94</v>
      </c>
      <c r="P745" t="s" s="4">
        <v>2562</v>
      </c>
      <c r="Q745" t="s" s="4">
        <v>94</v>
      </c>
      <c r="R745" t="s" s="4">
        <v>3188</v>
      </c>
      <c r="S745" t="s" s="4">
        <v>3188</v>
      </c>
      <c r="T745" t="s" s="4">
        <v>3188</v>
      </c>
      <c r="U745" t="s" s="4">
        <v>3188</v>
      </c>
      <c r="V745" t="s" s="4">
        <v>3188</v>
      </c>
      <c r="W745" t="s" s="4">
        <v>3188</v>
      </c>
      <c r="X745" t="s" s="4">
        <v>3188</v>
      </c>
      <c r="Y745" t="s" s="4">
        <v>3188</v>
      </c>
      <c r="Z745" t="s" s="4">
        <v>3188</v>
      </c>
      <c r="AA745" t="s" s="4">
        <v>3188</v>
      </c>
      <c r="AB745" t="s" s="4">
        <v>3188</v>
      </c>
      <c r="AC745" t="s" s="4">
        <v>3188</v>
      </c>
      <c r="AD745" t="s" s="4">
        <v>3188</v>
      </c>
      <c r="AE745" t="s" s="4">
        <v>97</v>
      </c>
      <c r="AF745" t="s" s="4">
        <v>98</v>
      </c>
      <c r="AG745" t="s" s="4">
        <v>84</v>
      </c>
      <c r="AH745" t="s" s="4">
        <v>99</v>
      </c>
    </row>
    <row r="746" ht="45.0" customHeight="true">
      <c r="A746" t="s" s="4">
        <v>3189</v>
      </c>
      <c r="B746" t="s" s="4">
        <v>82</v>
      </c>
      <c r="C746" t="s" s="4">
        <v>83</v>
      </c>
      <c r="D746" t="s" s="4">
        <v>84</v>
      </c>
      <c r="E746" t="s" s="4">
        <v>151</v>
      </c>
      <c r="F746" t="s" s="4">
        <v>152</v>
      </c>
      <c r="G746" t="s" s="4">
        <v>153</v>
      </c>
      <c r="H746" t="s" s="4">
        <v>153</v>
      </c>
      <c r="I746" t="s" s="4">
        <v>217</v>
      </c>
      <c r="J746" t="s" s="4">
        <v>99</v>
      </c>
      <c r="K746" t="s" s="4">
        <v>99</v>
      </c>
      <c r="L746" t="s" s="4">
        <v>99</v>
      </c>
      <c r="M746" t="s" s="4">
        <v>115</v>
      </c>
      <c r="N746" t="s" s="4">
        <v>1962</v>
      </c>
      <c r="O746" t="s" s="4">
        <v>94</v>
      </c>
      <c r="P746" t="s" s="4">
        <v>2266</v>
      </c>
      <c r="Q746" t="s" s="4">
        <v>94</v>
      </c>
      <c r="R746" t="s" s="4">
        <v>3190</v>
      </c>
      <c r="S746" t="s" s="4">
        <v>3190</v>
      </c>
      <c r="T746" t="s" s="4">
        <v>3190</v>
      </c>
      <c r="U746" t="s" s="4">
        <v>3190</v>
      </c>
      <c r="V746" t="s" s="4">
        <v>3190</v>
      </c>
      <c r="W746" t="s" s="4">
        <v>3190</v>
      </c>
      <c r="X746" t="s" s="4">
        <v>3190</v>
      </c>
      <c r="Y746" t="s" s="4">
        <v>3190</v>
      </c>
      <c r="Z746" t="s" s="4">
        <v>3190</v>
      </c>
      <c r="AA746" t="s" s="4">
        <v>3190</v>
      </c>
      <c r="AB746" t="s" s="4">
        <v>3190</v>
      </c>
      <c r="AC746" t="s" s="4">
        <v>3190</v>
      </c>
      <c r="AD746" t="s" s="4">
        <v>3190</v>
      </c>
      <c r="AE746" t="s" s="4">
        <v>97</v>
      </c>
      <c r="AF746" t="s" s="4">
        <v>98</v>
      </c>
      <c r="AG746" t="s" s="4">
        <v>84</v>
      </c>
      <c r="AH746" t="s" s="4">
        <v>99</v>
      </c>
    </row>
    <row r="747" ht="45.0" customHeight="true">
      <c r="A747" t="s" s="4">
        <v>3191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237</v>
      </c>
      <c r="G747" t="s" s="4">
        <v>238</v>
      </c>
      <c r="H747" t="s" s="4">
        <v>238</v>
      </c>
      <c r="I747" t="s" s="4">
        <v>217</v>
      </c>
      <c r="J747" t="s" s="4">
        <v>99</v>
      </c>
      <c r="K747" t="s" s="4">
        <v>99</v>
      </c>
      <c r="L747" t="s" s="4">
        <v>99</v>
      </c>
      <c r="M747" t="s" s="4">
        <v>115</v>
      </c>
      <c r="N747" t="s" s="4">
        <v>3192</v>
      </c>
      <c r="O747" t="s" s="4">
        <v>94</v>
      </c>
      <c r="P747" t="s" s="4">
        <v>3193</v>
      </c>
      <c r="Q747" t="s" s="4">
        <v>94</v>
      </c>
      <c r="R747" t="s" s="4">
        <v>3194</v>
      </c>
      <c r="S747" t="s" s="4">
        <v>3194</v>
      </c>
      <c r="T747" t="s" s="4">
        <v>3194</v>
      </c>
      <c r="U747" t="s" s="4">
        <v>3194</v>
      </c>
      <c r="V747" t="s" s="4">
        <v>3194</v>
      </c>
      <c r="W747" t="s" s="4">
        <v>3194</v>
      </c>
      <c r="X747" t="s" s="4">
        <v>3194</v>
      </c>
      <c r="Y747" t="s" s="4">
        <v>3194</v>
      </c>
      <c r="Z747" t="s" s="4">
        <v>3194</v>
      </c>
      <c r="AA747" t="s" s="4">
        <v>3194</v>
      </c>
      <c r="AB747" t="s" s="4">
        <v>3194</v>
      </c>
      <c r="AC747" t="s" s="4">
        <v>3194</v>
      </c>
      <c r="AD747" t="s" s="4">
        <v>3194</v>
      </c>
      <c r="AE747" t="s" s="4">
        <v>97</v>
      </c>
      <c r="AF747" t="s" s="4">
        <v>98</v>
      </c>
      <c r="AG747" t="s" s="4">
        <v>84</v>
      </c>
      <c r="AH747" t="s" s="4">
        <v>99</v>
      </c>
    </row>
    <row r="748" ht="45.0" customHeight="true">
      <c r="A748" t="s" s="4">
        <v>3195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292</v>
      </c>
      <c r="G748" t="s" s="4">
        <v>293</v>
      </c>
      <c r="H748" t="s" s="4">
        <v>293</v>
      </c>
      <c r="I748" t="s" s="4">
        <v>1367</v>
      </c>
      <c r="J748" t="s" s="4">
        <v>99</v>
      </c>
      <c r="K748" t="s" s="4">
        <v>99</v>
      </c>
      <c r="L748" t="s" s="4">
        <v>99</v>
      </c>
      <c r="M748" t="s" s="4">
        <v>92</v>
      </c>
      <c r="N748" t="s" s="4">
        <v>3196</v>
      </c>
      <c r="O748" t="s" s="4">
        <v>94</v>
      </c>
      <c r="P748" t="s" s="4">
        <v>3197</v>
      </c>
      <c r="Q748" t="s" s="4">
        <v>94</v>
      </c>
      <c r="R748" t="s" s="4">
        <v>3198</v>
      </c>
      <c r="S748" t="s" s="4">
        <v>3198</v>
      </c>
      <c r="T748" t="s" s="4">
        <v>3198</v>
      </c>
      <c r="U748" t="s" s="4">
        <v>3198</v>
      </c>
      <c r="V748" t="s" s="4">
        <v>3198</v>
      </c>
      <c r="W748" t="s" s="4">
        <v>3198</v>
      </c>
      <c r="X748" t="s" s="4">
        <v>3198</v>
      </c>
      <c r="Y748" t="s" s="4">
        <v>3198</v>
      </c>
      <c r="Z748" t="s" s="4">
        <v>3198</v>
      </c>
      <c r="AA748" t="s" s="4">
        <v>3198</v>
      </c>
      <c r="AB748" t="s" s="4">
        <v>3198</v>
      </c>
      <c r="AC748" t="s" s="4">
        <v>3198</v>
      </c>
      <c r="AD748" t="s" s="4">
        <v>3198</v>
      </c>
      <c r="AE748" t="s" s="4">
        <v>97</v>
      </c>
      <c r="AF748" t="s" s="4">
        <v>98</v>
      </c>
      <c r="AG748" t="s" s="4">
        <v>84</v>
      </c>
      <c r="AH748" t="s" s="4">
        <v>99</v>
      </c>
    </row>
    <row r="749" ht="45.0" customHeight="true">
      <c r="A749" t="s" s="4">
        <v>3199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1340</v>
      </c>
      <c r="G749" t="s" s="4">
        <v>1341</v>
      </c>
      <c r="H749" t="s" s="4">
        <v>1341</v>
      </c>
      <c r="I749" t="s" s="4">
        <v>239</v>
      </c>
      <c r="J749" t="s" s="4">
        <v>99</v>
      </c>
      <c r="K749" t="s" s="4">
        <v>99</v>
      </c>
      <c r="L749" t="s" s="4">
        <v>99</v>
      </c>
      <c r="M749" t="s" s="4">
        <v>92</v>
      </c>
      <c r="N749" t="s" s="4">
        <v>3200</v>
      </c>
      <c r="O749" t="s" s="4">
        <v>94</v>
      </c>
      <c r="P749" t="s" s="4">
        <v>3201</v>
      </c>
      <c r="Q749" t="s" s="4">
        <v>94</v>
      </c>
      <c r="R749" t="s" s="4">
        <v>3202</v>
      </c>
      <c r="S749" t="s" s="4">
        <v>3202</v>
      </c>
      <c r="T749" t="s" s="4">
        <v>3202</v>
      </c>
      <c r="U749" t="s" s="4">
        <v>3202</v>
      </c>
      <c r="V749" t="s" s="4">
        <v>3202</v>
      </c>
      <c r="W749" t="s" s="4">
        <v>3202</v>
      </c>
      <c r="X749" t="s" s="4">
        <v>3202</v>
      </c>
      <c r="Y749" t="s" s="4">
        <v>3202</v>
      </c>
      <c r="Z749" t="s" s="4">
        <v>3202</v>
      </c>
      <c r="AA749" t="s" s="4">
        <v>3202</v>
      </c>
      <c r="AB749" t="s" s="4">
        <v>3202</v>
      </c>
      <c r="AC749" t="s" s="4">
        <v>3202</v>
      </c>
      <c r="AD749" t="s" s="4">
        <v>3202</v>
      </c>
      <c r="AE749" t="s" s="4">
        <v>97</v>
      </c>
      <c r="AF749" t="s" s="4">
        <v>98</v>
      </c>
      <c r="AG749" t="s" s="4">
        <v>84</v>
      </c>
      <c r="AH749" t="s" s="4">
        <v>99</v>
      </c>
    </row>
    <row r="750" ht="45.0" customHeight="true">
      <c r="A750" t="s" s="4">
        <v>3203</v>
      </c>
      <c r="B750" t="s" s="4">
        <v>82</v>
      </c>
      <c r="C750" t="s" s="4">
        <v>83</v>
      </c>
      <c r="D750" t="s" s="4">
        <v>84</v>
      </c>
      <c r="E750" t="s" s="4">
        <v>151</v>
      </c>
      <c r="F750" t="s" s="4">
        <v>1719</v>
      </c>
      <c r="G750" t="s" s="4">
        <v>3204</v>
      </c>
      <c r="H750" t="s" s="4">
        <v>3204</v>
      </c>
      <c r="I750" t="s" s="4">
        <v>685</v>
      </c>
      <c r="J750" t="s" s="4">
        <v>99</v>
      </c>
      <c r="K750" t="s" s="4">
        <v>99</v>
      </c>
      <c r="L750" t="s" s="4">
        <v>99</v>
      </c>
      <c r="M750" t="s" s="4">
        <v>92</v>
      </c>
      <c r="N750" t="s" s="4">
        <v>3205</v>
      </c>
      <c r="O750" t="s" s="4">
        <v>94</v>
      </c>
      <c r="P750" t="s" s="4">
        <v>3206</v>
      </c>
      <c r="Q750" t="s" s="4">
        <v>94</v>
      </c>
      <c r="R750" t="s" s="4">
        <v>3207</v>
      </c>
      <c r="S750" t="s" s="4">
        <v>3207</v>
      </c>
      <c r="T750" t="s" s="4">
        <v>3207</v>
      </c>
      <c r="U750" t="s" s="4">
        <v>3207</v>
      </c>
      <c r="V750" t="s" s="4">
        <v>3207</v>
      </c>
      <c r="W750" t="s" s="4">
        <v>3207</v>
      </c>
      <c r="X750" t="s" s="4">
        <v>3207</v>
      </c>
      <c r="Y750" t="s" s="4">
        <v>3207</v>
      </c>
      <c r="Z750" t="s" s="4">
        <v>3207</v>
      </c>
      <c r="AA750" t="s" s="4">
        <v>3207</v>
      </c>
      <c r="AB750" t="s" s="4">
        <v>3207</v>
      </c>
      <c r="AC750" t="s" s="4">
        <v>3207</v>
      </c>
      <c r="AD750" t="s" s="4">
        <v>3207</v>
      </c>
      <c r="AE750" t="s" s="4">
        <v>97</v>
      </c>
      <c r="AF750" t="s" s="4">
        <v>98</v>
      </c>
      <c r="AG750" t="s" s="4">
        <v>84</v>
      </c>
      <c r="AH750" t="s" s="4">
        <v>99</v>
      </c>
    </row>
    <row r="751" ht="45.0" customHeight="true">
      <c r="A751" t="s" s="4">
        <v>3208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628</v>
      </c>
      <c r="G751" t="s" s="4">
        <v>629</v>
      </c>
      <c r="H751" t="s" s="4">
        <v>629</v>
      </c>
      <c r="I751" t="s" s="4">
        <v>3209</v>
      </c>
      <c r="J751" t="s" s="4">
        <v>99</v>
      </c>
      <c r="K751" t="s" s="4">
        <v>99</v>
      </c>
      <c r="L751" t="s" s="4">
        <v>99</v>
      </c>
      <c r="M751" t="s" s="4">
        <v>115</v>
      </c>
      <c r="N751" t="s" s="4">
        <v>3210</v>
      </c>
      <c r="O751" t="s" s="4">
        <v>94</v>
      </c>
      <c r="P751" t="s" s="4">
        <v>3211</v>
      </c>
      <c r="Q751" t="s" s="4">
        <v>94</v>
      </c>
      <c r="R751" t="s" s="4">
        <v>3212</v>
      </c>
      <c r="S751" t="s" s="4">
        <v>3212</v>
      </c>
      <c r="T751" t="s" s="4">
        <v>3212</v>
      </c>
      <c r="U751" t="s" s="4">
        <v>3212</v>
      </c>
      <c r="V751" t="s" s="4">
        <v>3212</v>
      </c>
      <c r="W751" t="s" s="4">
        <v>3212</v>
      </c>
      <c r="X751" t="s" s="4">
        <v>3212</v>
      </c>
      <c r="Y751" t="s" s="4">
        <v>3212</v>
      </c>
      <c r="Z751" t="s" s="4">
        <v>3212</v>
      </c>
      <c r="AA751" t="s" s="4">
        <v>3212</v>
      </c>
      <c r="AB751" t="s" s="4">
        <v>3212</v>
      </c>
      <c r="AC751" t="s" s="4">
        <v>3212</v>
      </c>
      <c r="AD751" t="s" s="4">
        <v>3212</v>
      </c>
      <c r="AE751" t="s" s="4">
        <v>97</v>
      </c>
      <c r="AF751" t="s" s="4">
        <v>98</v>
      </c>
      <c r="AG751" t="s" s="4">
        <v>84</v>
      </c>
      <c r="AH751" t="s" s="4">
        <v>99</v>
      </c>
    </row>
    <row r="752" ht="45.0" customHeight="true">
      <c r="A752" t="s" s="4">
        <v>3213</v>
      </c>
      <c r="B752" t="s" s="4">
        <v>82</v>
      </c>
      <c r="C752" t="s" s="4">
        <v>83</v>
      </c>
      <c r="D752" t="s" s="4">
        <v>84</v>
      </c>
      <c r="E752" t="s" s="4">
        <v>151</v>
      </c>
      <c r="F752" t="s" s="4">
        <v>152</v>
      </c>
      <c r="G752" t="s" s="4">
        <v>153</v>
      </c>
      <c r="H752" t="s" s="4">
        <v>153</v>
      </c>
      <c r="I752" t="s" s="4">
        <v>217</v>
      </c>
      <c r="J752" t="s" s="4">
        <v>99</v>
      </c>
      <c r="K752" t="s" s="4">
        <v>99</v>
      </c>
      <c r="L752" t="s" s="4">
        <v>99</v>
      </c>
      <c r="M752" t="s" s="4">
        <v>115</v>
      </c>
      <c r="N752" t="s" s="4">
        <v>610</v>
      </c>
      <c r="O752" t="s" s="4">
        <v>94</v>
      </c>
      <c r="P752" t="s" s="4">
        <v>611</v>
      </c>
      <c r="Q752" t="s" s="4">
        <v>94</v>
      </c>
      <c r="R752" t="s" s="4">
        <v>3214</v>
      </c>
      <c r="S752" t="s" s="4">
        <v>3214</v>
      </c>
      <c r="T752" t="s" s="4">
        <v>3214</v>
      </c>
      <c r="U752" t="s" s="4">
        <v>3214</v>
      </c>
      <c r="V752" t="s" s="4">
        <v>3214</v>
      </c>
      <c r="W752" t="s" s="4">
        <v>3214</v>
      </c>
      <c r="X752" t="s" s="4">
        <v>3214</v>
      </c>
      <c r="Y752" t="s" s="4">
        <v>3214</v>
      </c>
      <c r="Z752" t="s" s="4">
        <v>3214</v>
      </c>
      <c r="AA752" t="s" s="4">
        <v>3214</v>
      </c>
      <c r="AB752" t="s" s="4">
        <v>3214</v>
      </c>
      <c r="AC752" t="s" s="4">
        <v>3214</v>
      </c>
      <c r="AD752" t="s" s="4">
        <v>3214</v>
      </c>
      <c r="AE752" t="s" s="4">
        <v>97</v>
      </c>
      <c r="AF752" t="s" s="4">
        <v>98</v>
      </c>
      <c r="AG752" t="s" s="4">
        <v>84</v>
      </c>
      <c r="AH752" t="s" s="4">
        <v>99</v>
      </c>
    </row>
    <row r="753" ht="45.0" customHeight="true">
      <c r="A753" t="s" s="4">
        <v>3215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634</v>
      </c>
      <c r="G753" t="s" s="4">
        <v>635</v>
      </c>
      <c r="H753" t="s" s="4">
        <v>635</v>
      </c>
      <c r="I753" t="s" s="4">
        <v>172</v>
      </c>
      <c r="J753" t="s" s="4">
        <v>99</v>
      </c>
      <c r="K753" t="s" s="4">
        <v>99</v>
      </c>
      <c r="L753" t="s" s="4">
        <v>99</v>
      </c>
      <c r="M753" t="s" s="4">
        <v>92</v>
      </c>
      <c r="N753" t="s" s="4">
        <v>3216</v>
      </c>
      <c r="O753" t="s" s="4">
        <v>94</v>
      </c>
      <c r="P753" t="s" s="4">
        <v>3217</v>
      </c>
      <c r="Q753" t="s" s="4">
        <v>94</v>
      </c>
      <c r="R753" t="s" s="4">
        <v>3218</v>
      </c>
      <c r="S753" t="s" s="4">
        <v>3218</v>
      </c>
      <c r="T753" t="s" s="4">
        <v>3218</v>
      </c>
      <c r="U753" t="s" s="4">
        <v>3218</v>
      </c>
      <c r="V753" t="s" s="4">
        <v>3218</v>
      </c>
      <c r="W753" t="s" s="4">
        <v>3218</v>
      </c>
      <c r="X753" t="s" s="4">
        <v>3218</v>
      </c>
      <c r="Y753" t="s" s="4">
        <v>3218</v>
      </c>
      <c r="Z753" t="s" s="4">
        <v>3218</v>
      </c>
      <c r="AA753" t="s" s="4">
        <v>3218</v>
      </c>
      <c r="AB753" t="s" s="4">
        <v>3218</v>
      </c>
      <c r="AC753" t="s" s="4">
        <v>3218</v>
      </c>
      <c r="AD753" t="s" s="4">
        <v>3218</v>
      </c>
      <c r="AE753" t="s" s="4">
        <v>97</v>
      </c>
      <c r="AF753" t="s" s="4">
        <v>98</v>
      </c>
      <c r="AG753" t="s" s="4">
        <v>84</v>
      </c>
      <c r="AH753" t="s" s="4">
        <v>99</v>
      </c>
    </row>
    <row r="754" ht="45.0" customHeight="true">
      <c r="A754" t="s" s="4">
        <v>3219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177</v>
      </c>
      <c r="G754" t="s" s="4">
        <v>178</v>
      </c>
      <c r="H754" t="s" s="4">
        <v>178</v>
      </c>
      <c r="I754" t="s" s="4">
        <v>715</v>
      </c>
      <c r="J754" t="s" s="4">
        <v>99</v>
      </c>
      <c r="K754" t="s" s="4">
        <v>99</v>
      </c>
      <c r="L754" t="s" s="4">
        <v>99</v>
      </c>
      <c r="M754" t="s" s="4">
        <v>92</v>
      </c>
      <c r="N754" t="s" s="4">
        <v>3220</v>
      </c>
      <c r="O754" t="s" s="4">
        <v>94</v>
      </c>
      <c r="P754" t="s" s="4">
        <v>3221</v>
      </c>
      <c r="Q754" t="s" s="4">
        <v>94</v>
      </c>
      <c r="R754" t="s" s="4">
        <v>3222</v>
      </c>
      <c r="S754" t="s" s="4">
        <v>3222</v>
      </c>
      <c r="T754" t="s" s="4">
        <v>3222</v>
      </c>
      <c r="U754" t="s" s="4">
        <v>3222</v>
      </c>
      <c r="V754" t="s" s="4">
        <v>3222</v>
      </c>
      <c r="W754" t="s" s="4">
        <v>3222</v>
      </c>
      <c r="X754" t="s" s="4">
        <v>3222</v>
      </c>
      <c r="Y754" t="s" s="4">
        <v>3222</v>
      </c>
      <c r="Z754" t="s" s="4">
        <v>3222</v>
      </c>
      <c r="AA754" t="s" s="4">
        <v>3222</v>
      </c>
      <c r="AB754" t="s" s="4">
        <v>3222</v>
      </c>
      <c r="AC754" t="s" s="4">
        <v>3222</v>
      </c>
      <c r="AD754" t="s" s="4">
        <v>3222</v>
      </c>
      <c r="AE754" t="s" s="4">
        <v>97</v>
      </c>
      <c r="AF754" t="s" s="4">
        <v>98</v>
      </c>
      <c r="AG754" t="s" s="4">
        <v>84</v>
      </c>
      <c r="AH754" t="s" s="4">
        <v>99</v>
      </c>
    </row>
    <row r="755" ht="45.0" customHeight="true">
      <c r="A755" t="s" s="4">
        <v>3223</v>
      </c>
      <c r="B755" t="s" s="4">
        <v>82</v>
      </c>
      <c r="C755" t="s" s="4">
        <v>83</v>
      </c>
      <c r="D755" t="s" s="4">
        <v>84</v>
      </c>
      <c r="E755" t="s" s="4">
        <v>151</v>
      </c>
      <c r="F755" t="s" s="4">
        <v>2855</v>
      </c>
      <c r="G755" t="s" s="4">
        <v>2856</v>
      </c>
      <c r="H755" t="s" s="4">
        <v>2856</v>
      </c>
      <c r="I755" t="s" s="4">
        <v>217</v>
      </c>
      <c r="J755" t="s" s="4">
        <v>99</v>
      </c>
      <c r="K755" t="s" s="4">
        <v>99</v>
      </c>
      <c r="L755" t="s" s="4">
        <v>99</v>
      </c>
      <c r="M755" t="s" s="4">
        <v>92</v>
      </c>
      <c r="N755" t="s" s="4">
        <v>743</v>
      </c>
      <c r="O755" t="s" s="4">
        <v>94</v>
      </c>
      <c r="P755" t="s" s="4">
        <v>744</v>
      </c>
      <c r="Q755" t="s" s="4">
        <v>94</v>
      </c>
      <c r="R755" t="s" s="4">
        <v>3224</v>
      </c>
      <c r="S755" t="s" s="4">
        <v>3224</v>
      </c>
      <c r="T755" t="s" s="4">
        <v>3224</v>
      </c>
      <c r="U755" t="s" s="4">
        <v>3224</v>
      </c>
      <c r="V755" t="s" s="4">
        <v>3224</v>
      </c>
      <c r="W755" t="s" s="4">
        <v>3224</v>
      </c>
      <c r="X755" t="s" s="4">
        <v>3224</v>
      </c>
      <c r="Y755" t="s" s="4">
        <v>3224</v>
      </c>
      <c r="Z755" t="s" s="4">
        <v>3224</v>
      </c>
      <c r="AA755" t="s" s="4">
        <v>3224</v>
      </c>
      <c r="AB755" t="s" s="4">
        <v>3224</v>
      </c>
      <c r="AC755" t="s" s="4">
        <v>3224</v>
      </c>
      <c r="AD755" t="s" s="4">
        <v>3224</v>
      </c>
      <c r="AE755" t="s" s="4">
        <v>97</v>
      </c>
      <c r="AF755" t="s" s="4">
        <v>98</v>
      </c>
      <c r="AG755" t="s" s="4">
        <v>84</v>
      </c>
      <c r="AH755" t="s" s="4">
        <v>99</v>
      </c>
    </row>
    <row r="756" ht="45.0" customHeight="true">
      <c r="A756" t="s" s="4">
        <v>3225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298</v>
      </c>
      <c r="G756" t="s" s="4">
        <v>299</v>
      </c>
      <c r="H756" t="s" s="4">
        <v>299</v>
      </c>
      <c r="I756" t="s" s="4">
        <v>172</v>
      </c>
      <c r="J756" t="s" s="4">
        <v>99</v>
      </c>
      <c r="K756" t="s" s="4">
        <v>99</v>
      </c>
      <c r="L756" t="s" s="4">
        <v>99</v>
      </c>
      <c r="M756" t="s" s="4">
        <v>115</v>
      </c>
      <c r="N756" t="s" s="4">
        <v>3226</v>
      </c>
      <c r="O756" t="s" s="4">
        <v>94</v>
      </c>
      <c r="P756" t="s" s="4">
        <v>3227</v>
      </c>
      <c r="Q756" t="s" s="4">
        <v>94</v>
      </c>
      <c r="R756" t="s" s="4">
        <v>3228</v>
      </c>
      <c r="S756" t="s" s="4">
        <v>3228</v>
      </c>
      <c r="T756" t="s" s="4">
        <v>3228</v>
      </c>
      <c r="U756" t="s" s="4">
        <v>3228</v>
      </c>
      <c r="V756" t="s" s="4">
        <v>3228</v>
      </c>
      <c r="W756" t="s" s="4">
        <v>3228</v>
      </c>
      <c r="X756" t="s" s="4">
        <v>3228</v>
      </c>
      <c r="Y756" t="s" s="4">
        <v>3228</v>
      </c>
      <c r="Z756" t="s" s="4">
        <v>3228</v>
      </c>
      <c r="AA756" t="s" s="4">
        <v>3228</v>
      </c>
      <c r="AB756" t="s" s="4">
        <v>3228</v>
      </c>
      <c r="AC756" t="s" s="4">
        <v>3228</v>
      </c>
      <c r="AD756" t="s" s="4">
        <v>3228</v>
      </c>
      <c r="AE756" t="s" s="4">
        <v>97</v>
      </c>
      <c r="AF756" t="s" s="4">
        <v>98</v>
      </c>
      <c r="AG756" t="s" s="4">
        <v>84</v>
      </c>
      <c r="AH756" t="s" s="4">
        <v>99</v>
      </c>
    </row>
    <row r="757" ht="45.0" customHeight="true">
      <c r="A757" t="s" s="4">
        <v>3229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734</v>
      </c>
      <c r="G757" t="s" s="4">
        <v>735</v>
      </c>
      <c r="H757" t="s" s="4">
        <v>735</v>
      </c>
      <c r="I757" t="s" s="4">
        <v>239</v>
      </c>
      <c r="J757" t="s" s="4">
        <v>99</v>
      </c>
      <c r="K757" t="s" s="4">
        <v>99</v>
      </c>
      <c r="L757" t="s" s="4">
        <v>99</v>
      </c>
      <c r="M757" t="s" s="4">
        <v>92</v>
      </c>
      <c r="N757" t="s" s="4">
        <v>3230</v>
      </c>
      <c r="O757" t="s" s="4">
        <v>94</v>
      </c>
      <c r="P757" t="s" s="4">
        <v>3231</v>
      </c>
      <c r="Q757" t="s" s="4">
        <v>94</v>
      </c>
      <c r="R757" t="s" s="4">
        <v>3232</v>
      </c>
      <c r="S757" t="s" s="4">
        <v>3232</v>
      </c>
      <c r="T757" t="s" s="4">
        <v>3232</v>
      </c>
      <c r="U757" t="s" s="4">
        <v>3232</v>
      </c>
      <c r="V757" t="s" s="4">
        <v>3232</v>
      </c>
      <c r="W757" t="s" s="4">
        <v>3232</v>
      </c>
      <c r="X757" t="s" s="4">
        <v>3232</v>
      </c>
      <c r="Y757" t="s" s="4">
        <v>3232</v>
      </c>
      <c r="Z757" t="s" s="4">
        <v>3232</v>
      </c>
      <c r="AA757" t="s" s="4">
        <v>3232</v>
      </c>
      <c r="AB757" t="s" s="4">
        <v>3232</v>
      </c>
      <c r="AC757" t="s" s="4">
        <v>3232</v>
      </c>
      <c r="AD757" t="s" s="4">
        <v>3232</v>
      </c>
      <c r="AE757" t="s" s="4">
        <v>97</v>
      </c>
      <c r="AF757" t="s" s="4">
        <v>98</v>
      </c>
      <c r="AG757" t="s" s="4">
        <v>84</v>
      </c>
      <c r="AH757" t="s" s="4">
        <v>99</v>
      </c>
    </row>
    <row r="758" ht="45.0" customHeight="true">
      <c r="A758" t="s" s="4">
        <v>3233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226</v>
      </c>
      <c r="G758" t="s" s="4">
        <v>227</v>
      </c>
      <c r="H758" t="s" s="4">
        <v>227</v>
      </c>
      <c r="I758" t="s" s="4">
        <v>217</v>
      </c>
      <c r="J758" t="s" s="4">
        <v>99</v>
      </c>
      <c r="K758" t="s" s="4">
        <v>99</v>
      </c>
      <c r="L758" t="s" s="4">
        <v>99</v>
      </c>
      <c r="M758" t="s" s="4">
        <v>92</v>
      </c>
      <c r="N758" t="s" s="4">
        <v>202</v>
      </c>
      <c r="O758" t="s" s="4">
        <v>94</v>
      </c>
      <c r="P758" t="s" s="4">
        <v>3234</v>
      </c>
      <c r="Q758" t="s" s="4">
        <v>94</v>
      </c>
      <c r="R758" t="s" s="4">
        <v>3235</v>
      </c>
      <c r="S758" t="s" s="4">
        <v>3235</v>
      </c>
      <c r="T758" t="s" s="4">
        <v>3235</v>
      </c>
      <c r="U758" t="s" s="4">
        <v>3235</v>
      </c>
      <c r="V758" t="s" s="4">
        <v>3235</v>
      </c>
      <c r="W758" t="s" s="4">
        <v>3235</v>
      </c>
      <c r="X758" t="s" s="4">
        <v>3235</v>
      </c>
      <c r="Y758" t="s" s="4">
        <v>3235</v>
      </c>
      <c r="Z758" t="s" s="4">
        <v>3235</v>
      </c>
      <c r="AA758" t="s" s="4">
        <v>3235</v>
      </c>
      <c r="AB758" t="s" s="4">
        <v>3235</v>
      </c>
      <c r="AC758" t="s" s="4">
        <v>3235</v>
      </c>
      <c r="AD758" t="s" s="4">
        <v>3235</v>
      </c>
      <c r="AE758" t="s" s="4">
        <v>97</v>
      </c>
      <c r="AF758" t="s" s="4">
        <v>98</v>
      </c>
      <c r="AG758" t="s" s="4">
        <v>84</v>
      </c>
      <c r="AH758" t="s" s="4">
        <v>99</v>
      </c>
    </row>
    <row r="759" ht="45.0" customHeight="true">
      <c r="A759" t="s" s="4">
        <v>3236</v>
      </c>
      <c r="B759" t="s" s="4">
        <v>82</v>
      </c>
      <c r="C759" t="s" s="4">
        <v>83</v>
      </c>
      <c r="D759" t="s" s="4">
        <v>84</v>
      </c>
      <c r="E759" t="s" s="4">
        <v>151</v>
      </c>
      <c r="F759" t="s" s="4">
        <v>683</v>
      </c>
      <c r="G759" t="s" s="4">
        <v>684</v>
      </c>
      <c r="H759" t="s" s="4">
        <v>684</v>
      </c>
      <c r="I759" t="s" s="4">
        <v>1367</v>
      </c>
      <c r="J759" t="s" s="4">
        <v>99</v>
      </c>
      <c r="K759" t="s" s="4">
        <v>99</v>
      </c>
      <c r="L759" t="s" s="4">
        <v>99</v>
      </c>
      <c r="M759" t="s" s="4">
        <v>92</v>
      </c>
      <c r="N759" t="s" s="4">
        <v>686</v>
      </c>
      <c r="O759" t="s" s="4">
        <v>94</v>
      </c>
      <c r="P759" t="s" s="4">
        <v>3237</v>
      </c>
      <c r="Q759" t="s" s="4">
        <v>94</v>
      </c>
      <c r="R759" t="s" s="4">
        <v>3238</v>
      </c>
      <c r="S759" t="s" s="4">
        <v>3238</v>
      </c>
      <c r="T759" t="s" s="4">
        <v>3238</v>
      </c>
      <c r="U759" t="s" s="4">
        <v>3238</v>
      </c>
      <c r="V759" t="s" s="4">
        <v>3238</v>
      </c>
      <c r="W759" t="s" s="4">
        <v>3238</v>
      </c>
      <c r="X759" t="s" s="4">
        <v>3238</v>
      </c>
      <c r="Y759" t="s" s="4">
        <v>3238</v>
      </c>
      <c r="Z759" t="s" s="4">
        <v>3238</v>
      </c>
      <c r="AA759" t="s" s="4">
        <v>3238</v>
      </c>
      <c r="AB759" t="s" s="4">
        <v>3238</v>
      </c>
      <c r="AC759" t="s" s="4">
        <v>3238</v>
      </c>
      <c r="AD759" t="s" s="4">
        <v>3238</v>
      </c>
      <c r="AE759" t="s" s="4">
        <v>97</v>
      </c>
      <c r="AF759" t="s" s="4">
        <v>98</v>
      </c>
      <c r="AG759" t="s" s="4">
        <v>84</v>
      </c>
      <c r="AH759" t="s" s="4">
        <v>99</v>
      </c>
    </row>
    <row r="760" ht="45.0" customHeight="true">
      <c r="A760" t="s" s="4">
        <v>3239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183</v>
      </c>
      <c r="G760" t="s" s="4">
        <v>184</v>
      </c>
      <c r="H760" t="s" s="4">
        <v>184</v>
      </c>
      <c r="I760" t="s" s="4">
        <v>710</v>
      </c>
      <c r="J760" t="s" s="4">
        <v>99</v>
      </c>
      <c r="K760" t="s" s="4">
        <v>99</v>
      </c>
      <c r="L760" t="s" s="4">
        <v>99</v>
      </c>
      <c r="M760" t="s" s="4">
        <v>115</v>
      </c>
      <c r="N760" t="s" s="4">
        <v>1044</v>
      </c>
      <c r="O760" t="s" s="4">
        <v>94</v>
      </c>
      <c r="P760" t="s" s="4">
        <v>3240</v>
      </c>
      <c r="Q760" t="s" s="4">
        <v>94</v>
      </c>
      <c r="R760" t="s" s="4">
        <v>3241</v>
      </c>
      <c r="S760" t="s" s="4">
        <v>3241</v>
      </c>
      <c r="T760" t="s" s="4">
        <v>3241</v>
      </c>
      <c r="U760" t="s" s="4">
        <v>3241</v>
      </c>
      <c r="V760" t="s" s="4">
        <v>3241</v>
      </c>
      <c r="W760" t="s" s="4">
        <v>3241</v>
      </c>
      <c r="X760" t="s" s="4">
        <v>3241</v>
      </c>
      <c r="Y760" t="s" s="4">
        <v>3241</v>
      </c>
      <c r="Z760" t="s" s="4">
        <v>3241</v>
      </c>
      <c r="AA760" t="s" s="4">
        <v>3241</v>
      </c>
      <c r="AB760" t="s" s="4">
        <v>3241</v>
      </c>
      <c r="AC760" t="s" s="4">
        <v>3241</v>
      </c>
      <c r="AD760" t="s" s="4">
        <v>3241</v>
      </c>
      <c r="AE760" t="s" s="4">
        <v>97</v>
      </c>
      <c r="AF760" t="s" s="4">
        <v>98</v>
      </c>
      <c r="AG760" t="s" s="4">
        <v>84</v>
      </c>
      <c r="AH760" t="s" s="4">
        <v>99</v>
      </c>
    </row>
    <row r="761" ht="45.0" customHeight="true">
      <c r="A761" t="s" s="4">
        <v>3242</v>
      </c>
      <c r="B761" t="s" s="4">
        <v>82</v>
      </c>
      <c r="C761" t="s" s="4">
        <v>83</v>
      </c>
      <c r="D761" t="s" s="4">
        <v>84</v>
      </c>
      <c r="E761" t="s" s="4">
        <v>151</v>
      </c>
      <c r="F761" t="s" s="4">
        <v>1719</v>
      </c>
      <c r="G761" t="s" s="4">
        <v>3243</v>
      </c>
      <c r="H761" t="s" s="4">
        <v>3243</v>
      </c>
      <c r="I761" t="s" s="4">
        <v>2844</v>
      </c>
      <c r="J761" t="s" s="4">
        <v>99</v>
      </c>
      <c r="K761" t="s" s="4">
        <v>99</v>
      </c>
      <c r="L761" t="s" s="4">
        <v>99</v>
      </c>
      <c r="M761" t="s" s="4">
        <v>92</v>
      </c>
      <c r="N761" t="s" s="4">
        <v>3205</v>
      </c>
      <c r="O761" t="s" s="4">
        <v>94</v>
      </c>
      <c r="P761" t="s" s="4">
        <v>3244</v>
      </c>
      <c r="Q761" t="s" s="4">
        <v>94</v>
      </c>
      <c r="R761" t="s" s="4">
        <v>3245</v>
      </c>
      <c r="S761" t="s" s="4">
        <v>3245</v>
      </c>
      <c r="T761" t="s" s="4">
        <v>3245</v>
      </c>
      <c r="U761" t="s" s="4">
        <v>3245</v>
      </c>
      <c r="V761" t="s" s="4">
        <v>3245</v>
      </c>
      <c r="W761" t="s" s="4">
        <v>3245</v>
      </c>
      <c r="X761" t="s" s="4">
        <v>3245</v>
      </c>
      <c r="Y761" t="s" s="4">
        <v>3245</v>
      </c>
      <c r="Z761" t="s" s="4">
        <v>3245</v>
      </c>
      <c r="AA761" t="s" s="4">
        <v>3245</v>
      </c>
      <c r="AB761" t="s" s="4">
        <v>3245</v>
      </c>
      <c r="AC761" t="s" s="4">
        <v>3245</v>
      </c>
      <c r="AD761" t="s" s="4">
        <v>3245</v>
      </c>
      <c r="AE761" t="s" s="4">
        <v>97</v>
      </c>
      <c r="AF761" t="s" s="4">
        <v>98</v>
      </c>
      <c r="AG761" t="s" s="4">
        <v>84</v>
      </c>
      <c r="AH761" t="s" s="4">
        <v>99</v>
      </c>
    </row>
    <row r="762" ht="45.0" customHeight="true">
      <c r="A762" t="s" s="4">
        <v>3246</v>
      </c>
      <c r="B762" t="s" s="4">
        <v>82</v>
      </c>
      <c r="C762" t="s" s="4">
        <v>83</v>
      </c>
      <c r="D762" t="s" s="4">
        <v>84</v>
      </c>
      <c r="E762" t="s" s="4">
        <v>151</v>
      </c>
      <c r="F762" t="s" s="4">
        <v>619</v>
      </c>
      <c r="G762" t="s" s="4">
        <v>620</v>
      </c>
      <c r="H762" t="s" s="4">
        <v>620</v>
      </c>
      <c r="I762" t="s" s="4">
        <v>2844</v>
      </c>
      <c r="J762" t="s" s="4">
        <v>99</v>
      </c>
      <c r="K762" t="s" s="4">
        <v>99</v>
      </c>
      <c r="L762" t="s" s="4">
        <v>99</v>
      </c>
      <c r="M762" t="s" s="4">
        <v>115</v>
      </c>
      <c r="N762" t="s" s="4">
        <v>3247</v>
      </c>
      <c r="O762" t="s" s="4">
        <v>94</v>
      </c>
      <c r="P762" t="s" s="4">
        <v>3248</v>
      </c>
      <c r="Q762" t="s" s="4">
        <v>94</v>
      </c>
      <c r="R762" t="s" s="4">
        <v>3249</v>
      </c>
      <c r="S762" t="s" s="4">
        <v>3249</v>
      </c>
      <c r="T762" t="s" s="4">
        <v>3249</v>
      </c>
      <c r="U762" t="s" s="4">
        <v>3249</v>
      </c>
      <c r="V762" t="s" s="4">
        <v>3249</v>
      </c>
      <c r="W762" t="s" s="4">
        <v>3249</v>
      </c>
      <c r="X762" t="s" s="4">
        <v>3249</v>
      </c>
      <c r="Y762" t="s" s="4">
        <v>3249</v>
      </c>
      <c r="Z762" t="s" s="4">
        <v>3249</v>
      </c>
      <c r="AA762" t="s" s="4">
        <v>3249</v>
      </c>
      <c r="AB762" t="s" s="4">
        <v>3249</v>
      </c>
      <c r="AC762" t="s" s="4">
        <v>3249</v>
      </c>
      <c r="AD762" t="s" s="4">
        <v>3249</v>
      </c>
      <c r="AE762" t="s" s="4">
        <v>97</v>
      </c>
      <c r="AF762" t="s" s="4">
        <v>98</v>
      </c>
      <c r="AG762" t="s" s="4">
        <v>84</v>
      </c>
      <c r="AH762" t="s" s="4">
        <v>99</v>
      </c>
    </row>
    <row r="763" ht="45.0" customHeight="true">
      <c r="A763" t="s" s="4">
        <v>3250</v>
      </c>
      <c r="B763" t="s" s="4">
        <v>82</v>
      </c>
      <c r="C763" t="s" s="4">
        <v>83</v>
      </c>
      <c r="D763" t="s" s="4">
        <v>84</v>
      </c>
      <c r="E763" t="s" s="4">
        <v>151</v>
      </c>
      <c r="F763" t="s" s="4">
        <v>683</v>
      </c>
      <c r="G763" t="s" s="4">
        <v>684</v>
      </c>
      <c r="H763" t="s" s="4">
        <v>684</v>
      </c>
      <c r="I763" t="s" s="4">
        <v>614</v>
      </c>
      <c r="J763" t="s" s="4">
        <v>99</v>
      </c>
      <c r="K763" t="s" s="4">
        <v>99</v>
      </c>
      <c r="L763" t="s" s="4">
        <v>99</v>
      </c>
      <c r="M763" t="s" s="4">
        <v>92</v>
      </c>
      <c r="N763" t="s" s="4">
        <v>686</v>
      </c>
      <c r="O763" t="s" s="4">
        <v>94</v>
      </c>
      <c r="P763" t="s" s="4">
        <v>687</v>
      </c>
      <c r="Q763" t="s" s="4">
        <v>94</v>
      </c>
      <c r="R763" t="s" s="4">
        <v>3251</v>
      </c>
      <c r="S763" t="s" s="4">
        <v>3251</v>
      </c>
      <c r="T763" t="s" s="4">
        <v>3251</v>
      </c>
      <c r="U763" t="s" s="4">
        <v>3251</v>
      </c>
      <c r="V763" t="s" s="4">
        <v>3251</v>
      </c>
      <c r="W763" t="s" s="4">
        <v>3251</v>
      </c>
      <c r="X763" t="s" s="4">
        <v>3251</v>
      </c>
      <c r="Y763" t="s" s="4">
        <v>3251</v>
      </c>
      <c r="Z763" t="s" s="4">
        <v>3251</v>
      </c>
      <c r="AA763" t="s" s="4">
        <v>3251</v>
      </c>
      <c r="AB763" t="s" s="4">
        <v>3251</v>
      </c>
      <c r="AC763" t="s" s="4">
        <v>3251</v>
      </c>
      <c r="AD763" t="s" s="4">
        <v>3251</v>
      </c>
      <c r="AE763" t="s" s="4">
        <v>97</v>
      </c>
      <c r="AF763" t="s" s="4">
        <v>98</v>
      </c>
      <c r="AG763" t="s" s="4">
        <v>84</v>
      </c>
      <c r="AH763" t="s" s="4">
        <v>99</v>
      </c>
    </row>
    <row r="764" ht="45.0" customHeight="true">
      <c r="A764" t="s" s="4">
        <v>3252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183</v>
      </c>
      <c r="G764" t="s" s="4">
        <v>184</v>
      </c>
      <c r="H764" t="s" s="4">
        <v>184</v>
      </c>
      <c r="I764" t="s" s="4">
        <v>154</v>
      </c>
      <c r="J764" t="s" s="4">
        <v>99</v>
      </c>
      <c r="K764" t="s" s="4">
        <v>99</v>
      </c>
      <c r="L764" t="s" s="4">
        <v>99</v>
      </c>
      <c r="M764" t="s" s="4">
        <v>92</v>
      </c>
      <c r="N764" t="s" s="4">
        <v>2865</v>
      </c>
      <c r="O764" t="s" s="4">
        <v>94</v>
      </c>
      <c r="P764" t="s" s="4">
        <v>2866</v>
      </c>
      <c r="Q764" t="s" s="4">
        <v>94</v>
      </c>
      <c r="R764" t="s" s="4">
        <v>3253</v>
      </c>
      <c r="S764" t="s" s="4">
        <v>3253</v>
      </c>
      <c r="T764" t="s" s="4">
        <v>3253</v>
      </c>
      <c r="U764" t="s" s="4">
        <v>3253</v>
      </c>
      <c r="V764" t="s" s="4">
        <v>3253</v>
      </c>
      <c r="W764" t="s" s="4">
        <v>3253</v>
      </c>
      <c r="X764" t="s" s="4">
        <v>3253</v>
      </c>
      <c r="Y764" t="s" s="4">
        <v>3253</v>
      </c>
      <c r="Z764" t="s" s="4">
        <v>3253</v>
      </c>
      <c r="AA764" t="s" s="4">
        <v>3253</v>
      </c>
      <c r="AB764" t="s" s="4">
        <v>3253</v>
      </c>
      <c r="AC764" t="s" s="4">
        <v>3253</v>
      </c>
      <c r="AD764" t="s" s="4">
        <v>3253</v>
      </c>
      <c r="AE764" t="s" s="4">
        <v>97</v>
      </c>
      <c r="AF764" t="s" s="4">
        <v>98</v>
      </c>
      <c r="AG764" t="s" s="4">
        <v>84</v>
      </c>
      <c r="AH764" t="s" s="4">
        <v>99</v>
      </c>
    </row>
    <row r="765" ht="45.0" customHeight="true">
      <c r="A765" t="s" s="4">
        <v>3254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313</v>
      </c>
      <c r="G765" t="s" s="4">
        <v>314</v>
      </c>
      <c r="H765" t="s" s="4">
        <v>314</v>
      </c>
      <c r="I765" t="s" s="4">
        <v>172</v>
      </c>
      <c r="J765" t="s" s="4">
        <v>99</v>
      </c>
      <c r="K765" t="s" s="4">
        <v>99</v>
      </c>
      <c r="L765" t="s" s="4">
        <v>99</v>
      </c>
      <c r="M765" t="s" s="4">
        <v>115</v>
      </c>
      <c r="N765" t="s" s="4">
        <v>3255</v>
      </c>
      <c r="O765" t="s" s="4">
        <v>94</v>
      </c>
      <c r="P765" t="s" s="4">
        <v>3256</v>
      </c>
      <c r="Q765" t="s" s="4">
        <v>94</v>
      </c>
      <c r="R765" t="s" s="4">
        <v>3257</v>
      </c>
      <c r="S765" t="s" s="4">
        <v>3257</v>
      </c>
      <c r="T765" t="s" s="4">
        <v>3257</v>
      </c>
      <c r="U765" t="s" s="4">
        <v>3257</v>
      </c>
      <c r="V765" t="s" s="4">
        <v>3257</v>
      </c>
      <c r="W765" t="s" s="4">
        <v>3257</v>
      </c>
      <c r="X765" t="s" s="4">
        <v>3257</v>
      </c>
      <c r="Y765" t="s" s="4">
        <v>3257</v>
      </c>
      <c r="Z765" t="s" s="4">
        <v>3257</v>
      </c>
      <c r="AA765" t="s" s="4">
        <v>3257</v>
      </c>
      <c r="AB765" t="s" s="4">
        <v>3257</v>
      </c>
      <c r="AC765" t="s" s="4">
        <v>3257</v>
      </c>
      <c r="AD765" t="s" s="4">
        <v>3257</v>
      </c>
      <c r="AE765" t="s" s="4">
        <v>97</v>
      </c>
      <c r="AF765" t="s" s="4">
        <v>98</v>
      </c>
      <c r="AG765" t="s" s="4">
        <v>84</v>
      </c>
      <c r="AH765" t="s" s="4">
        <v>99</v>
      </c>
    </row>
    <row r="766" ht="45.0" customHeight="true">
      <c r="A766" t="s" s="4">
        <v>3258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272</v>
      </c>
      <c r="G766" t="s" s="4">
        <v>2551</v>
      </c>
      <c r="H766" t="s" s="4">
        <v>2551</v>
      </c>
      <c r="I766" t="s" s="4">
        <v>172</v>
      </c>
      <c r="J766" t="s" s="4">
        <v>99</v>
      </c>
      <c r="K766" t="s" s="4">
        <v>99</v>
      </c>
      <c r="L766" t="s" s="4">
        <v>99</v>
      </c>
      <c r="M766" t="s" s="4">
        <v>115</v>
      </c>
      <c r="N766" t="s" s="4">
        <v>202</v>
      </c>
      <c r="O766" t="s" s="4">
        <v>94</v>
      </c>
      <c r="P766" t="s" s="4">
        <v>203</v>
      </c>
      <c r="Q766" t="s" s="4">
        <v>94</v>
      </c>
      <c r="R766" t="s" s="4">
        <v>3259</v>
      </c>
      <c r="S766" t="s" s="4">
        <v>3259</v>
      </c>
      <c r="T766" t="s" s="4">
        <v>3259</v>
      </c>
      <c r="U766" t="s" s="4">
        <v>3259</v>
      </c>
      <c r="V766" t="s" s="4">
        <v>3259</v>
      </c>
      <c r="W766" t="s" s="4">
        <v>3259</v>
      </c>
      <c r="X766" t="s" s="4">
        <v>3259</v>
      </c>
      <c r="Y766" t="s" s="4">
        <v>3259</v>
      </c>
      <c r="Z766" t="s" s="4">
        <v>3259</v>
      </c>
      <c r="AA766" t="s" s="4">
        <v>3259</v>
      </c>
      <c r="AB766" t="s" s="4">
        <v>3259</v>
      </c>
      <c r="AC766" t="s" s="4">
        <v>3259</v>
      </c>
      <c r="AD766" t="s" s="4">
        <v>3259</v>
      </c>
      <c r="AE766" t="s" s="4">
        <v>97</v>
      </c>
      <c r="AF766" t="s" s="4">
        <v>98</v>
      </c>
      <c r="AG766" t="s" s="4">
        <v>84</v>
      </c>
      <c r="AH766" t="s" s="4">
        <v>99</v>
      </c>
    </row>
    <row r="767" ht="45.0" customHeight="true">
      <c r="A767" t="s" s="4">
        <v>3260</v>
      </c>
      <c r="B767" t="s" s="4">
        <v>82</v>
      </c>
      <c r="C767" t="s" s="4">
        <v>83</v>
      </c>
      <c r="D767" t="s" s="4">
        <v>84</v>
      </c>
      <c r="E767" t="s" s="4">
        <v>151</v>
      </c>
      <c r="F767" t="s" s="4">
        <v>1008</v>
      </c>
      <c r="G767" t="s" s="4">
        <v>1009</v>
      </c>
      <c r="H767" t="s" s="4">
        <v>1009</v>
      </c>
      <c r="I767" t="s" s="4">
        <v>210</v>
      </c>
      <c r="J767" t="s" s="4">
        <v>99</v>
      </c>
      <c r="K767" t="s" s="4">
        <v>99</v>
      </c>
      <c r="L767" t="s" s="4">
        <v>99</v>
      </c>
      <c r="M767" t="s" s="4">
        <v>92</v>
      </c>
      <c r="N767" t="s" s="4">
        <v>3261</v>
      </c>
      <c r="O767" t="s" s="4">
        <v>94</v>
      </c>
      <c r="P767" t="s" s="4">
        <v>3262</v>
      </c>
      <c r="Q767" t="s" s="4">
        <v>94</v>
      </c>
      <c r="R767" t="s" s="4">
        <v>3263</v>
      </c>
      <c r="S767" t="s" s="4">
        <v>3263</v>
      </c>
      <c r="T767" t="s" s="4">
        <v>3263</v>
      </c>
      <c r="U767" t="s" s="4">
        <v>3263</v>
      </c>
      <c r="V767" t="s" s="4">
        <v>3263</v>
      </c>
      <c r="W767" t="s" s="4">
        <v>3263</v>
      </c>
      <c r="X767" t="s" s="4">
        <v>3263</v>
      </c>
      <c r="Y767" t="s" s="4">
        <v>3263</v>
      </c>
      <c r="Z767" t="s" s="4">
        <v>3263</v>
      </c>
      <c r="AA767" t="s" s="4">
        <v>3263</v>
      </c>
      <c r="AB767" t="s" s="4">
        <v>3263</v>
      </c>
      <c r="AC767" t="s" s="4">
        <v>3263</v>
      </c>
      <c r="AD767" t="s" s="4">
        <v>3263</v>
      </c>
      <c r="AE767" t="s" s="4">
        <v>97</v>
      </c>
      <c r="AF767" t="s" s="4">
        <v>98</v>
      </c>
      <c r="AG767" t="s" s="4">
        <v>84</v>
      </c>
      <c r="AH767" t="s" s="4">
        <v>99</v>
      </c>
    </row>
    <row r="768" ht="45.0" customHeight="true">
      <c r="A768" t="s" s="4">
        <v>3264</v>
      </c>
      <c r="B768" t="s" s="4">
        <v>82</v>
      </c>
      <c r="C768" t="s" s="4">
        <v>83</v>
      </c>
      <c r="D768" t="s" s="4">
        <v>84</v>
      </c>
      <c r="E768" t="s" s="4">
        <v>151</v>
      </c>
      <c r="F768" t="s" s="4">
        <v>1008</v>
      </c>
      <c r="G768" t="s" s="4">
        <v>1009</v>
      </c>
      <c r="H768" t="s" s="4">
        <v>1009</v>
      </c>
      <c r="I768" t="s" s="4">
        <v>715</v>
      </c>
      <c r="J768" t="s" s="4">
        <v>99</v>
      </c>
      <c r="K768" t="s" s="4">
        <v>99</v>
      </c>
      <c r="L768" t="s" s="4">
        <v>99</v>
      </c>
      <c r="M768" t="s" s="4">
        <v>92</v>
      </c>
      <c r="N768" t="s" s="4">
        <v>3261</v>
      </c>
      <c r="O768" t="s" s="4">
        <v>94</v>
      </c>
      <c r="P768" t="s" s="4">
        <v>3265</v>
      </c>
      <c r="Q768" t="s" s="4">
        <v>94</v>
      </c>
      <c r="R768" t="s" s="4">
        <v>3266</v>
      </c>
      <c r="S768" t="s" s="4">
        <v>3266</v>
      </c>
      <c r="T768" t="s" s="4">
        <v>3266</v>
      </c>
      <c r="U768" t="s" s="4">
        <v>3266</v>
      </c>
      <c r="V768" t="s" s="4">
        <v>3266</v>
      </c>
      <c r="W768" t="s" s="4">
        <v>3266</v>
      </c>
      <c r="X768" t="s" s="4">
        <v>3266</v>
      </c>
      <c r="Y768" t="s" s="4">
        <v>3266</v>
      </c>
      <c r="Z768" t="s" s="4">
        <v>3266</v>
      </c>
      <c r="AA768" t="s" s="4">
        <v>3266</v>
      </c>
      <c r="AB768" t="s" s="4">
        <v>3266</v>
      </c>
      <c r="AC768" t="s" s="4">
        <v>3266</v>
      </c>
      <c r="AD768" t="s" s="4">
        <v>3266</v>
      </c>
      <c r="AE768" t="s" s="4">
        <v>97</v>
      </c>
      <c r="AF768" t="s" s="4">
        <v>98</v>
      </c>
      <c r="AG768" t="s" s="4">
        <v>84</v>
      </c>
      <c r="AH768" t="s" s="4">
        <v>99</v>
      </c>
    </row>
    <row r="769" ht="45.0" customHeight="true">
      <c r="A769" t="s" s="4">
        <v>3267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159</v>
      </c>
      <c r="G769" t="s" s="4">
        <v>160</v>
      </c>
      <c r="H769" t="s" s="4">
        <v>160</v>
      </c>
      <c r="I769" t="s" s="4">
        <v>304</v>
      </c>
      <c r="J769" t="s" s="4">
        <v>99</v>
      </c>
      <c r="K769" t="s" s="4">
        <v>99</v>
      </c>
      <c r="L769" t="s" s="4">
        <v>99</v>
      </c>
      <c r="M769" t="s" s="4">
        <v>115</v>
      </c>
      <c r="N769" t="s" s="4">
        <v>3268</v>
      </c>
      <c r="O769" t="s" s="4">
        <v>94</v>
      </c>
      <c r="P769" t="s" s="4">
        <v>3269</v>
      </c>
      <c r="Q769" t="s" s="4">
        <v>94</v>
      </c>
      <c r="R769" t="s" s="4">
        <v>3270</v>
      </c>
      <c r="S769" t="s" s="4">
        <v>3270</v>
      </c>
      <c r="T769" t="s" s="4">
        <v>3270</v>
      </c>
      <c r="U769" t="s" s="4">
        <v>3270</v>
      </c>
      <c r="V769" t="s" s="4">
        <v>3270</v>
      </c>
      <c r="W769" t="s" s="4">
        <v>3270</v>
      </c>
      <c r="X769" t="s" s="4">
        <v>3270</v>
      </c>
      <c r="Y769" t="s" s="4">
        <v>3270</v>
      </c>
      <c r="Z769" t="s" s="4">
        <v>3270</v>
      </c>
      <c r="AA769" t="s" s="4">
        <v>3270</v>
      </c>
      <c r="AB769" t="s" s="4">
        <v>3270</v>
      </c>
      <c r="AC769" t="s" s="4">
        <v>3270</v>
      </c>
      <c r="AD769" t="s" s="4">
        <v>3270</v>
      </c>
      <c r="AE769" t="s" s="4">
        <v>97</v>
      </c>
      <c r="AF769" t="s" s="4">
        <v>98</v>
      </c>
      <c r="AG769" t="s" s="4">
        <v>84</v>
      </c>
      <c r="AH769" t="s" s="4">
        <v>99</v>
      </c>
    </row>
    <row r="770" ht="45.0" customHeight="true">
      <c r="A770" t="s" s="4">
        <v>3271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86</v>
      </c>
      <c r="G770" t="s" s="4">
        <v>360</v>
      </c>
      <c r="H770" t="s" s="4">
        <v>360</v>
      </c>
      <c r="I770" t="s" s="4">
        <v>103</v>
      </c>
      <c r="J770" t="s" s="4">
        <v>3272</v>
      </c>
      <c r="K770" t="s" s="4">
        <v>3273</v>
      </c>
      <c r="L770" t="s" s="4">
        <v>3274</v>
      </c>
      <c r="M770" t="s" s="4">
        <v>92</v>
      </c>
      <c r="N770" t="s" s="4">
        <v>364</v>
      </c>
      <c r="O770" t="s" s="4">
        <v>94</v>
      </c>
      <c r="P770" t="s" s="4">
        <v>755</v>
      </c>
      <c r="Q770" t="s" s="4">
        <v>94</v>
      </c>
      <c r="R770" t="s" s="4">
        <v>3275</v>
      </c>
      <c r="S770" t="s" s="4">
        <v>3275</v>
      </c>
      <c r="T770" t="s" s="4">
        <v>3275</v>
      </c>
      <c r="U770" t="s" s="4">
        <v>3275</v>
      </c>
      <c r="V770" t="s" s="4">
        <v>3275</v>
      </c>
      <c r="W770" t="s" s="4">
        <v>3275</v>
      </c>
      <c r="X770" t="s" s="4">
        <v>3275</v>
      </c>
      <c r="Y770" t="s" s="4">
        <v>3275</v>
      </c>
      <c r="Z770" t="s" s="4">
        <v>3275</v>
      </c>
      <c r="AA770" t="s" s="4">
        <v>3275</v>
      </c>
      <c r="AB770" t="s" s="4">
        <v>3275</v>
      </c>
      <c r="AC770" t="s" s="4">
        <v>3275</v>
      </c>
      <c r="AD770" t="s" s="4">
        <v>3275</v>
      </c>
      <c r="AE770" t="s" s="4">
        <v>97</v>
      </c>
      <c r="AF770" t="s" s="4">
        <v>98</v>
      </c>
      <c r="AG770" t="s" s="4">
        <v>84</v>
      </c>
      <c r="AH770" t="s" s="4">
        <v>99</v>
      </c>
    </row>
    <row r="771" ht="45.0" customHeight="true">
      <c r="A771" t="s" s="4">
        <v>3276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86</v>
      </c>
      <c r="G771" t="s" s="4">
        <v>319</v>
      </c>
      <c r="H771" t="s" s="4">
        <v>319</v>
      </c>
      <c r="I771" t="s" s="4">
        <v>381</v>
      </c>
      <c r="J771" t="s" s="4">
        <v>3277</v>
      </c>
      <c r="K771" t="s" s="4">
        <v>3273</v>
      </c>
      <c r="L771" t="s" s="4">
        <v>1140</v>
      </c>
      <c r="M771" t="s" s="4">
        <v>115</v>
      </c>
      <c r="N771" t="s" s="4">
        <v>323</v>
      </c>
      <c r="O771" t="s" s="4">
        <v>94</v>
      </c>
      <c r="P771" t="s" s="4">
        <v>324</v>
      </c>
      <c r="Q771" t="s" s="4">
        <v>94</v>
      </c>
      <c r="R771" t="s" s="4">
        <v>3278</v>
      </c>
      <c r="S771" t="s" s="4">
        <v>3278</v>
      </c>
      <c r="T771" t="s" s="4">
        <v>3278</v>
      </c>
      <c r="U771" t="s" s="4">
        <v>3278</v>
      </c>
      <c r="V771" t="s" s="4">
        <v>3278</v>
      </c>
      <c r="W771" t="s" s="4">
        <v>3278</v>
      </c>
      <c r="X771" t="s" s="4">
        <v>3278</v>
      </c>
      <c r="Y771" t="s" s="4">
        <v>3278</v>
      </c>
      <c r="Z771" t="s" s="4">
        <v>3278</v>
      </c>
      <c r="AA771" t="s" s="4">
        <v>3278</v>
      </c>
      <c r="AB771" t="s" s="4">
        <v>3278</v>
      </c>
      <c r="AC771" t="s" s="4">
        <v>3278</v>
      </c>
      <c r="AD771" t="s" s="4">
        <v>3278</v>
      </c>
      <c r="AE771" t="s" s="4">
        <v>97</v>
      </c>
      <c r="AF771" t="s" s="4">
        <v>98</v>
      </c>
      <c r="AG771" t="s" s="4">
        <v>84</v>
      </c>
      <c r="AH771" t="s" s="4">
        <v>99</v>
      </c>
    </row>
    <row r="772" ht="45.0" customHeight="true">
      <c r="A772" t="s" s="4">
        <v>3279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86</v>
      </c>
      <c r="G772" t="s" s="4">
        <v>432</v>
      </c>
      <c r="H772" t="s" s="4">
        <v>432</v>
      </c>
      <c r="I772" t="s" s="4">
        <v>1126</v>
      </c>
      <c r="J772" t="s" s="4">
        <v>1243</v>
      </c>
      <c r="K772" t="s" s="4">
        <v>952</v>
      </c>
      <c r="L772" t="s" s="4">
        <v>3280</v>
      </c>
      <c r="M772" t="s" s="4">
        <v>92</v>
      </c>
      <c r="N772" t="s" s="4">
        <v>436</v>
      </c>
      <c r="O772" t="s" s="4">
        <v>94</v>
      </c>
      <c r="P772" t="s" s="4">
        <v>437</v>
      </c>
      <c r="Q772" t="s" s="4">
        <v>94</v>
      </c>
      <c r="R772" t="s" s="4">
        <v>3281</v>
      </c>
      <c r="S772" t="s" s="4">
        <v>3281</v>
      </c>
      <c r="T772" t="s" s="4">
        <v>3281</v>
      </c>
      <c r="U772" t="s" s="4">
        <v>3281</v>
      </c>
      <c r="V772" t="s" s="4">
        <v>3281</v>
      </c>
      <c r="W772" t="s" s="4">
        <v>3281</v>
      </c>
      <c r="X772" t="s" s="4">
        <v>3281</v>
      </c>
      <c r="Y772" t="s" s="4">
        <v>3281</v>
      </c>
      <c r="Z772" t="s" s="4">
        <v>3281</v>
      </c>
      <c r="AA772" t="s" s="4">
        <v>3281</v>
      </c>
      <c r="AB772" t="s" s="4">
        <v>3281</v>
      </c>
      <c r="AC772" t="s" s="4">
        <v>3281</v>
      </c>
      <c r="AD772" t="s" s="4">
        <v>3281</v>
      </c>
      <c r="AE772" t="s" s="4">
        <v>97</v>
      </c>
      <c r="AF772" t="s" s="4">
        <v>98</v>
      </c>
      <c r="AG772" t="s" s="4">
        <v>84</v>
      </c>
      <c r="AH772" t="s" s="4">
        <v>99</v>
      </c>
    </row>
    <row r="773" ht="45.0" customHeight="true">
      <c r="A773" t="s" s="4">
        <v>3282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86</v>
      </c>
      <c r="G773" t="s" s="4">
        <v>346</v>
      </c>
      <c r="H773" t="s" s="4">
        <v>346</v>
      </c>
      <c r="I773" t="s" s="4">
        <v>1252</v>
      </c>
      <c r="J773" t="s" s="4">
        <v>3283</v>
      </c>
      <c r="K773" t="s" s="4">
        <v>1288</v>
      </c>
      <c r="L773" t="s" s="4">
        <v>3284</v>
      </c>
      <c r="M773" t="s" s="4">
        <v>115</v>
      </c>
      <c r="N773" t="s" s="4">
        <v>351</v>
      </c>
      <c r="O773" t="s" s="4">
        <v>94</v>
      </c>
      <c r="P773" t="s" s="4">
        <v>352</v>
      </c>
      <c r="Q773" t="s" s="4">
        <v>94</v>
      </c>
      <c r="R773" t="s" s="4">
        <v>3285</v>
      </c>
      <c r="S773" t="s" s="4">
        <v>3285</v>
      </c>
      <c r="T773" t="s" s="4">
        <v>3285</v>
      </c>
      <c r="U773" t="s" s="4">
        <v>3285</v>
      </c>
      <c r="V773" t="s" s="4">
        <v>3285</v>
      </c>
      <c r="W773" t="s" s="4">
        <v>3285</v>
      </c>
      <c r="X773" t="s" s="4">
        <v>3285</v>
      </c>
      <c r="Y773" t="s" s="4">
        <v>3285</v>
      </c>
      <c r="Z773" t="s" s="4">
        <v>3285</v>
      </c>
      <c r="AA773" t="s" s="4">
        <v>3285</v>
      </c>
      <c r="AB773" t="s" s="4">
        <v>3285</v>
      </c>
      <c r="AC773" t="s" s="4">
        <v>3285</v>
      </c>
      <c r="AD773" t="s" s="4">
        <v>3285</v>
      </c>
      <c r="AE773" t="s" s="4">
        <v>97</v>
      </c>
      <c r="AF773" t="s" s="4">
        <v>98</v>
      </c>
      <c r="AG773" t="s" s="4">
        <v>84</v>
      </c>
      <c r="AH773" t="s" s="4">
        <v>99</v>
      </c>
    </row>
    <row r="774" ht="45.0" customHeight="true">
      <c r="A774" t="s" s="4">
        <v>3286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86</v>
      </c>
      <c r="G774" t="s" s="4">
        <v>319</v>
      </c>
      <c r="H774" t="s" s="4">
        <v>319</v>
      </c>
      <c r="I774" t="s" s="4">
        <v>880</v>
      </c>
      <c r="J774" t="s" s="4">
        <v>1306</v>
      </c>
      <c r="K774" t="s" s="4">
        <v>3180</v>
      </c>
      <c r="L774" t="s" s="4">
        <v>349</v>
      </c>
      <c r="M774" t="s" s="4">
        <v>115</v>
      </c>
      <c r="N774" t="s" s="4">
        <v>323</v>
      </c>
      <c r="O774" t="s" s="4">
        <v>94</v>
      </c>
      <c r="P774" t="s" s="4">
        <v>324</v>
      </c>
      <c r="Q774" t="s" s="4">
        <v>94</v>
      </c>
      <c r="R774" t="s" s="4">
        <v>3287</v>
      </c>
      <c r="S774" t="s" s="4">
        <v>3287</v>
      </c>
      <c r="T774" t="s" s="4">
        <v>3287</v>
      </c>
      <c r="U774" t="s" s="4">
        <v>3287</v>
      </c>
      <c r="V774" t="s" s="4">
        <v>3287</v>
      </c>
      <c r="W774" t="s" s="4">
        <v>3287</v>
      </c>
      <c r="X774" t="s" s="4">
        <v>3287</v>
      </c>
      <c r="Y774" t="s" s="4">
        <v>3287</v>
      </c>
      <c r="Z774" t="s" s="4">
        <v>3287</v>
      </c>
      <c r="AA774" t="s" s="4">
        <v>3287</v>
      </c>
      <c r="AB774" t="s" s="4">
        <v>3287</v>
      </c>
      <c r="AC774" t="s" s="4">
        <v>3287</v>
      </c>
      <c r="AD774" t="s" s="4">
        <v>3287</v>
      </c>
      <c r="AE774" t="s" s="4">
        <v>97</v>
      </c>
      <c r="AF774" t="s" s="4">
        <v>98</v>
      </c>
      <c r="AG774" t="s" s="4">
        <v>84</v>
      </c>
      <c r="AH774" t="s" s="4">
        <v>99</v>
      </c>
    </row>
    <row r="775" ht="45.0" customHeight="true">
      <c r="A775" t="s" s="4">
        <v>3288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86</v>
      </c>
      <c r="G775" t="s" s="4">
        <v>432</v>
      </c>
      <c r="H775" t="s" s="4">
        <v>432</v>
      </c>
      <c r="I775" t="s" s="4">
        <v>774</v>
      </c>
      <c r="J775" t="s" s="4">
        <v>3289</v>
      </c>
      <c r="K775" t="s" s="4">
        <v>480</v>
      </c>
      <c r="L775" t="s" s="4">
        <v>3290</v>
      </c>
      <c r="M775" t="s" s="4">
        <v>115</v>
      </c>
      <c r="N775" t="s" s="4">
        <v>436</v>
      </c>
      <c r="O775" t="s" s="4">
        <v>94</v>
      </c>
      <c r="P775" t="s" s="4">
        <v>3291</v>
      </c>
      <c r="Q775" t="s" s="4">
        <v>94</v>
      </c>
      <c r="R775" t="s" s="4">
        <v>3292</v>
      </c>
      <c r="S775" t="s" s="4">
        <v>3292</v>
      </c>
      <c r="T775" t="s" s="4">
        <v>3292</v>
      </c>
      <c r="U775" t="s" s="4">
        <v>3292</v>
      </c>
      <c r="V775" t="s" s="4">
        <v>3292</v>
      </c>
      <c r="W775" t="s" s="4">
        <v>3292</v>
      </c>
      <c r="X775" t="s" s="4">
        <v>3292</v>
      </c>
      <c r="Y775" t="s" s="4">
        <v>3292</v>
      </c>
      <c r="Z775" t="s" s="4">
        <v>3292</v>
      </c>
      <c r="AA775" t="s" s="4">
        <v>3292</v>
      </c>
      <c r="AB775" t="s" s="4">
        <v>3292</v>
      </c>
      <c r="AC775" t="s" s="4">
        <v>3292</v>
      </c>
      <c r="AD775" t="s" s="4">
        <v>3292</v>
      </c>
      <c r="AE775" t="s" s="4">
        <v>97</v>
      </c>
      <c r="AF775" t="s" s="4">
        <v>98</v>
      </c>
      <c r="AG775" t="s" s="4">
        <v>84</v>
      </c>
      <c r="AH775" t="s" s="4">
        <v>99</v>
      </c>
    </row>
    <row r="776" ht="45.0" customHeight="true">
      <c r="A776" t="s" s="4">
        <v>3293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86</v>
      </c>
      <c r="G776" t="s" s="4">
        <v>360</v>
      </c>
      <c r="H776" t="s" s="4">
        <v>360</v>
      </c>
      <c r="I776" t="s" s="4">
        <v>950</v>
      </c>
      <c r="J776" t="s" s="4">
        <v>3294</v>
      </c>
      <c r="K776" t="s" s="4">
        <v>105</v>
      </c>
      <c r="L776" t="s" s="4">
        <v>1234</v>
      </c>
      <c r="M776" t="s" s="4">
        <v>92</v>
      </c>
      <c r="N776" t="s" s="4">
        <v>364</v>
      </c>
      <c r="O776" t="s" s="4">
        <v>94</v>
      </c>
      <c r="P776" t="s" s="4">
        <v>755</v>
      </c>
      <c r="Q776" t="s" s="4">
        <v>94</v>
      </c>
      <c r="R776" t="s" s="4">
        <v>3295</v>
      </c>
      <c r="S776" t="s" s="4">
        <v>3295</v>
      </c>
      <c r="T776" t="s" s="4">
        <v>3295</v>
      </c>
      <c r="U776" t="s" s="4">
        <v>3295</v>
      </c>
      <c r="V776" t="s" s="4">
        <v>3295</v>
      </c>
      <c r="W776" t="s" s="4">
        <v>3295</v>
      </c>
      <c r="X776" t="s" s="4">
        <v>3295</v>
      </c>
      <c r="Y776" t="s" s="4">
        <v>3295</v>
      </c>
      <c r="Z776" t="s" s="4">
        <v>3295</v>
      </c>
      <c r="AA776" t="s" s="4">
        <v>3295</v>
      </c>
      <c r="AB776" t="s" s="4">
        <v>3295</v>
      </c>
      <c r="AC776" t="s" s="4">
        <v>3295</v>
      </c>
      <c r="AD776" t="s" s="4">
        <v>3295</v>
      </c>
      <c r="AE776" t="s" s="4">
        <v>97</v>
      </c>
      <c r="AF776" t="s" s="4">
        <v>98</v>
      </c>
      <c r="AG776" t="s" s="4">
        <v>84</v>
      </c>
      <c r="AH776" t="s" s="4">
        <v>99</v>
      </c>
    </row>
    <row r="777" ht="45.0" customHeight="true">
      <c r="A777" t="s" s="4">
        <v>3296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86</v>
      </c>
      <c r="G777" t="s" s="4">
        <v>360</v>
      </c>
      <c r="H777" t="s" s="4">
        <v>360</v>
      </c>
      <c r="I777" t="s" s="4">
        <v>558</v>
      </c>
      <c r="J777" t="s" s="4">
        <v>3297</v>
      </c>
      <c r="K777" t="s" s="4">
        <v>1513</v>
      </c>
      <c r="L777" t="s" s="4">
        <v>2965</v>
      </c>
      <c r="M777" t="s" s="4">
        <v>92</v>
      </c>
      <c r="N777" t="s" s="4">
        <v>364</v>
      </c>
      <c r="O777" t="s" s="4">
        <v>94</v>
      </c>
      <c r="P777" t="s" s="4">
        <v>771</v>
      </c>
      <c r="Q777" t="s" s="4">
        <v>94</v>
      </c>
      <c r="R777" t="s" s="4">
        <v>3298</v>
      </c>
      <c r="S777" t="s" s="4">
        <v>3298</v>
      </c>
      <c r="T777" t="s" s="4">
        <v>3298</v>
      </c>
      <c r="U777" t="s" s="4">
        <v>3298</v>
      </c>
      <c r="V777" t="s" s="4">
        <v>3298</v>
      </c>
      <c r="W777" t="s" s="4">
        <v>3298</v>
      </c>
      <c r="X777" t="s" s="4">
        <v>3298</v>
      </c>
      <c r="Y777" t="s" s="4">
        <v>3298</v>
      </c>
      <c r="Z777" t="s" s="4">
        <v>3298</v>
      </c>
      <c r="AA777" t="s" s="4">
        <v>3298</v>
      </c>
      <c r="AB777" t="s" s="4">
        <v>3298</v>
      </c>
      <c r="AC777" t="s" s="4">
        <v>3298</v>
      </c>
      <c r="AD777" t="s" s="4">
        <v>3298</v>
      </c>
      <c r="AE777" t="s" s="4">
        <v>97</v>
      </c>
      <c r="AF777" t="s" s="4">
        <v>98</v>
      </c>
      <c r="AG777" t="s" s="4">
        <v>84</v>
      </c>
      <c r="AH777" t="s" s="4">
        <v>99</v>
      </c>
    </row>
    <row r="778" ht="45.0" customHeight="true">
      <c r="A778" t="s" s="4">
        <v>3299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101</v>
      </c>
      <c r="G778" t="s" s="4">
        <v>102</v>
      </c>
      <c r="H778" t="s" s="4">
        <v>102</v>
      </c>
      <c r="I778" t="s" s="4">
        <v>1165</v>
      </c>
      <c r="J778" t="s" s="4">
        <v>3300</v>
      </c>
      <c r="K778" t="s" s="4">
        <v>1513</v>
      </c>
      <c r="L778" t="s" s="4">
        <v>565</v>
      </c>
      <c r="M778" t="s" s="4">
        <v>115</v>
      </c>
      <c r="N778" t="s" s="4">
        <v>892</v>
      </c>
      <c r="O778" t="s" s="4">
        <v>94</v>
      </c>
      <c r="P778" t="s" s="4">
        <v>893</v>
      </c>
      <c r="Q778" t="s" s="4">
        <v>94</v>
      </c>
      <c r="R778" t="s" s="4">
        <v>3301</v>
      </c>
      <c r="S778" t="s" s="4">
        <v>3301</v>
      </c>
      <c r="T778" t="s" s="4">
        <v>3301</v>
      </c>
      <c r="U778" t="s" s="4">
        <v>3301</v>
      </c>
      <c r="V778" t="s" s="4">
        <v>3301</v>
      </c>
      <c r="W778" t="s" s="4">
        <v>3301</v>
      </c>
      <c r="X778" t="s" s="4">
        <v>3301</v>
      </c>
      <c r="Y778" t="s" s="4">
        <v>3301</v>
      </c>
      <c r="Z778" t="s" s="4">
        <v>3301</v>
      </c>
      <c r="AA778" t="s" s="4">
        <v>3301</v>
      </c>
      <c r="AB778" t="s" s="4">
        <v>3301</v>
      </c>
      <c r="AC778" t="s" s="4">
        <v>3301</v>
      </c>
      <c r="AD778" t="s" s="4">
        <v>3301</v>
      </c>
      <c r="AE778" t="s" s="4">
        <v>97</v>
      </c>
      <c r="AF778" t="s" s="4">
        <v>98</v>
      </c>
      <c r="AG778" t="s" s="4">
        <v>84</v>
      </c>
      <c r="AH778" t="s" s="4">
        <v>99</v>
      </c>
    </row>
    <row r="779" ht="45.0" customHeight="true">
      <c r="A779" t="s" s="4">
        <v>3302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86</v>
      </c>
      <c r="G779" t="s" s="4">
        <v>319</v>
      </c>
      <c r="H779" t="s" s="4">
        <v>319</v>
      </c>
      <c r="I779" t="s" s="4">
        <v>785</v>
      </c>
      <c r="J779" t="s" s="4">
        <v>3303</v>
      </c>
      <c r="K779" t="s" s="4">
        <v>1513</v>
      </c>
      <c r="L779" t="s" s="4">
        <v>2965</v>
      </c>
      <c r="M779" t="s" s="4">
        <v>92</v>
      </c>
      <c r="N779" t="s" s="4">
        <v>323</v>
      </c>
      <c r="O779" t="s" s="4">
        <v>94</v>
      </c>
      <c r="P779" t="s" s="4">
        <v>331</v>
      </c>
      <c r="Q779" t="s" s="4">
        <v>94</v>
      </c>
      <c r="R779" t="s" s="4">
        <v>3304</v>
      </c>
      <c r="S779" t="s" s="4">
        <v>3304</v>
      </c>
      <c r="T779" t="s" s="4">
        <v>3304</v>
      </c>
      <c r="U779" t="s" s="4">
        <v>3304</v>
      </c>
      <c r="V779" t="s" s="4">
        <v>3304</v>
      </c>
      <c r="W779" t="s" s="4">
        <v>3304</v>
      </c>
      <c r="X779" t="s" s="4">
        <v>3304</v>
      </c>
      <c r="Y779" t="s" s="4">
        <v>3304</v>
      </c>
      <c r="Z779" t="s" s="4">
        <v>3304</v>
      </c>
      <c r="AA779" t="s" s="4">
        <v>3304</v>
      </c>
      <c r="AB779" t="s" s="4">
        <v>3304</v>
      </c>
      <c r="AC779" t="s" s="4">
        <v>3304</v>
      </c>
      <c r="AD779" t="s" s="4">
        <v>3304</v>
      </c>
      <c r="AE779" t="s" s="4">
        <v>97</v>
      </c>
      <c r="AF779" t="s" s="4">
        <v>98</v>
      </c>
      <c r="AG779" t="s" s="4">
        <v>84</v>
      </c>
      <c r="AH779" t="s" s="4">
        <v>99</v>
      </c>
    </row>
    <row r="780" ht="45.0" customHeight="true">
      <c r="A780" t="s" s="4">
        <v>3305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86</v>
      </c>
      <c r="G780" t="s" s="4">
        <v>432</v>
      </c>
      <c r="H780" t="s" s="4">
        <v>432</v>
      </c>
      <c r="I780" t="s" s="4">
        <v>600</v>
      </c>
      <c r="J780" t="s" s="4">
        <v>3306</v>
      </c>
      <c r="K780" t="s" s="4">
        <v>1280</v>
      </c>
      <c r="L780" t="s" s="4">
        <v>565</v>
      </c>
      <c r="M780" t="s" s="4">
        <v>92</v>
      </c>
      <c r="N780" t="s" s="4">
        <v>436</v>
      </c>
      <c r="O780" t="s" s="4">
        <v>94</v>
      </c>
      <c r="P780" t="s" s="4">
        <v>1477</v>
      </c>
      <c r="Q780" t="s" s="4">
        <v>94</v>
      </c>
      <c r="R780" t="s" s="4">
        <v>3307</v>
      </c>
      <c r="S780" t="s" s="4">
        <v>3307</v>
      </c>
      <c r="T780" t="s" s="4">
        <v>3307</v>
      </c>
      <c r="U780" t="s" s="4">
        <v>3307</v>
      </c>
      <c r="V780" t="s" s="4">
        <v>3307</v>
      </c>
      <c r="W780" t="s" s="4">
        <v>3307</v>
      </c>
      <c r="X780" t="s" s="4">
        <v>3307</v>
      </c>
      <c r="Y780" t="s" s="4">
        <v>3307</v>
      </c>
      <c r="Z780" t="s" s="4">
        <v>3307</v>
      </c>
      <c r="AA780" t="s" s="4">
        <v>3307</v>
      </c>
      <c r="AB780" t="s" s="4">
        <v>3307</v>
      </c>
      <c r="AC780" t="s" s="4">
        <v>3307</v>
      </c>
      <c r="AD780" t="s" s="4">
        <v>3307</v>
      </c>
      <c r="AE780" t="s" s="4">
        <v>97</v>
      </c>
      <c r="AF780" t="s" s="4">
        <v>98</v>
      </c>
      <c r="AG780" t="s" s="4">
        <v>84</v>
      </c>
      <c r="AH780" t="s" s="4">
        <v>99</v>
      </c>
    </row>
    <row r="781" ht="45.0" customHeight="true">
      <c r="A781" t="s" s="4">
        <v>3308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86</v>
      </c>
      <c r="G781" t="s" s="4">
        <v>432</v>
      </c>
      <c r="H781" t="s" s="4">
        <v>432</v>
      </c>
      <c r="I781" t="s" s="4">
        <v>785</v>
      </c>
      <c r="J781" t="s" s="4">
        <v>3309</v>
      </c>
      <c r="K781" t="s" s="4">
        <v>1280</v>
      </c>
      <c r="L781" t="s" s="4">
        <v>565</v>
      </c>
      <c r="M781" t="s" s="4">
        <v>92</v>
      </c>
      <c r="N781" t="s" s="4">
        <v>436</v>
      </c>
      <c r="O781" t="s" s="4">
        <v>94</v>
      </c>
      <c r="P781" t="s" s="4">
        <v>3310</v>
      </c>
      <c r="Q781" t="s" s="4">
        <v>94</v>
      </c>
      <c r="R781" t="s" s="4">
        <v>3311</v>
      </c>
      <c r="S781" t="s" s="4">
        <v>3311</v>
      </c>
      <c r="T781" t="s" s="4">
        <v>3311</v>
      </c>
      <c r="U781" t="s" s="4">
        <v>3311</v>
      </c>
      <c r="V781" t="s" s="4">
        <v>3311</v>
      </c>
      <c r="W781" t="s" s="4">
        <v>3311</v>
      </c>
      <c r="X781" t="s" s="4">
        <v>3311</v>
      </c>
      <c r="Y781" t="s" s="4">
        <v>3311</v>
      </c>
      <c r="Z781" t="s" s="4">
        <v>3311</v>
      </c>
      <c r="AA781" t="s" s="4">
        <v>3311</v>
      </c>
      <c r="AB781" t="s" s="4">
        <v>3311</v>
      </c>
      <c r="AC781" t="s" s="4">
        <v>3311</v>
      </c>
      <c r="AD781" t="s" s="4">
        <v>3311</v>
      </c>
      <c r="AE781" t="s" s="4">
        <v>97</v>
      </c>
      <c r="AF781" t="s" s="4">
        <v>98</v>
      </c>
      <c r="AG781" t="s" s="4">
        <v>84</v>
      </c>
      <c r="AH781" t="s" s="4">
        <v>99</v>
      </c>
    </row>
    <row r="782" ht="45.0" customHeight="true">
      <c r="A782" t="s" s="4">
        <v>3312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101</v>
      </c>
      <c r="G782" t="s" s="4">
        <v>102</v>
      </c>
      <c r="H782" t="s" s="4">
        <v>102</v>
      </c>
      <c r="I782" t="s" s="4">
        <v>600</v>
      </c>
      <c r="J782" t="s" s="4">
        <v>3313</v>
      </c>
      <c r="K782" t="s" s="4">
        <v>946</v>
      </c>
      <c r="L782" t="s" s="4">
        <v>3314</v>
      </c>
      <c r="M782" t="s" s="4">
        <v>92</v>
      </c>
      <c r="N782" t="s" s="4">
        <v>384</v>
      </c>
      <c r="O782" t="s" s="4">
        <v>94</v>
      </c>
      <c r="P782" t="s" s="4">
        <v>405</v>
      </c>
      <c r="Q782" t="s" s="4">
        <v>94</v>
      </c>
      <c r="R782" t="s" s="4">
        <v>3315</v>
      </c>
      <c r="S782" t="s" s="4">
        <v>3315</v>
      </c>
      <c r="T782" t="s" s="4">
        <v>3315</v>
      </c>
      <c r="U782" t="s" s="4">
        <v>3315</v>
      </c>
      <c r="V782" t="s" s="4">
        <v>3315</v>
      </c>
      <c r="W782" t="s" s="4">
        <v>3315</v>
      </c>
      <c r="X782" t="s" s="4">
        <v>3315</v>
      </c>
      <c r="Y782" t="s" s="4">
        <v>3315</v>
      </c>
      <c r="Z782" t="s" s="4">
        <v>3315</v>
      </c>
      <c r="AA782" t="s" s="4">
        <v>3315</v>
      </c>
      <c r="AB782" t="s" s="4">
        <v>3315</v>
      </c>
      <c r="AC782" t="s" s="4">
        <v>3315</v>
      </c>
      <c r="AD782" t="s" s="4">
        <v>3315</v>
      </c>
      <c r="AE782" t="s" s="4">
        <v>97</v>
      </c>
      <c r="AF782" t="s" s="4">
        <v>98</v>
      </c>
      <c r="AG782" t="s" s="4">
        <v>84</v>
      </c>
      <c r="AH782" t="s" s="4">
        <v>99</v>
      </c>
    </row>
    <row r="783" ht="45.0" customHeight="true">
      <c r="A783" t="s" s="4">
        <v>3316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101</v>
      </c>
      <c r="G783" t="s" s="4">
        <v>102</v>
      </c>
      <c r="H783" t="s" s="4">
        <v>102</v>
      </c>
      <c r="I783" t="s" s="4">
        <v>1591</v>
      </c>
      <c r="J783" t="s" s="4">
        <v>3317</v>
      </c>
      <c r="K783" t="s" s="4">
        <v>946</v>
      </c>
      <c r="L783" t="s" s="4">
        <v>1196</v>
      </c>
      <c r="M783" t="s" s="4">
        <v>92</v>
      </c>
      <c r="N783" t="s" s="4">
        <v>444</v>
      </c>
      <c r="O783" t="s" s="4">
        <v>94</v>
      </c>
      <c r="P783" t="s" s="4">
        <v>856</v>
      </c>
      <c r="Q783" t="s" s="4">
        <v>94</v>
      </c>
      <c r="R783" t="s" s="4">
        <v>3318</v>
      </c>
      <c r="S783" t="s" s="4">
        <v>3318</v>
      </c>
      <c r="T783" t="s" s="4">
        <v>3318</v>
      </c>
      <c r="U783" t="s" s="4">
        <v>3318</v>
      </c>
      <c r="V783" t="s" s="4">
        <v>3318</v>
      </c>
      <c r="W783" t="s" s="4">
        <v>3318</v>
      </c>
      <c r="X783" t="s" s="4">
        <v>3318</v>
      </c>
      <c r="Y783" t="s" s="4">
        <v>3318</v>
      </c>
      <c r="Z783" t="s" s="4">
        <v>3318</v>
      </c>
      <c r="AA783" t="s" s="4">
        <v>3318</v>
      </c>
      <c r="AB783" t="s" s="4">
        <v>3318</v>
      </c>
      <c r="AC783" t="s" s="4">
        <v>3318</v>
      </c>
      <c r="AD783" t="s" s="4">
        <v>3318</v>
      </c>
      <c r="AE783" t="s" s="4">
        <v>97</v>
      </c>
      <c r="AF783" t="s" s="4">
        <v>98</v>
      </c>
      <c r="AG783" t="s" s="4">
        <v>84</v>
      </c>
      <c r="AH783" t="s" s="4">
        <v>99</v>
      </c>
    </row>
    <row r="784" ht="45.0" customHeight="true">
      <c r="A784" t="s" s="4">
        <v>3319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101</v>
      </c>
      <c r="G784" t="s" s="4">
        <v>102</v>
      </c>
      <c r="H784" t="s" s="4">
        <v>102</v>
      </c>
      <c r="I784" t="s" s="4">
        <v>798</v>
      </c>
      <c r="J784" t="s" s="4">
        <v>3320</v>
      </c>
      <c r="K784" t="s" s="4">
        <v>946</v>
      </c>
      <c r="L784" t="s" s="4">
        <v>3321</v>
      </c>
      <c r="M784" t="s" s="4">
        <v>115</v>
      </c>
      <c r="N784" t="s" s="4">
        <v>886</v>
      </c>
      <c r="O784" t="s" s="4">
        <v>94</v>
      </c>
      <c r="P784" t="s" s="4">
        <v>887</v>
      </c>
      <c r="Q784" t="s" s="4">
        <v>94</v>
      </c>
      <c r="R784" t="s" s="4">
        <v>3322</v>
      </c>
      <c r="S784" t="s" s="4">
        <v>3322</v>
      </c>
      <c r="T784" t="s" s="4">
        <v>3322</v>
      </c>
      <c r="U784" t="s" s="4">
        <v>3322</v>
      </c>
      <c r="V784" t="s" s="4">
        <v>3322</v>
      </c>
      <c r="W784" t="s" s="4">
        <v>3322</v>
      </c>
      <c r="X784" t="s" s="4">
        <v>3322</v>
      </c>
      <c r="Y784" t="s" s="4">
        <v>3322</v>
      </c>
      <c r="Z784" t="s" s="4">
        <v>3322</v>
      </c>
      <c r="AA784" t="s" s="4">
        <v>3322</v>
      </c>
      <c r="AB784" t="s" s="4">
        <v>3322</v>
      </c>
      <c r="AC784" t="s" s="4">
        <v>3322</v>
      </c>
      <c r="AD784" t="s" s="4">
        <v>3322</v>
      </c>
      <c r="AE784" t="s" s="4">
        <v>97</v>
      </c>
      <c r="AF784" t="s" s="4">
        <v>98</v>
      </c>
      <c r="AG784" t="s" s="4">
        <v>84</v>
      </c>
      <c r="AH784" t="s" s="4">
        <v>99</v>
      </c>
    </row>
    <row r="785" ht="45.0" customHeight="true">
      <c r="A785" t="s" s="4">
        <v>3323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101</v>
      </c>
      <c r="G785" t="s" s="4">
        <v>102</v>
      </c>
      <c r="H785" t="s" s="4">
        <v>102</v>
      </c>
      <c r="I785" t="s" s="4">
        <v>1135</v>
      </c>
      <c r="J785" t="s" s="4">
        <v>3324</v>
      </c>
      <c r="K785" t="s" s="4">
        <v>946</v>
      </c>
      <c r="L785" t="s" s="4">
        <v>410</v>
      </c>
      <c r="M785" t="s" s="4">
        <v>115</v>
      </c>
      <c r="N785" t="s" s="4">
        <v>147</v>
      </c>
      <c r="O785" t="s" s="4">
        <v>94</v>
      </c>
      <c r="P785" t="s" s="4">
        <v>3325</v>
      </c>
      <c r="Q785" t="s" s="4">
        <v>94</v>
      </c>
      <c r="R785" t="s" s="4">
        <v>3326</v>
      </c>
      <c r="S785" t="s" s="4">
        <v>3326</v>
      </c>
      <c r="T785" t="s" s="4">
        <v>3326</v>
      </c>
      <c r="U785" t="s" s="4">
        <v>3326</v>
      </c>
      <c r="V785" t="s" s="4">
        <v>3326</v>
      </c>
      <c r="W785" t="s" s="4">
        <v>3326</v>
      </c>
      <c r="X785" t="s" s="4">
        <v>3326</v>
      </c>
      <c r="Y785" t="s" s="4">
        <v>3326</v>
      </c>
      <c r="Z785" t="s" s="4">
        <v>3326</v>
      </c>
      <c r="AA785" t="s" s="4">
        <v>3326</v>
      </c>
      <c r="AB785" t="s" s="4">
        <v>3326</v>
      </c>
      <c r="AC785" t="s" s="4">
        <v>3326</v>
      </c>
      <c r="AD785" t="s" s="4">
        <v>3326</v>
      </c>
      <c r="AE785" t="s" s="4">
        <v>97</v>
      </c>
      <c r="AF785" t="s" s="4">
        <v>98</v>
      </c>
      <c r="AG785" t="s" s="4">
        <v>84</v>
      </c>
      <c r="AH785" t="s" s="4">
        <v>99</v>
      </c>
    </row>
    <row r="786" ht="45.0" customHeight="true">
      <c r="A786" t="s" s="4">
        <v>3327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101</v>
      </c>
      <c r="G786" t="s" s="4">
        <v>102</v>
      </c>
      <c r="H786" t="s" s="4">
        <v>102</v>
      </c>
      <c r="I786" t="s" s="4">
        <v>987</v>
      </c>
      <c r="J786" t="s" s="4">
        <v>3328</v>
      </c>
      <c r="K786" t="s" s="4">
        <v>946</v>
      </c>
      <c r="L786" t="s" s="4">
        <v>938</v>
      </c>
      <c r="M786" t="s" s="4">
        <v>92</v>
      </c>
      <c r="N786" t="s" s="4">
        <v>116</v>
      </c>
      <c r="O786" t="s" s="4">
        <v>94</v>
      </c>
      <c r="P786" t="s" s="4">
        <v>117</v>
      </c>
      <c r="Q786" t="s" s="4">
        <v>94</v>
      </c>
      <c r="R786" t="s" s="4">
        <v>3329</v>
      </c>
      <c r="S786" t="s" s="4">
        <v>3329</v>
      </c>
      <c r="T786" t="s" s="4">
        <v>3329</v>
      </c>
      <c r="U786" t="s" s="4">
        <v>3329</v>
      </c>
      <c r="V786" t="s" s="4">
        <v>3329</v>
      </c>
      <c r="W786" t="s" s="4">
        <v>3329</v>
      </c>
      <c r="X786" t="s" s="4">
        <v>3329</v>
      </c>
      <c r="Y786" t="s" s="4">
        <v>3329</v>
      </c>
      <c r="Z786" t="s" s="4">
        <v>3329</v>
      </c>
      <c r="AA786" t="s" s="4">
        <v>3329</v>
      </c>
      <c r="AB786" t="s" s="4">
        <v>3329</v>
      </c>
      <c r="AC786" t="s" s="4">
        <v>3329</v>
      </c>
      <c r="AD786" t="s" s="4">
        <v>3329</v>
      </c>
      <c r="AE786" t="s" s="4">
        <v>97</v>
      </c>
      <c r="AF786" t="s" s="4">
        <v>98</v>
      </c>
      <c r="AG786" t="s" s="4">
        <v>84</v>
      </c>
      <c r="AH786" t="s" s="4">
        <v>99</v>
      </c>
    </row>
    <row r="787" ht="45.0" customHeight="true">
      <c r="A787" t="s" s="4">
        <v>3330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101</v>
      </c>
      <c r="G787" t="s" s="4">
        <v>102</v>
      </c>
      <c r="H787" t="s" s="4">
        <v>102</v>
      </c>
      <c r="I787" t="s" s="4">
        <v>388</v>
      </c>
      <c r="J787" t="s" s="4">
        <v>3331</v>
      </c>
      <c r="K787" t="s" s="4">
        <v>946</v>
      </c>
      <c r="L787" t="s" s="4">
        <v>322</v>
      </c>
      <c r="M787" t="s" s="4">
        <v>115</v>
      </c>
      <c r="N787" t="s" s="4">
        <v>147</v>
      </c>
      <c r="O787" t="s" s="4">
        <v>94</v>
      </c>
      <c r="P787" t="s" s="4">
        <v>913</v>
      </c>
      <c r="Q787" t="s" s="4">
        <v>94</v>
      </c>
      <c r="R787" t="s" s="4">
        <v>3332</v>
      </c>
      <c r="S787" t="s" s="4">
        <v>3332</v>
      </c>
      <c r="T787" t="s" s="4">
        <v>3332</v>
      </c>
      <c r="U787" t="s" s="4">
        <v>3332</v>
      </c>
      <c r="V787" t="s" s="4">
        <v>3332</v>
      </c>
      <c r="W787" t="s" s="4">
        <v>3332</v>
      </c>
      <c r="X787" t="s" s="4">
        <v>3332</v>
      </c>
      <c r="Y787" t="s" s="4">
        <v>3332</v>
      </c>
      <c r="Z787" t="s" s="4">
        <v>3332</v>
      </c>
      <c r="AA787" t="s" s="4">
        <v>3332</v>
      </c>
      <c r="AB787" t="s" s="4">
        <v>3332</v>
      </c>
      <c r="AC787" t="s" s="4">
        <v>3332</v>
      </c>
      <c r="AD787" t="s" s="4">
        <v>3332</v>
      </c>
      <c r="AE787" t="s" s="4">
        <v>97</v>
      </c>
      <c r="AF787" t="s" s="4">
        <v>98</v>
      </c>
      <c r="AG787" t="s" s="4">
        <v>84</v>
      </c>
      <c r="AH787" t="s" s="4">
        <v>99</v>
      </c>
    </row>
    <row r="788" ht="45.0" customHeight="true">
      <c r="A788" t="s" s="4">
        <v>3333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101</v>
      </c>
      <c r="G788" t="s" s="4">
        <v>102</v>
      </c>
      <c r="H788" t="s" s="4">
        <v>102</v>
      </c>
      <c r="I788" t="s" s="4">
        <v>1548</v>
      </c>
      <c r="J788" t="s" s="4">
        <v>3334</v>
      </c>
      <c r="K788" t="s" s="4">
        <v>947</v>
      </c>
      <c r="L788" t="s" s="4">
        <v>1284</v>
      </c>
      <c r="M788" t="s" s="4">
        <v>115</v>
      </c>
      <c r="N788" t="s" s="4">
        <v>371</v>
      </c>
      <c r="O788" t="s" s="4">
        <v>94</v>
      </c>
      <c r="P788" t="s" s="4">
        <v>418</v>
      </c>
      <c r="Q788" t="s" s="4">
        <v>94</v>
      </c>
      <c r="R788" t="s" s="4">
        <v>3335</v>
      </c>
      <c r="S788" t="s" s="4">
        <v>3335</v>
      </c>
      <c r="T788" t="s" s="4">
        <v>3335</v>
      </c>
      <c r="U788" t="s" s="4">
        <v>3335</v>
      </c>
      <c r="V788" t="s" s="4">
        <v>3335</v>
      </c>
      <c r="W788" t="s" s="4">
        <v>3335</v>
      </c>
      <c r="X788" t="s" s="4">
        <v>3335</v>
      </c>
      <c r="Y788" t="s" s="4">
        <v>3335</v>
      </c>
      <c r="Z788" t="s" s="4">
        <v>3335</v>
      </c>
      <c r="AA788" t="s" s="4">
        <v>3335</v>
      </c>
      <c r="AB788" t="s" s="4">
        <v>3335</v>
      </c>
      <c r="AC788" t="s" s="4">
        <v>3335</v>
      </c>
      <c r="AD788" t="s" s="4">
        <v>3335</v>
      </c>
      <c r="AE788" t="s" s="4">
        <v>97</v>
      </c>
      <c r="AF788" t="s" s="4">
        <v>98</v>
      </c>
      <c r="AG788" t="s" s="4">
        <v>84</v>
      </c>
      <c r="AH788" t="s" s="4">
        <v>99</v>
      </c>
    </row>
    <row r="789" ht="45.0" customHeight="true">
      <c r="A789" t="s" s="4">
        <v>3336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86</v>
      </c>
      <c r="G789" t="s" s="4">
        <v>432</v>
      </c>
      <c r="H789" t="s" s="4">
        <v>432</v>
      </c>
      <c r="I789" t="s" s="4">
        <v>1548</v>
      </c>
      <c r="J789" t="s" s="4">
        <v>3337</v>
      </c>
      <c r="K789" t="s" s="4">
        <v>533</v>
      </c>
      <c r="L789" t="s" s="4">
        <v>3338</v>
      </c>
      <c r="M789" t="s" s="4">
        <v>92</v>
      </c>
      <c r="N789" t="s" s="4">
        <v>436</v>
      </c>
      <c r="O789" t="s" s="4">
        <v>94</v>
      </c>
      <c r="P789" t="s" s="4">
        <v>3339</v>
      </c>
      <c r="Q789" t="s" s="4">
        <v>94</v>
      </c>
      <c r="R789" t="s" s="4">
        <v>3340</v>
      </c>
      <c r="S789" t="s" s="4">
        <v>3340</v>
      </c>
      <c r="T789" t="s" s="4">
        <v>3340</v>
      </c>
      <c r="U789" t="s" s="4">
        <v>3340</v>
      </c>
      <c r="V789" t="s" s="4">
        <v>3340</v>
      </c>
      <c r="W789" t="s" s="4">
        <v>3340</v>
      </c>
      <c r="X789" t="s" s="4">
        <v>3340</v>
      </c>
      <c r="Y789" t="s" s="4">
        <v>3340</v>
      </c>
      <c r="Z789" t="s" s="4">
        <v>3340</v>
      </c>
      <c r="AA789" t="s" s="4">
        <v>3340</v>
      </c>
      <c r="AB789" t="s" s="4">
        <v>3340</v>
      </c>
      <c r="AC789" t="s" s="4">
        <v>3340</v>
      </c>
      <c r="AD789" t="s" s="4">
        <v>3340</v>
      </c>
      <c r="AE789" t="s" s="4">
        <v>97</v>
      </c>
      <c r="AF789" t="s" s="4">
        <v>98</v>
      </c>
      <c r="AG789" t="s" s="4">
        <v>84</v>
      </c>
      <c r="AH789" t="s" s="4">
        <v>99</v>
      </c>
    </row>
    <row r="790" ht="45.0" customHeight="true">
      <c r="A790" t="s" s="4">
        <v>3341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86</v>
      </c>
      <c r="G790" t="s" s="4">
        <v>346</v>
      </c>
      <c r="H790" t="s" s="4">
        <v>346</v>
      </c>
      <c r="I790" t="s" s="4">
        <v>473</v>
      </c>
      <c r="J790" t="s" s="4">
        <v>3342</v>
      </c>
      <c r="K790" t="s" s="4">
        <v>816</v>
      </c>
      <c r="L790" t="s" s="4">
        <v>1625</v>
      </c>
      <c r="M790" t="s" s="4">
        <v>92</v>
      </c>
      <c r="N790" t="s" s="4">
        <v>351</v>
      </c>
      <c r="O790" t="s" s="4">
        <v>94</v>
      </c>
      <c r="P790" t="s" s="4">
        <v>520</v>
      </c>
      <c r="Q790" t="s" s="4">
        <v>94</v>
      </c>
      <c r="R790" t="s" s="4">
        <v>3343</v>
      </c>
      <c r="S790" t="s" s="4">
        <v>3343</v>
      </c>
      <c r="T790" t="s" s="4">
        <v>3343</v>
      </c>
      <c r="U790" t="s" s="4">
        <v>3343</v>
      </c>
      <c r="V790" t="s" s="4">
        <v>3343</v>
      </c>
      <c r="W790" t="s" s="4">
        <v>3343</v>
      </c>
      <c r="X790" t="s" s="4">
        <v>3343</v>
      </c>
      <c r="Y790" t="s" s="4">
        <v>3343</v>
      </c>
      <c r="Z790" t="s" s="4">
        <v>3343</v>
      </c>
      <c r="AA790" t="s" s="4">
        <v>3343</v>
      </c>
      <c r="AB790" t="s" s="4">
        <v>3343</v>
      </c>
      <c r="AC790" t="s" s="4">
        <v>3343</v>
      </c>
      <c r="AD790" t="s" s="4">
        <v>3343</v>
      </c>
      <c r="AE790" t="s" s="4">
        <v>97</v>
      </c>
      <c r="AF790" t="s" s="4">
        <v>98</v>
      </c>
      <c r="AG790" t="s" s="4">
        <v>84</v>
      </c>
      <c r="AH790" t="s" s="4">
        <v>99</v>
      </c>
    </row>
    <row r="791" ht="45.0" customHeight="true">
      <c r="A791" t="s" s="4">
        <v>3344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86</v>
      </c>
      <c r="G791" t="s" s="4">
        <v>432</v>
      </c>
      <c r="H791" t="s" s="4">
        <v>432</v>
      </c>
      <c r="I791" t="s" s="4">
        <v>798</v>
      </c>
      <c r="J791" t="s" s="4">
        <v>3345</v>
      </c>
      <c r="K791" t="s" s="4">
        <v>765</v>
      </c>
      <c r="L791" t="s" s="4">
        <v>3346</v>
      </c>
      <c r="M791" t="s" s="4">
        <v>115</v>
      </c>
      <c r="N791" t="s" s="4">
        <v>436</v>
      </c>
      <c r="O791" t="s" s="4">
        <v>94</v>
      </c>
      <c r="P791" t="s" s="4">
        <v>3347</v>
      </c>
      <c r="Q791" t="s" s="4">
        <v>94</v>
      </c>
      <c r="R791" t="s" s="4">
        <v>3348</v>
      </c>
      <c r="S791" t="s" s="4">
        <v>3348</v>
      </c>
      <c r="T791" t="s" s="4">
        <v>3348</v>
      </c>
      <c r="U791" t="s" s="4">
        <v>3348</v>
      </c>
      <c r="V791" t="s" s="4">
        <v>3348</v>
      </c>
      <c r="W791" t="s" s="4">
        <v>3348</v>
      </c>
      <c r="X791" t="s" s="4">
        <v>3348</v>
      </c>
      <c r="Y791" t="s" s="4">
        <v>3348</v>
      </c>
      <c r="Z791" t="s" s="4">
        <v>3348</v>
      </c>
      <c r="AA791" t="s" s="4">
        <v>3348</v>
      </c>
      <c r="AB791" t="s" s="4">
        <v>3348</v>
      </c>
      <c r="AC791" t="s" s="4">
        <v>3348</v>
      </c>
      <c r="AD791" t="s" s="4">
        <v>3348</v>
      </c>
      <c r="AE791" t="s" s="4">
        <v>97</v>
      </c>
      <c r="AF791" t="s" s="4">
        <v>98</v>
      </c>
      <c r="AG791" t="s" s="4">
        <v>84</v>
      </c>
      <c r="AH791" t="s" s="4">
        <v>99</v>
      </c>
    </row>
    <row r="792" ht="45.0" customHeight="true">
      <c r="A792" t="s" s="4">
        <v>3349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935</v>
      </c>
      <c r="G792" t="s" s="4">
        <v>1138</v>
      </c>
      <c r="H792" t="s" s="4">
        <v>1138</v>
      </c>
      <c r="I792" t="s" s="4">
        <v>536</v>
      </c>
      <c r="J792" t="s" s="4">
        <v>3350</v>
      </c>
      <c r="K792" t="s" s="4">
        <v>3351</v>
      </c>
      <c r="L792" t="s" s="4">
        <v>866</v>
      </c>
      <c r="M792" t="s" s="4">
        <v>115</v>
      </c>
      <c r="N792" t="s" s="4">
        <v>1141</v>
      </c>
      <c r="O792" t="s" s="4">
        <v>94</v>
      </c>
      <c r="P792" t="s" s="4">
        <v>1315</v>
      </c>
      <c r="Q792" t="s" s="4">
        <v>94</v>
      </c>
      <c r="R792" t="s" s="4">
        <v>3352</v>
      </c>
      <c r="S792" t="s" s="4">
        <v>3352</v>
      </c>
      <c r="T792" t="s" s="4">
        <v>3352</v>
      </c>
      <c r="U792" t="s" s="4">
        <v>3352</v>
      </c>
      <c r="V792" t="s" s="4">
        <v>3352</v>
      </c>
      <c r="W792" t="s" s="4">
        <v>3352</v>
      </c>
      <c r="X792" t="s" s="4">
        <v>3352</v>
      </c>
      <c r="Y792" t="s" s="4">
        <v>3352</v>
      </c>
      <c r="Z792" t="s" s="4">
        <v>3352</v>
      </c>
      <c r="AA792" t="s" s="4">
        <v>3352</v>
      </c>
      <c r="AB792" t="s" s="4">
        <v>3352</v>
      </c>
      <c r="AC792" t="s" s="4">
        <v>3352</v>
      </c>
      <c r="AD792" t="s" s="4">
        <v>3352</v>
      </c>
      <c r="AE792" t="s" s="4">
        <v>97</v>
      </c>
      <c r="AF792" t="s" s="4">
        <v>98</v>
      </c>
      <c r="AG792" t="s" s="4">
        <v>84</v>
      </c>
      <c r="AH792" t="s" s="4">
        <v>99</v>
      </c>
    </row>
    <row r="793" ht="45.0" customHeight="true">
      <c r="A793" t="s" s="4">
        <v>3353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86</v>
      </c>
      <c r="G793" t="s" s="4">
        <v>1115</v>
      </c>
      <c r="H793" t="s" s="4">
        <v>1115</v>
      </c>
      <c r="I793" t="s" s="4">
        <v>1135</v>
      </c>
      <c r="J793" t="s" s="4">
        <v>3354</v>
      </c>
      <c r="K793" t="s" s="4">
        <v>808</v>
      </c>
      <c r="L793" t="s" s="4">
        <v>3355</v>
      </c>
      <c r="M793" t="s" s="4">
        <v>115</v>
      </c>
      <c r="N793" t="s" s="4">
        <v>1117</v>
      </c>
      <c r="O793" t="s" s="4">
        <v>94</v>
      </c>
      <c r="P793" t="s" s="4">
        <v>3356</v>
      </c>
      <c r="Q793" t="s" s="4">
        <v>94</v>
      </c>
      <c r="R793" t="s" s="4">
        <v>3357</v>
      </c>
      <c r="S793" t="s" s="4">
        <v>3357</v>
      </c>
      <c r="T793" t="s" s="4">
        <v>3357</v>
      </c>
      <c r="U793" t="s" s="4">
        <v>3357</v>
      </c>
      <c r="V793" t="s" s="4">
        <v>3357</v>
      </c>
      <c r="W793" t="s" s="4">
        <v>3357</v>
      </c>
      <c r="X793" t="s" s="4">
        <v>3357</v>
      </c>
      <c r="Y793" t="s" s="4">
        <v>3357</v>
      </c>
      <c r="Z793" t="s" s="4">
        <v>3357</v>
      </c>
      <c r="AA793" t="s" s="4">
        <v>3357</v>
      </c>
      <c r="AB793" t="s" s="4">
        <v>3357</v>
      </c>
      <c r="AC793" t="s" s="4">
        <v>3357</v>
      </c>
      <c r="AD793" t="s" s="4">
        <v>3357</v>
      </c>
      <c r="AE793" t="s" s="4">
        <v>97</v>
      </c>
      <c r="AF793" t="s" s="4">
        <v>98</v>
      </c>
      <c r="AG793" t="s" s="4">
        <v>84</v>
      </c>
      <c r="AH793" t="s" s="4">
        <v>99</v>
      </c>
    </row>
    <row r="794" ht="45.0" customHeight="true">
      <c r="A794" t="s" s="4">
        <v>3358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101</v>
      </c>
      <c r="G794" t="s" s="4">
        <v>102</v>
      </c>
      <c r="H794" t="s" s="4">
        <v>102</v>
      </c>
      <c r="I794" t="s" s="4">
        <v>1461</v>
      </c>
      <c r="J794" t="s" s="4">
        <v>3359</v>
      </c>
      <c r="K794" t="s" s="4">
        <v>321</v>
      </c>
      <c r="L794" t="s" s="4">
        <v>3360</v>
      </c>
      <c r="M794" t="s" s="4">
        <v>92</v>
      </c>
      <c r="N794" t="s" s="4">
        <v>384</v>
      </c>
      <c r="O794" t="s" s="4">
        <v>94</v>
      </c>
      <c r="P794" t="s" s="4">
        <v>405</v>
      </c>
      <c r="Q794" t="s" s="4">
        <v>94</v>
      </c>
      <c r="R794" t="s" s="4">
        <v>3361</v>
      </c>
      <c r="S794" t="s" s="4">
        <v>3361</v>
      </c>
      <c r="T794" t="s" s="4">
        <v>3361</v>
      </c>
      <c r="U794" t="s" s="4">
        <v>3361</v>
      </c>
      <c r="V794" t="s" s="4">
        <v>3361</v>
      </c>
      <c r="W794" t="s" s="4">
        <v>3361</v>
      </c>
      <c r="X794" t="s" s="4">
        <v>3361</v>
      </c>
      <c r="Y794" t="s" s="4">
        <v>3361</v>
      </c>
      <c r="Z794" t="s" s="4">
        <v>3361</v>
      </c>
      <c r="AA794" t="s" s="4">
        <v>3361</v>
      </c>
      <c r="AB794" t="s" s="4">
        <v>3361</v>
      </c>
      <c r="AC794" t="s" s="4">
        <v>3361</v>
      </c>
      <c r="AD794" t="s" s="4">
        <v>3361</v>
      </c>
      <c r="AE794" t="s" s="4">
        <v>97</v>
      </c>
      <c r="AF794" t="s" s="4">
        <v>98</v>
      </c>
      <c r="AG794" t="s" s="4">
        <v>84</v>
      </c>
      <c r="AH794" t="s" s="4">
        <v>99</v>
      </c>
    </row>
    <row r="795" ht="45.0" customHeight="true">
      <c r="A795" t="s" s="4">
        <v>3362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86</v>
      </c>
      <c r="G795" t="s" s="4">
        <v>87</v>
      </c>
      <c r="H795" t="s" s="4">
        <v>87</v>
      </c>
      <c r="I795" t="s" s="4">
        <v>824</v>
      </c>
      <c r="J795" t="s" s="4">
        <v>2088</v>
      </c>
      <c r="K795" t="s" s="4">
        <v>946</v>
      </c>
      <c r="L795" t="s" s="4">
        <v>514</v>
      </c>
      <c r="M795" t="s" s="4">
        <v>115</v>
      </c>
      <c r="N795" t="s" s="4">
        <v>93</v>
      </c>
      <c r="O795" t="s" s="4">
        <v>94</v>
      </c>
      <c r="P795" t="s" s="4">
        <v>95</v>
      </c>
      <c r="Q795" t="s" s="4">
        <v>94</v>
      </c>
      <c r="R795" t="s" s="4">
        <v>3363</v>
      </c>
      <c r="S795" t="s" s="4">
        <v>3363</v>
      </c>
      <c r="T795" t="s" s="4">
        <v>3363</v>
      </c>
      <c r="U795" t="s" s="4">
        <v>3363</v>
      </c>
      <c r="V795" t="s" s="4">
        <v>3363</v>
      </c>
      <c r="W795" t="s" s="4">
        <v>3363</v>
      </c>
      <c r="X795" t="s" s="4">
        <v>3363</v>
      </c>
      <c r="Y795" t="s" s="4">
        <v>3363</v>
      </c>
      <c r="Z795" t="s" s="4">
        <v>3363</v>
      </c>
      <c r="AA795" t="s" s="4">
        <v>3363</v>
      </c>
      <c r="AB795" t="s" s="4">
        <v>3363</v>
      </c>
      <c r="AC795" t="s" s="4">
        <v>3363</v>
      </c>
      <c r="AD795" t="s" s="4">
        <v>3363</v>
      </c>
      <c r="AE795" t="s" s="4">
        <v>97</v>
      </c>
      <c r="AF795" t="s" s="4">
        <v>98</v>
      </c>
      <c r="AG795" t="s" s="4">
        <v>84</v>
      </c>
      <c r="AH795" t="s" s="4">
        <v>99</v>
      </c>
    </row>
    <row r="796" ht="45.0" customHeight="true">
      <c r="A796" t="s" s="4">
        <v>3364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101</v>
      </c>
      <c r="G796" t="s" s="4">
        <v>102</v>
      </c>
      <c r="H796" t="s" s="4">
        <v>102</v>
      </c>
      <c r="I796" t="s" s="4">
        <v>853</v>
      </c>
      <c r="J796" t="s" s="4">
        <v>3365</v>
      </c>
      <c r="K796" t="s" s="4">
        <v>1140</v>
      </c>
      <c r="L796" t="s" s="4">
        <v>105</v>
      </c>
      <c r="M796" t="s" s="4">
        <v>92</v>
      </c>
      <c r="N796" t="s" s="4">
        <v>371</v>
      </c>
      <c r="O796" t="s" s="4">
        <v>94</v>
      </c>
      <c r="P796" t="s" s="4">
        <v>418</v>
      </c>
      <c r="Q796" t="s" s="4">
        <v>94</v>
      </c>
      <c r="R796" t="s" s="4">
        <v>3366</v>
      </c>
      <c r="S796" t="s" s="4">
        <v>3366</v>
      </c>
      <c r="T796" t="s" s="4">
        <v>3366</v>
      </c>
      <c r="U796" t="s" s="4">
        <v>3366</v>
      </c>
      <c r="V796" t="s" s="4">
        <v>3366</v>
      </c>
      <c r="W796" t="s" s="4">
        <v>3366</v>
      </c>
      <c r="X796" t="s" s="4">
        <v>3366</v>
      </c>
      <c r="Y796" t="s" s="4">
        <v>3366</v>
      </c>
      <c r="Z796" t="s" s="4">
        <v>3366</v>
      </c>
      <c r="AA796" t="s" s="4">
        <v>3366</v>
      </c>
      <c r="AB796" t="s" s="4">
        <v>3366</v>
      </c>
      <c r="AC796" t="s" s="4">
        <v>3366</v>
      </c>
      <c r="AD796" t="s" s="4">
        <v>3366</v>
      </c>
      <c r="AE796" t="s" s="4">
        <v>97</v>
      </c>
      <c r="AF796" t="s" s="4">
        <v>98</v>
      </c>
      <c r="AG796" t="s" s="4">
        <v>84</v>
      </c>
      <c r="AH796" t="s" s="4">
        <v>99</v>
      </c>
    </row>
    <row r="797" ht="45.0" customHeight="true">
      <c r="A797" t="s" s="4">
        <v>3367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101</v>
      </c>
      <c r="G797" t="s" s="4">
        <v>102</v>
      </c>
      <c r="H797" t="s" s="4">
        <v>102</v>
      </c>
      <c r="I797" t="s" s="4">
        <v>853</v>
      </c>
      <c r="J797" t="s" s="4">
        <v>3368</v>
      </c>
      <c r="K797" t="s" s="4">
        <v>3369</v>
      </c>
      <c r="L797" t="s" s="4">
        <v>3370</v>
      </c>
      <c r="M797" t="s" s="4">
        <v>115</v>
      </c>
      <c r="N797" t="s" s="4">
        <v>444</v>
      </c>
      <c r="O797" t="s" s="4">
        <v>94</v>
      </c>
      <c r="P797" t="s" s="4">
        <v>3371</v>
      </c>
      <c r="Q797" t="s" s="4">
        <v>94</v>
      </c>
      <c r="R797" t="s" s="4">
        <v>3372</v>
      </c>
      <c r="S797" t="s" s="4">
        <v>3372</v>
      </c>
      <c r="T797" t="s" s="4">
        <v>3372</v>
      </c>
      <c r="U797" t="s" s="4">
        <v>3372</v>
      </c>
      <c r="V797" t="s" s="4">
        <v>3372</v>
      </c>
      <c r="W797" t="s" s="4">
        <v>3372</v>
      </c>
      <c r="X797" t="s" s="4">
        <v>3372</v>
      </c>
      <c r="Y797" t="s" s="4">
        <v>3372</v>
      </c>
      <c r="Z797" t="s" s="4">
        <v>3372</v>
      </c>
      <c r="AA797" t="s" s="4">
        <v>3372</v>
      </c>
      <c r="AB797" t="s" s="4">
        <v>3372</v>
      </c>
      <c r="AC797" t="s" s="4">
        <v>3372</v>
      </c>
      <c r="AD797" t="s" s="4">
        <v>3372</v>
      </c>
      <c r="AE797" t="s" s="4">
        <v>97</v>
      </c>
      <c r="AF797" t="s" s="4">
        <v>98</v>
      </c>
      <c r="AG797" t="s" s="4">
        <v>84</v>
      </c>
      <c r="AH797" t="s" s="4">
        <v>99</v>
      </c>
    </row>
    <row r="798" ht="45.0" customHeight="true">
      <c r="A798" t="s" s="4">
        <v>3373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101</v>
      </c>
      <c r="G798" t="s" s="4">
        <v>102</v>
      </c>
      <c r="H798" t="s" s="4">
        <v>102</v>
      </c>
      <c r="I798" t="s" s="4">
        <v>137</v>
      </c>
      <c r="J798" t="s" s="4">
        <v>3374</v>
      </c>
      <c r="K798" t="s" s="4">
        <v>918</v>
      </c>
      <c r="L798" t="s" s="4">
        <v>1132</v>
      </c>
      <c r="M798" t="s" s="4">
        <v>92</v>
      </c>
      <c r="N798" t="s" s="4">
        <v>1167</v>
      </c>
      <c r="O798" t="s" s="4">
        <v>94</v>
      </c>
      <c r="P798" t="s" s="4">
        <v>1261</v>
      </c>
      <c r="Q798" t="s" s="4">
        <v>94</v>
      </c>
      <c r="R798" t="s" s="4">
        <v>3375</v>
      </c>
      <c r="S798" t="s" s="4">
        <v>3375</v>
      </c>
      <c r="T798" t="s" s="4">
        <v>3375</v>
      </c>
      <c r="U798" t="s" s="4">
        <v>3375</v>
      </c>
      <c r="V798" t="s" s="4">
        <v>3375</v>
      </c>
      <c r="W798" t="s" s="4">
        <v>3375</v>
      </c>
      <c r="X798" t="s" s="4">
        <v>3375</v>
      </c>
      <c r="Y798" t="s" s="4">
        <v>3375</v>
      </c>
      <c r="Z798" t="s" s="4">
        <v>3375</v>
      </c>
      <c r="AA798" t="s" s="4">
        <v>3375</v>
      </c>
      <c r="AB798" t="s" s="4">
        <v>3375</v>
      </c>
      <c r="AC798" t="s" s="4">
        <v>3375</v>
      </c>
      <c r="AD798" t="s" s="4">
        <v>3375</v>
      </c>
      <c r="AE798" t="s" s="4">
        <v>97</v>
      </c>
      <c r="AF798" t="s" s="4">
        <v>98</v>
      </c>
      <c r="AG798" t="s" s="4">
        <v>84</v>
      </c>
      <c r="AH798" t="s" s="4">
        <v>99</v>
      </c>
    </row>
    <row r="799" ht="45.0" customHeight="true">
      <c r="A799" t="s" s="4">
        <v>3376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935</v>
      </c>
      <c r="G799" t="s" s="4">
        <v>1138</v>
      </c>
      <c r="H799" t="s" s="4">
        <v>1138</v>
      </c>
      <c r="I799" t="s" s="4">
        <v>448</v>
      </c>
      <c r="J799" t="s" s="4">
        <v>3377</v>
      </c>
      <c r="K799" t="s" s="4">
        <v>602</v>
      </c>
      <c r="L799" t="s" s="4">
        <v>946</v>
      </c>
      <c r="M799" t="s" s="4">
        <v>92</v>
      </c>
      <c r="N799" t="s" s="4">
        <v>1141</v>
      </c>
      <c r="O799" t="s" s="4">
        <v>94</v>
      </c>
      <c r="P799" t="s" s="4">
        <v>1315</v>
      </c>
      <c r="Q799" t="s" s="4">
        <v>94</v>
      </c>
      <c r="R799" t="s" s="4">
        <v>3378</v>
      </c>
      <c r="S799" t="s" s="4">
        <v>3378</v>
      </c>
      <c r="T799" t="s" s="4">
        <v>3378</v>
      </c>
      <c r="U799" t="s" s="4">
        <v>3378</v>
      </c>
      <c r="V799" t="s" s="4">
        <v>3378</v>
      </c>
      <c r="W799" t="s" s="4">
        <v>3378</v>
      </c>
      <c r="X799" t="s" s="4">
        <v>3378</v>
      </c>
      <c r="Y799" t="s" s="4">
        <v>3378</v>
      </c>
      <c r="Z799" t="s" s="4">
        <v>3378</v>
      </c>
      <c r="AA799" t="s" s="4">
        <v>3378</v>
      </c>
      <c r="AB799" t="s" s="4">
        <v>3378</v>
      </c>
      <c r="AC799" t="s" s="4">
        <v>3378</v>
      </c>
      <c r="AD799" t="s" s="4">
        <v>3378</v>
      </c>
      <c r="AE799" t="s" s="4">
        <v>97</v>
      </c>
      <c r="AF799" t="s" s="4">
        <v>98</v>
      </c>
      <c r="AG799" t="s" s="4">
        <v>84</v>
      </c>
      <c r="AH799" t="s" s="4">
        <v>99</v>
      </c>
    </row>
    <row r="800" ht="45.0" customHeight="true">
      <c r="A800" t="s" s="4">
        <v>3379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699</v>
      </c>
      <c r="G800" t="s" s="4">
        <v>1927</v>
      </c>
      <c r="H800" t="s" s="4">
        <v>1927</v>
      </c>
      <c r="I800" t="s" s="4">
        <v>161</v>
      </c>
      <c r="J800" t="s" s="4">
        <v>99</v>
      </c>
      <c r="K800" t="s" s="4">
        <v>99</v>
      </c>
      <c r="L800" t="s" s="4">
        <v>99</v>
      </c>
      <c r="M800" t="s" s="4">
        <v>92</v>
      </c>
      <c r="N800" t="s" s="4">
        <v>3380</v>
      </c>
      <c r="O800" t="s" s="4">
        <v>94</v>
      </c>
      <c r="P800" t="s" s="4">
        <v>3381</v>
      </c>
      <c r="Q800" t="s" s="4">
        <v>94</v>
      </c>
      <c r="R800" t="s" s="4">
        <v>3382</v>
      </c>
      <c r="S800" t="s" s="4">
        <v>3382</v>
      </c>
      <c r="T800" t="s" s="4">
        <v>3382</v>
      </c>
      <c r="U800" t="s" s="4">
        <v>3382</v>
      </c>
      <c r="V800" t="s" s="4">
        <v>3382</v>
      </c>
      <c r="W800" t="s" s="4">
        <v>3382</v>
      </c>
      <c r="X800" t="s" s="4">
        <v>3382</v>
      </c>
      <c r="Y800" t="s" s="4">
        <v>3382</v>
      </c>
      <c r="Z800" t="s" s="4">
        <v>3382</v>
      </c>
      <c r="AA800" t="s" s="4">
        <v>3382</v>
      </c>
      <c r="AB800" t="s" s="4">
        <v>3382</v>
      </c>
      <c r="AC800" t="s" s="4">
        <v>3382</v>
      </c>
      <c r="AD800" t="s" s="4">
        <v>3382</v>
      </c>
      <c r="AE800" t="s" s="4">
        <v>97</v>
      </c>
      <c r="AF800" t="s" s="4">
        <v>98</v>
      </c>
      <c r="AG800" t="s" s="4">
        <v>84</v>
      </c>
      <c r="AH800" t="s" s="4">
        <v>99</v>
      </c>
    </row>
    <row r="801" ht="45.0" customHeight="true">
      <c r="A801" t="s" s="4">
        <v>3383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159</v>
      </c>
      <c r="G801" t="s" s="4">
        <v>160</v>
      </c>
      <c r="H801" t="s" s="4">
        <v>160</v>
      </c>
      <c r="I801" t="s" s="4">
        <v>166</v>
      </c>
      <c r="J801" t="s" s="4">
        <v>99</v>
      </c>
      <c r="K801" t="s" s="4">
        <v>99</v>
      </c>
      <c r="L801" t="s" s="4">
        <v>99</v>
      </c>
      <c r="M801" t="s" s="4">
        <v>92</v>
      </c>
      <c r="N801" t="s" s="4">
        <v>3384</v>
      </c>
      <c r="O801" t="s" s="4">
        <v>94</v>
      </c>
      <c r="P801" t="s" s="4">
        <v>3385</v>
      </c>
      <c r="Q801" t="s" s="4">
        <v>94</v>
      </c>
      <c r="R801" t="s" s="4">
        <v>3386</v>
      </c>
      <c r="S801" t="s" s="4">
        <v>3386</v>
      </c>
      <c r="T801" t="s" s="4">
        <v>3386</v>
      </c>
      <c r="U801" t="s" s="4">
        <v>3386</v>
      </c>
      <c r="V801" t="s" s="4">
        <v>3386</v>
      </c>
      <c r="W801" t="s" s="4">
        <v>3386</v>
      </c>
      <c r="X801" t="s" s="4">
        <v>3386</v>
      </c>
      <c r="Y801" t="s" s="4">
        <v>3386</v>
      </c>
      <c r="Z801" t="s" s="4">
        <v>3386</v>
      </c>
      <c r="AA801" t="s" s="4">
        <v>3386</v>
      </c>
      <c r="AB801" t="s" s="4">
        <v>3386</v>
      </c>
      <c r="AC801" t="s" s="4">
        <v>3386</v>
      </c>
      <c r="AD801" t="s" s="4">
        <v>3386</v>
      </c>
      <c r="AE801" t="s" s="4">
        <v>97</v>
      </c>
      <c r="AF801" t="s" s="4">
        <v>98</v>
      </c>
      <c r="AG801" t="s" s="4">
        <v>84</v>
      </c>
      <c r="AH801" t="s" s="4">
        <v>99</v>
      </c>
    </row>
    <row r="802" ht="45.0" customHeight="true">
      <c r="A802" t="s" s="4">
        <v>3387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244</v>
      </c>
      <c r="G802" t="s" s="4">
        <v>245</v>
      </c>
      <c r="H802" t="s" s="4">
        <v>245</v>
      </c>
      <c r="I802" t="s" s="4">
        <v>217</v>
      </c>
      <c r="J802" t="s" s="4">
        <v>99</v>
      </c>
      <c r="K802" t="s" s="4">
        <v>99</v>
      </c>
      <c r="L802" t="s" s="4">
        <v>99</v>
      </c>
      <c r="M802" t="s" s="4">
        <v>92</v>
      </c>
      <c r="N802" t="s" s="4">
        <v>3388</v>
      </c>
      <c r="O802" t="s" s="4">
        <v>94</v>
      </c>
      <c r="P802" t="s" s="4">
        <v>3389</v>
      </c>
      <c r="Q802" t="s" s="4">
        <v>94</v>
      </c>
      <c r="R802" t="s" s="4">
        <v>3390</v>
      </c>
      <c r="S802" t="s" s="4">
        <v>3390</v>
      </c>
      <c r="T802" t="s" s="4">
        <v>3390</v>
      </c>
      <c r="U802" t="s" s="4">
        <v>3390</v>
      </c>
      <c r="V802" t="s" s="4">
        <v>3390</v>
      </c>
      <c r="W802" t="s" s="4">
        <v>3390</v>
      </c>
      <c r="X802" t="s" s="4">
        <v>3390</v>
      </c>
      <c r="Y802" t="s" s="4">
        <v>3390</v>
      </c>
      <c r="Z802" t="s" s="4">
        <v>3390</v>
      </c>
      <c r="AA802" t="s" s="4">
        <v>3390</v>
      </c>
      <c r="AB802" t="s" s="4">
        <v>3390</v>
      </c>
      <c r="AC802" t="s" s="4">
        <v>3390</v>
      </c>
      <c r="AD802" t="s" s="4">
        <v>3390</v>
      </c>
      <c r="AE802" t="s" s="4">
        <v>97</v>
      </c>
      <c r="AF802" t="s" s="4">
        <v>98</v>
      </c>
      <c r="AG802" t="s" s="4">
        <v>84</v>
      </c>
      <c r="AH802" t="s" s="4">
        <v>99</v>
      </c>
    </row>
    <row r="803" ht="45.0" customHeight="true">
      <c r="A803" t="s" s="4">
        <v>3391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159</v>
      </c>
      <c r="G803" t="s" s="4">
        <v>160</v>
      </c>
      <c r="H803" t="s" s="4">
        <v>160</v>
      </c>
      <c r="I803" t="s" s="4">
        <v>161</v>
      </c>
      <c r="J803" t="s" s="4">
        <v>99</v>
      </c>
      <c r="K803" t="s" s="4">
        <v>99</v>
      </c>
      <c r="L803" t="s" s="4">
        <v>99</v>
      </c>
      <c r="M803" t="s" s="4">
        <v>115</v>
      </c>
      <c r="N803" t="s" s="4">
        <v>2436</v>
      </c>
      <c r="O803" t="s" s="4">
        <v>94</v>
      </c>
      <c r="P803" t="s" s="4">
        <v>3392</v>
      </c>
      <c r="Q803" t="s" s="4">
        <v>94</v>
      </c>
      <c r="R803" t="s" s="4">
        <v>3393</v>
      </c>
      <c r="S803" t="s" s="4">
        <v>3393</v>
      </c>
      <c r="T803" t="s" s="4">
        <v>3393</v>
      </c>
      <c r="U803" t="s" s="4">
        <v>3393</v>
      </c>
      <c r="V803" t="s" s="4">
        <v>3393</v>
      </c>
      <c r="W803" t="s" s="4">
        <v>3393</v>
      </c>
      <c r="X803" t="s" s="4">
        <v>3393</v>
      </c>
      <c r="Y803" t="s" s="4">
        <v>3393</v>
      </c>
      <c r="Z803" t="s" s="4">
        <v>3393</v>
      </c>
      <c r="AA803" t="s" s="4">
        <v>3393</v>
      </c>
      <c r="AB803" t="s" s="4">
        <v>3393</v>
      </c>
      <c r="AC803" t="s" s="4">
        <v>3393</v>
      </c>
      <c r="AD803" t="s" s="4">
        <v>3393</v>
      </c>
      <c r="AE803" t="s" s="4">
        <v>97</v>
      </c>
      <c r="AF803" t="s" s="4">
        <v>98</v>
      </c>
      <c r="AG803" t="s" s="4">
        <v>84</v>
      </c>
      <c r="AH803" t="s" s="4">
        <v>99</v>
      </c>
    </row>
    <row r="804" ht="45.0" customHeight="true">
      <c r="A804" t="s" s="4">
        <v>3394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1391</v>
      </c>
      <c r="G804" t="s" s="4">
        <v>3395</v>
      </c>
      <c r="H804" t="s" s="4">
        <v>3395</v>
      </c>
      <c r="I804" t="s" s="4">
        <v>232</v>
      </c>
      <c r="J804" t="s" s="4">
        <v>99</v>
      </c>
      <c r="K804" t="s" s="4">
        <v>99</v>
      </c>
      <c r="L804" t="s" s="4">
        <v>99</v>
      </c>
      <c r="M804" t="s" s="4">
        <v>115</v>
      </c>
      <c r="N804" t="s" s="4">
        <v>3396</v>
      </c>
      <c r="O804" t="s" s="4">
        <v>94</v>
      </c>
      <c r="P804" t="s" s="4">
        <v>3397</v>
      </c>
      <c r="Q804" t="s" s="4">
        <v>94</v>
      </c>
      <c r="R804" t="s" s="4">
        <v>3398</v>
      </c>
      <c r="S804" t="s" s="4">
        <v>3398</v>
      </c>
      <c r="T804" t="s" s="4">
        <v>3398</v>
      </c>
      <c r="U804" t="s" s="4">
        <v>3398</v>
      </c>
      <c r="V804" t="s" s="4">
        <v>3398</v>
      </c>
      <c r="W804" t="s" s="4">
        <v>3398</v>
      </c>
      <c r="X804" t="s" s="4">
        <v>3398</v>
      </c>
      <c r="Y804" t="s" s="4">
        <v>3398</v>
      </c>
      <c r="Z804" t="s" s="4">
        <v>3398</v>
      </c>
      <c r="AA804" t="s" s="4">
        <v>3398</v>
      </c>
      <c r="AB804" t="s" s="4">
        <v>3398</v>
      </c>
      <c r="AC804" t="s" s="4">
        <v>3398</v>
      </c>
      <c r="AD804" t="s" s="4">
        <v>3398</v>
      </c>
      <c r="AE804" t="s" s="4">
        <v>97</v>
      </c>
      <c r="AF804" t="s" s="4">
        <v>98</v>
      </c>
      <c r="AG804" t="s" s="4">
        <v>84</v>
      </c>
      <c r="AH804" t="s" s="4">
        <v>99</v>
      </c>
    </row>
    <row r="805" ht="45.0" customHeight="true">
      <c r="A805" t="s" s="4">
        <v>3399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634</v>
      </c>
      <c r="G805" t="s" s="4">
        <v>635</v>
      </c>
      <c r="H805" t="s" s="4">
        <v>635</v>
      </c>
      <c r="I805" t="s" s="4">
        <v>232</v>
      </c>
      <c r="J805" t="s" s="4">
        <v>99</v>
      </c>
      <c r="K805" t="s" s="4">
        <v>99</v>
      </c>
      <c r="L805" t="s" s="4">
        <v>99</v>
      </c>
      <c r="M805" t="s" s="4">
        <v>115</v>
      </c>
      <c r="N805" t="s" s="4">
        <v>3400</v>
      </c>
      <c r="O805" t="s" s="4">
        <v>94</v>
      </c>
      <c r="P805" t="s" s="4">
        <v>3401</v>
      </c>
      <c r="Q805" t="s" s="4">
        <v>94</v>
      </c>
      <c r="R805" t="s" s="4">
        <v>3402</v>
      </c>
      <c r="S805" t="s" s="4">
        <v>3402</v>
      </c>
      <c r="T805" t="s" s="4">
        <v>3402</v>
      </c>
      <c r="U805" t="s" s="4">
        <v>3402</v>
      </c>
      <c r="V805" t="s" s="4">
        <v>3402</v>
      </c>
      <c r="W805" t="s" s="4">
        <v>3402</v>
      </c>
      <c r="X805" t="s" s="4">
        <v>3402</v>
      </c>
      <c r="Y805" t="s" s="4">
        <v>3402</v>
      </c>
      <c r="Z805" t="s" s="4">
        <v>3402</v>
      </c>
      <c r="AA805" t="s" s="4">
        <v>3402</v>
      </c>
      <c r="AB805" t="s" s="4">
        <v>3402</v>
      </c>
      <c r="AC805" t="s" s="4">
        <v>3402</v>
      </c>
      <c r="AD805" t="s" s="4">
        <v>3402</v>
      </c>
      <c r="AE805" t="s" s="4">
        <v>97</v>
      </c>
      <c r="AF805" t="s" s="4">
        <v>98</v>
      </c>
      <c r="AG805" t="s" s="4">
        <v>84</v>
      </c>
      <c r="AH805" t="s" s="4">
        <v>99</v>
      </c>
    </row>
    <row r="806" ht="45.0" customHeight="true">
      <c r="A806" t="s" s="4">
        <v>3403</v>
      </c>
      <c r="B806" t="s" s="4">
        <v>82</v>
      </c>
      <c r="C806" t="s" s="4">
        <v>83</v>
      </c>
      <c r="D806" t="s" s="4">
        <v>84</v>
      </c>
      <c r="E806" t="s" s="4">
        <v>151</v>
      </c>
      <c r="F806" t="s" s="4">
        <v>152</v>
      </c>
      <c r="G806" t="s" s="4">
        <v>153</v>
      </c>
      <c r="H806" t="s" s="4">
        <v>153</v>
      </c>
      <c r="I806" t="s" s="4">
        <v>161</v>
      </c>
      <c r="J806" t="s" s="4">
        <v>99</v>
      </c>
      <c r="K806" t="s" s="4">
        <v>99</v>
      </c>
      <c r="L806" t="s" s="4">
        <v>99</v>
      </c>
      <c r="M806" t="s" s="4">
        <v>115</v>
      </c>
      <c r="N806" t="s" s="4">
        <v>3404</v>
      </c>
      <c r="O806" t="s" s="4">
        <v>94</v>
      </c>
      <c r="P806" t="s" s="4">
        <v>3405</v>
      </c>
      <c r="Q806" t="s" s="4">
        <v>94</v>
      </c>
      <c r="R806" t="s" s="4">
        <v>3406</v>
      </c>
      <c r="S806" t="s" s="4">
        <v>3406</v>
      </c>
      <c r="T806" t="s" s="4">
        <v>3406</v>
      </c>
      <c r="U806" t="s" s="4">
        <v>3406</v>
      </c>
      <c r="V806" t="s" s="4">
        <v>3406</v>
      </c>
      <c r="W806" t="s" s="4">
        <v>3406</v>
      </c>
      <c r="X806" t="s" s="4">
        <v>3406</v>
      </c>
      <c r="Y806" t="s" s="4">
        <v>3406</v>
      </c>
      <c r="Z806" t="s" s="4">
        <v>3406</v>
      </c>
      <c r="AA806" t="s" s="4">
        <v>3406</v>
      </c>
      <c r="AB806" t="s" s="4">
        <v>3406</v>
      </c>
      <c r="AC806" t="s" s="4">
        <v>3406</v>
      </c>
      <c r="AD806" t="s" s="4">
        <v>3406</v>
      </c>
      <c r="AE806" t="s" s="4">
        <v>97</v>
      </c>
      <c r="AF806" t="s" s="4">
        <v>98</v>
      </c>
      <c r="AG806" t="s" s="4">
        <v>84</v>
      </c>
      <c r="AH806" t="s" s="4">
        <v>99</v>
      </c>
    </row>
    <row r="807" ht="45.0" customHeight="true">
      <c r="A807" t="s" s="4">
        <v>3407</v>
      </c>
      <c r="B807" t="s" s="4">
        <v>82</v>
      </c>
      <c r="C807" t="s" s="4">
        <v>83</v>
      </c>
      <c r="D807" t="s" s="4">
        <v>84</v>
      </c>
      <c r="E807" t="s" s="4">
        <v>151</v>
      </c>
      <c r="F807" t="s" s="4">
        <v>2855</v>
      </c>
      <c r="G807" t="s" s="4">
        <v>2856</v>
      </c>
      <c r="H807" t="s" s="4">
        <v>2856</v>
      </c>
      <c r="I807" t="s" s="4">
        <v>154</v>
      </c>
      <c r="J807" t="s" s="4">
        <v>99</v>
      </c>
      <c r="K807" t="s" s="4">
        <v>99</v>
      </c>
      <c r="L807" t="s" s="4">
        <v>99</v>
      </c>
      <c r="M807" t="s" s="4">
        <v>115</v>
      </c>
      <c r="N807" t="s" s="4">
        <v>743</v>
      </c>
      <c r="O807" t="s" s="4">
        <v>94</v>
      </c>
      <c r="P807" t="s" s="4">
        <v>744</v>
      </c>
      <c r="Q807" t="s" s="4">
        <v>94</v>
      </c>
      <c r="R807" t="s" s="4">
        <v>3408</v>
      </c>
      <c r="S807" t="s" s="4">
        <v>3408</v>
      </c>
      <c r="T807" t="s" s="4">
        <v>3408</v>
      </c>
      <c r="U807" t="s" s="4">
        <v>3408</v>
      </c>
      <c r="V807" t="s" s="4">
        <v>3408</v>
      </c>
      <c r="W807" t="s" s="4">
        <v>3408</v>
      </c>
      <c r="X807" t="s" s="4">
        <v>3408</v>
      </c>
      <c r="Y807" t="s" s="4">
        <v>3408</v>
      </c>
      <c r="Z807" t="s" s="4">
        <v>3408</v>
      </c>
      <c r="AA807" t="s" s="4">
        <v>3408</v>
      </c>
      <c r="AB807" t="s" s="4">
        <v>3408</v>
      </c>
      <c r="AC807" t="s" s="4">
        <v>3408</v>
      </c>
      <c r="AD807" t="s" s="4">
        <v>3408</v>
      </c>
      <c r="AE807" t="s" s="4">
        <v>97</v>
      </c>
      <c r="AF807" t="s" s="4">
        <v>98</v>
      </c>
      <c r="AG807" t="s" s="4">
        <v>84</v>
      </c>
      <c r="AH807" t="s" s="4">
        <v>99</v>
      </c>
    </row>
    <row r="808" ht="45.0" customHeight="true">
      <c r="A808" t="s" s="4">
        <v>3409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183</v>
      </c>
      <c r="G808" t="s" s="4">
        <v>184</v>
      </c>
      <c r="H808" t="s" s="4">
        <v>184</v>
      </c>
      <c r="I808" t="s" s="4">
        <v>172</v>
      </c>
      <c r="J808" t="s" s="4">
        <v>99</v>
      </c>
      <c r="K808" t="s" s="4">
        <v>99</v>
      </c>
      <c r="L808" t="s" s="4">
        <v>99</v>
      </c>
      <c r="M808" t="s" s="4">
        <v>115</v>
      </c>
      <c r="N808" t="s" s="4">
        <v>3410</v>
      </c>
      <c r="O808" t="s" s="4">
        <v>94</v>
      </c>
      <c r="P808" t="s" s="4">
        <v>3411</v>
      </c>
      <c r="Q808" t="s" s="4">
        <v>94</v>
      </c>
      <c r="R808" t="s" s="4">
        <v>3412</v>
      </c>
      <c r="S808" t="s" s="4">
        <v>3412</v>
      </c>
      <c r="T808" t="s" s="4">
        <v>3412</v>
      </c>
      <c r="U808" t="s" s="4">
        <v>3412</v>
      </c>
      <c r="V808" t="s" s="4">
        <v>3412</v>
      </c>
      <c r="W808" t="s" s="4">
        <v>3412</v>
      </c>
      <c r="X808" t="s" s="4">
        <v>3412</v>
      </c>
      <c r="Y808" t="s" s="4">
        <v>3412</v>
      </c>
      <c r="Z808" t="s" s="4">
        <v>3412</v>
      </c>
      <c r="AA808" t="s" s="4">
        <v>3412</v>
      </c>
      <c r="AB808" t="s" s="4">
        <v>3412</v>
      </c>
      <c r="AC808" t="s" s="4">
        <v>3412</v>
      </c>
      <c r="AD808" t="s" s="4">
        <v>3412</v>
      </c>
      <c r="AE808" t="s" s="4">
        <v>97</v>
      </c>
      <c r="AF808" t="s" s="4">
        <v>98</v>
      </c>
      <c r="AG808" t="s" s="4">
        <v>84</v>
      </c>
      <c r="AH808" t="s" s="4">
        <v>99</v>
      </c>
    </row>
    <row r="809" ht="45.0" customHeight="true">
      <c r="A809" t="s" s="4">
        <v>3413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177</v>
      </c>
      <c r="G809" t="s" s="4">
        <v>178</v>
      </c>
      <c r="H809" t="s" s="4">
        <v>178</v>
      </c>
      <c r="I809" t="s" s="4">
        <v>1694</v>
      </c>
      <c r="J809" t="s" s="4">
        <v>99</v>
      </c>
      <c r="K809" t="s" s="4">
        <v>99</v>
      </c>
      <c r="L809" t="s" s="4">
        <v>99</v>
      </c>
      <c r="M809" t="s" s="4">
        <v>92</v>
      </c>
      <c r="N809" t="s" s="4">
        <v>3414</v>
      </c>
      <c r="O809" t="s" s="4">
        <v>94</v>
      </c>
      <c r="P809" t="s" s="4">
        <v>3415</v>
      </c>
      <c r="Q809" t="s" s="4">
        <v>94</v>
      </c>
      <c r="R809" t="s" s="4">
        <v>3416</v>
      </c>
      <c r="S809" t="s" s="4">
        <v>3416</v>
      </c>
      <c r="T809" t="s" s="4">
        <v>3416</v>
      </c>
      <c r="U809" t="s" s="4">
        <v>3416</v>
      </c>
      <c r="V809" t="s" s="4">
        <v>3416</v>
      </c>
      <c r="W809" t="s" s="4">
        <v>3416</v>
      </c>
      <c r="X809" t="s" s="4">
        <v>3416</v>
      </c>
      <c r="Y809" t="s" s="4">
        <v>3416</v>
      </c>
      <c r="Z809" t="s" s="4">
        <v>3416</v>
      </c>
      <c r="AA809" t="s" s="4">
        <v>3416</v>
      </c>
      <c r="AB809" t="s" s="4">
        <v>3416</v>
      </c>
      <c r="AC809" t="s" s="4">
        <v>3416</v>
      </c>
      <c r="AD809" t="s" s="4">
        <v>3416</v>
      </c>
      <c r="AE809" t="s" s="4">
        <v>97</v>
      </c>
      <c r="AF809" t="s" s="4">
        <v>98</v>
      </c>
      <c r="AG809" t="s" s="4">
        <v>84</v>
      </c>
      <c r="AH809" t="s" s="4">
        <v>99</v>
      </c>
    </row>
    <row r="810" ht="45.0" customHeight="true">
      <c r="A810" t="s" s="4">
        <v>3417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699</v>
      </c>
      <c r="G810" t="s" s="4">
        <v>700</v>
      </c>
      <c r="H810" t="s" s="4">
        <v>700</v>
      </c>
      <c r="I810" t="s" s="4">
        <v>217</v>
      </c>
      <c r="J810" t="s" s="4">
        <v>99</v>
      </c>
      <c r="K810" t="s" s="4">
        <v>99</v>
      </c>
      <c r="L810" t="s" s="4">
        <v>99</v>
      </c>
      <c r="M810" t="s" s="4">
        <v>92</v>
      </c>
      <c r="N810" t="s" s="4">
        <v>3418</v>
      </c>
      <c r="O810" t="s" s="4">
        <v>94</v>
      </c>
      <c r="P810" t="s" s="4">
        <v>3419</v>
      </c>
      <c r="Q810" t="s" s="4">
        <v>94</v>
      </c>
      <c r="R810" t="s" s="4">
        <v>3420</v>
      </c>
      <c r="S810" t="s" s="4">
        <v>3420</v>
      </c>
      <c r="T810" t="s" s="4">
        <v>3420</v>
      </c>
      <c r="U810" t="s" s="4">
        <v>3420</v>
      </c>
      <c r="V810" t="s" s="4">
        <v>3420</v>
      </c>
      <c r="W810" t="s" s="4">
        <v>3420</v>
      </c>
      <c r="X810" t="s" s="4">
        <v>3420</v>
      </c>
      <c r="Y810" t="s" s="4">
        <v>3420</v>
      </c>
      <c r="Z810" t="s" s="4">
        <v>3420</v>
      </c>
      <c r="AA810" t="s" s="4">
        <v>3420</v>
      </c>
      <c r="AB810" t="s" s="4">
        <v>3420</v>
      </c>
      <c r="AC810" t="s" s="4">
        <v>3420</v>
      </c>
      <c r="AD810" t="s" s="4">
        <v>3420</v>
      </c>
      <c r="AE810" t="s" s="4">
        <v>97</v>
      </c>
      <c r="AF810" t="s" s="4">
        <v>98</v>
      </c>
      <c r="AG810" t="s" s="4">
        <v>84</v>
      </c>
      <c r="AH810" t="s" s="4">
        <v>99</v>
      </c>
    </row>
    <row r="811" ht="45.0" customHeight="true">
      <c r="A811" t="s" s="4">
        <v>3421</v>
      </c>
      <c r="B811" t="s" s="4">
        <v>82</v>
      </c>
      <c r="C811" t="s" s="4">
        <v>83</v>
      </c>
      <c r="D811" t="s" s="4">
        <v>84</v>
      </c>
      <c r="E811" t="s" s="4">
        <v>151</v>
      </c>
      <c r="F811" t="s" s="4">
        <v>1068</v>
      </c>
      <c r="G811" t="s" s="4">
        <v>1740</v>
      </c>
      <c r="H811" t="s" s="4">
        <v>1740</v>
      </c>
      <c r="I811" t="s" s="4">
        <v>161</v>
      </c>
      <c r="J811" t="s" s="4">
        <v>99</v>
      </c>
      <c r="K811" t="s" s="4">
        <v>99</v>
      </c>
      <c r="L811" t="s" s="4">
        <v>99</v>
      </c>
      <c r="M811" t="s" s="4">
        <v>92</v>
      </c>
      <c r="N811" t="s" s="4">
        <v>3422</v>
      </c>
      <c r="O811" t="s" s="4">
        <v>94</v>
      </c>
      <c r="P811" t="s" s="4">
        <v>3423</v>
      </c>
      <c r="Q811" t="s" s="4">
        <v>94</v>
      </c>
      <c r="R811" t="s" s="4">
        <v>3424</v>
      </c>
      <c r="S811" t="s" s="4">
        <v>3424</v>
      </c>
      <c r="T811" t="s" s="4">
        <v>3424</v>
      </c>
      <c r="U811" t="s" s="4">
        <v>3424</v>
      </c>
      <c r="V811" t="s" s="4">
        <v>3424</v>
      </c>
      <c r="W811" t="s" s="4">
        <v>3424</v>
      </c>
      <c r="X811" t="s" s="4">
        <v>3424</v>
      </c>
      <c r="Y811" t="s" s="4">
        <v>3424</v>
      </c>
      <c r="Z811" t="s" s="4">
        <v>3424</v>
      </c>
      <c r="AA811" t="s" s="4">
        <v>3424</v>
      </c>
      <c r="AB811" t="s" s="4">
        <v>3424</v>
      </c>
      <c r="AC811" t="s" s="4">
        <v>3424</v>
      </c>
      <c r="AD811" t="s" s="4">
        <v>3424</v>
      </c>
      <c r="AE811" t="s" s="4">
        <v>97</v>
      </c>
      <c r="AF811" t="s" s="4">
        <v>98</v>
      </c>
      <c r="AG811" t="s" s="4">
        <v>84</v>
      </c>
      <c r="AH811" t="s" s="4">
        <v>99</v>
      </c>
    </row>
    <row r="812" ht="45.0" customHeight="true">
      <c r="A812" t="s" s="4">
        <v>3425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183</v>
      </c>
      <c r="G812" t="s" s="4">
        <v>184</v>
      </c>
      <c r="H812" t="s" s="4">
        <v>184</v>
      </c>
      <c r="I812" t="s" s="4">
        <v>166</v>
      </c>
      <c r="J812" t="s" s="4">
        <v>99</v>
      </c>
      <c r="K812" t="s" s="4">
        <v>99</v>
      </c>
      <c r="L812" t="s" s="4">
        <v>99</v>
      </c>
      <c r="M812" t="s" s="4">
        <v>115</v>
      </c>
      <c r="N812" t="s" s="4">
        <v>3426</v>
      </c>
      <c r="O812" t="s" s="4">
        <v>94</v>
      </c>
      <c r="P812" t="s" s="4">
        <v>3427</v>
      </c>
      <c r="Q812" t="s" s="4">
        <v>94</v>
      </c>
      <c r="R812" t="s" s="4">
        <v>3428</v>
      </c>
      <c r="S812" t="s" s="4">
        <v>3428</v>
      </c>
      <c r="T812" t="s" s="4">
        <v>3428</v>
      </c>
      <c r="U812" t="s" s="4">
        <v>3428</v>
      </c>
      <c r="V812" t="s" s="4">
        <v>3428</v>
      </c>
      <c r="W812" t="s" s="4">
        <v>3428</v>
      </c>
      <c r="X812" t="s" s="4">
        <v>3428</v>
      </c>
      <c r="Y812" t="s" s="4">
        <v>3428</v>
      </c>
      <c r="Z812" t="s" s="4">
        <v>3428</v>
      </c>
      <c r="AA812" t="s" s="4">
        <v>3428</v>
      </c>
      <c r="AB812" t="s" s="4">
        <v>3428</v>
      </c>
      <c r="AC812" t="s" s="4">
        <v>3428</v>
      </c>
      <c r="AD812" t="s" s="4">
        <v>3428</v>
      </c>
      <c r="AE812" t="s" s="4">
        <v>97</v>
      </c>
      <c r="AF812" t="s" s="4">
        <v>98</v>
      </c>
      <c r="AG812" t="s" s="4">
        <v>84</v>
      </c>
      <c r="AH812" t="s" s="4">
        <v>99</v>
      </c>
    </row>
    <row r="813" ht="45.0" customHeight="true">
      <c r="A813" t="s" s="4">
        <v>3429</v>
      </c>
      <c r="B813" t="s" s="4">
        <v>82</v>
      </c>
      <c r="C813" t="s" s="4">
        <v>83</v>
      </c>
      <c r="D813" t="s" s="4">
        <v>84</v>
      </c>
      <c r="E813" t="s" s="4">
        <v>151</v>
      </c>
      <c r="F813" t="s" s="4">
        <v>1068</v>
      </c>
      <c r="G813" t="s" s="4">
        <v>1740</v>
      </c>
      <c r="H813" t="s" s="4">
        <v>1740</v>
      </c>
      <c r="I813" t="s" s="4">
        <v>166</v>
      </c>
      <c r="J813" t="s" s="4">
        <v>99</v>
      </c>
      <c r="K813" t="s" s="4">
        <v>99</v>
      </c>
      <c r="L813" t="s" s="4">
        <v>99</v>
      </c>
      <c r="M813" t="s" s="4">
        <v>115</v>
      </c>
      <c r="N813" t="s" s="4">
        <v>3430</v>
      </c>
      <c r="O813" t="s" s="4">
        <v>94</v>
      </c>
      <c r="P813" t="s" s="4">
        <v>3431</v>
      </c>
      <c r="Q813" t="s" s="4">
        <v>94</v>
      </c>
      <c r="R813" t="s" s="4">
        <v>3432</v>
      </c>
      <c r="S813" t="s" s="4">
        <v>3432</v>
      </c>
      <c r="T813" t="s" s="4">
        <v>3432</v>
      </c>
      <c r="U813" t="s" s="4">
        <v>3432</v>
      </c>
      <c r="V813" t="s" s="4">
        <v>3432</v>
      </c>
      <c r="W813" t="s" s="4">
        <v>3432</v>
      </c>
      <c r="X813" t="s" s="4">
        <v>3432</v>
      </c>
      <c r="Y813" t="s" s="4">
        <v>3432</v>
      </c>
      <c r="Z813" t="s" s="4">
        <v>3432</v>
      </c>
      <c r="AA813" t="s" s="4">
        <v>3432</v>
      </c>
      <c r="AB813" t="s" s="4">
        <v>3432</v>
      </c>
      <c r="AC813" t="s" s="4">
        <v>3432</v>
      </c>
      <c r="AD813" t="s" s="4">
        <v>3432</v>
      </c>
      <c r="AE813" t="s" s="4">
        <v>97</v>
      </c>
      <c r="AF813" t="s" s="4">
        <v>98</v>
      </c>
      <c r="AG813" t="s" s="4">
        <v>84</v>
      </c>
      <c r="AH813" t="s" s="4">
        <v>99</v>
      </c>
    </row>
    <row r="814" ht="45.0" customHeight="true">
      <c r="A814" t="s" s="4">
        <v>3433</v>
      </c>
      <c r="B814" t="s" s="4">
        <v>82</v>
      </c>
      <c r="C814" t="s" s="4">
        <v>83</v>
      </c>
      <c r="D814" t="s" s="4">
        <v>84</v>
      </c>
      <c r="E814" t="s" s="4">
        <v>151</v>
      </c>
      <c r="F814" t="s" s="4">
        <v>740</v>
      </c>
      <c r="G814" t="s" s="4">
        <v>741</v>
      </c>
      <c r="H814" t="s" s="4">
        <v>741</v>
      </c>
      <c r="I814" t="s" s="4">
        <v>197</v>
      </c>
      <c r="J814" t="s" s="4">
        <v>99</v>
      </c>
      <c r="K814" t="s" s="4">
        <v>99</v>
      </c>
      <c r="L814" t="s" s="4">
        <v>99</v>
      </c>
      <c r="M814" t="s" s="4">
        <v>115</v>
      </c>
      <c r="N814" t="s" s="4">
        <v>3434</v>
      </c>
      <c r="O814" t="s" s="4">
        <v>94</v>
      </c>
      <c r="P814" t="s" s="4">
        <v>3435</v>
      </c>
      <c r="Q814" t="s" s="4">
        <v>94</v>
      </c>
      <c r="R814" t="s" s="4">
        <v>3436</v>
      </c>
      <c r="S814" t="s" s="4">
        <v>3436</v>
      </c>
      <c r="T814" t="s" s="4">
        <v>3436</v>
      </c>
      <c r="U814" t="s" s="4">
        <v>3436</v>
      </c>
      <c r="V814" t="s" s="4">
        <v>3436</v>
      </c>
      <c r="W814" t="s" s="4">
        <v>3436</v>
      </c>
      <c r="X814" t="s" s="4">
        <v>3436</v>
      </c>
      <c r="Y814" t="s" s="4">
        <v>3436</v>
      </c>
      <c r="Z814" t="s" s="4">
        <v>3436</v>
      </c>
      <c r="AA814" t="s" s="4">
        <v>3436</v>
      </c>
      <c r="AB814" t="s" s="4">
        <v>3436</v>
      </c>
      <c r="AC814" t="s" s="4">
        <v>3436</v>
      </c>
      <c r="AD814" t="s" s="4">
        <v>3436</v>
      </c>
      <c r="AE814" t="s" s="4">
        <v>97</v>
      </c>
      <c r="AF814" t="s" s="4">
        <v>98</v>
      </c>
      <c r="AG814" t="s" s="4">
        <v>84</v>
      </c>
      <c r="AH814" t="s" s="4">
        <v>99</v>
      </c>
    </row>
    <row r="815" ht="45.0" customHeight="true">
      <c r="A815" t="s" s="4">
        <v>3437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159</v>
      </c>
      <c r="G815" t="s" s="4">
        <v>160</v>
      </c>
      <c r="H815" t="s" s="4">
        <v>160</v>
      </c>
      <c r="I815" t="s" s="4">
        <v>166</v>
      </c>
      <c r="J815" t="s" s="4">
        <v>99</v>
      </c>
      <c r="K815" t="s" s="4">
        <v>99</v>
      </c>
      <c r="L815" t="s" s="4">
        <v>99</v>
      </c>
      <c r="M815" t="s" s="4">
        <v>115</v>
      </c>
      <c r="N815" t="s" s="4">
        <v>3438</v>
      </c>
      <c r="O815" t="s" s="4">
        <v>94</v>
      </c>
      <c r="P815" t="s" s="4">
        <v>3439</v>
      </c>
      <c r="Q815" t="s" s="4">
        <v>94</v>
      </c>
      <c r="R815" t="s" s="4">
        <v>3440</v>
      </c>
      <c r="S815" t="s" s="4">
        <v>3440</v>
      </c>
      <c r="T815" t="s" s="4">
        <v>3440</v>
      </c>
      <c r="U815" t="s" s="4">
        <v>3440</v>
      </c>
      <c r="V815" t="s" s="4">
        <v>3440</v>
      </c>
      <c r="W815" t="s" s="4">
        <v>3440</v>
      </c>
      <c r="X815" t="s" s="4">
        <v>3440</v>
      </c>
      <c r="Y815" t="s" s="4">
        <v>3440</v>
      </c>
      <c r="Z815" t="s" s="4">
        <v>3440</v>
      </c>
      <c r="AA815" t="s" s="4">
        <v>3440</v>
      </c>
      <c r="AB815" t="s" s="4">
        <v>3440</v>
      </c>
      <c r="AC815" t="s" s="4">
        <v>3440</v>
      </c>
      <c r="AD815" t="s" s="4">
        <v>3440</v>
      </c>
      <c r="AE815" t="s" s="4">
        <v>97</v>
      </c>
      <c r="AF815" t="s" s="4">
        <v>98</v>
      </c>
      <c r="AG815" t="s" s="4">
        <v>84</v>
      </c>
      <c r="AH815" t="s" s="4">
        <v>99</v>
      </c>
    </row>
    <row r="816" ht="45.0" customHeight="true">
      <c r="A816" t="s" s="4">
        <v>3441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720</v>
      </c>
      <c r="G816" t="s" s="4">
        <v>721</v>
      </c>
      <c r="H816" t="s" s="4">
        <v>721</v>
      </c>
      <c r="I816" t="s" s="4">
        <v>304</v>
      </c>
      <c r="J816" t="s" s="4">
        <v>99</v>
      </c>
      <c r="K816" t="s" s="4">
        <v>99</v>
      </c>
      <c r="L816" t="s" s="4">
        <v>99</v>
      </c>
      <c r="M816" t="s" s="4">
        <v>115</v>
      </c>
      <c r="N816" t="s" s="4">
        <v>3442</v>
      </c>
      <c r="O816" t="s" s="4">
        <v>94</v>
      </c>
      <c r="P816" t="s" s="4">
        <v>3443</v>
      </c>
      <c r="Q816" t="s" s="4">
        <v>94</v>
      </c>
      <c r="R816" t="s" s="4">
        <v>3444</v>
      </c>
      <c r="S816" t="s" s="4">
        <v>3444</v>
      </c>
      <c r="T816" t="s" s="4">
        <v>3444</v>
      </c>
      <c r="U816" t="s" s="4">
        <v>3444</v>
      </c>
      <c r="V816" t="s" s="4">
        <v>3444</v>
      </c>
      <c r="W816" t="s" s="4">
        <v>3444</v>
      </c>
      <c r="X816" t="s" s="4">
        <v>3444</v>
      </c>
      <c r="Y816" t="s" s="4">
        <v>3444</v>
      </c>
      <c r="Z816" t="s" s="4">
        <v>3444</v>
      </c>
      <c r="AA816" t="s" s="4">
        <v>3444</v>
      </c>
      <c r="AB816" t="s" s="4">
        <v>3444</v>
      </c>
      <c r="AC816" t="s" s="4">
        <v>3444</v>
      </c>
      <c r="AD816" t="s" s="4">
        <v>3444</v>
      </c>
      <c r="AE816" t="s" s="4">
        <v>97</v>
      </c>
      <c r="AF816" t="s" s="4">
        <v>98</v>
      </c>
      <c r="AG816" t="s" s="4">
        <v>84</v>
      </c>
      <c r="AH816" t="s" s="4">
        <v>99</v>
      </c>
    </row>
    <row r="817" ht="45.0" customHeight="true">
      <c r="A817" t="s" s="4">
        <v>3445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237</v>
      </c>
      <c r="G817" t="s" s="4">
        <v>238</v>
      </c>
      <c r="H817" t="s" s="4">
        <v>238</v>
      </c>
      <c r="I817" t="s" s="4">
        <v>172</v>
      </c>
      <c r="J817" t="s" s="4">
        <v>99</v>
      </c>
      <c r="K817" t="s" s="4">
        <v>99</v>
      </c>
      <c r="L817" t="s" s="4">
        <v>99</v>
      </c>
      <c r="M817" t="s" s="4">
        <v>115</v>
      </c>
      <c r="N817" t="s" s="4">
        <v>3446</v>
      </c>
      <c r="O817" t="s" s="4">
        <v>94</v>
      </c>
      <c r="P817" t="s" s="4">
        <v>3447</v>
      </c>
      <c r="Q817" t="s" s="4">
        <v>94</v>
      </c>
      <c r="R817" t="s" s="4">
        <v>3448</v>
      </c>
      <c r="S817" t="s" s="4">
        <v>3448</v>
      </c>
      <c r="T817" t="s" s="4">
        <v>3448</v>
      </c>
      <c r="U817" t="s" s="4">
        <v>3448</v>
      </c>
      <c r="V817" t="s" s="4">
        <v>3448</v>
      </c>
      <c r="W817" t="s" s="4">
        <v>3448</v>
      </c>
      <c r="X817" t="s" s="4">
        <v>3448</v>
      </c>
      <c r="Y817" t="s" s="4">
        <v>3448</v>
      </c>
      <c r="Z817" t="s" s="4">
        <v>3448</v>
      </c>
      <c r="AA817" t="s" s="4">
        <v>3448</v>
      </c>
      <c r="AB817" t="s" s="4">
        <v>3448</v>
      </c>
      <c r="AC817" t="s" s="4">
        <v>3448</v>
      </c>
      <c r="AD817" t="s" s="4">
        <v>3448</v>
      </c>
      <c r="AE817" t="s" s="4">
        <v>97</v>
      </c>
      <c r="AF817" t="s" s="4">
        <v>98</v>
      </c>
      <c r="AG817" t="s" s="4">
        <v>84</v>
      </c>
      <c r="AH817" t="s" s="4">
        <v>99</v>
      </c>
    </row>
    <row r="818" ht="45.0" customHeight="true">
      <c r="A818" t="s" s="4">
        <v>3449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183</v>
      </c>
      <c r="G818" t="s" s="4">
        <v>184</v>
      </c>
      <c r="H818" t="s" s="4">
        <v>184</v>
      </c>
      <c r="I818" t="s" s="4">
        <v>239</v>
      </c>
      <c r="J818" t="s" s="4">
        <v>99</v>
      </c>
      <c r="K818" t="s" s="4">
        <v>99</v>
      </c>
      <c r="L818" t="s" s="4">
        <v>99</v>
      </c>
      <c r="M818" t="s" s="4">
        <v>115</v>
      </c>
      <c r="N818" t="s" s="4">
        <v>3450</v>
      </c>
      <c r="O818" t="s" s="4">
        <v>94</v>
      </c>
      <c r="P818" t="s" s="4">
        <v>3451</v>
      </c>
      <c r="Q818" t="s" s="4">
        <v>94</v>
      </c>
      <c r="R818" t="s" s="4">
        <v>3452</v>
      </c>
      <c r="S818" t="s" s="4">
        <v>3452</v>
      </c>
      <c r="T818" t="s" s="4">
        <v>3452</v>
      </c>
      <c r="U818" t="s" s="4">
        <v>3452</v>
      </c>
      <c r="V818" t="s" s="4">
        <v>3452</v>
      </c>
      <c r="W818" t="s" s="4">
        <v>3452</v>
      </c>
      <c r="X818" t="s" s="4">
        <v>3452</v>
      </c>
      <c r="Y818" t="s" s="4">
        <v>3452</v>
      </c>
      <c r="Z818" t="s" s="4">
        <v>3452</v>
      </c>
      <c r="AA818" t="s" s="4">
        <v>3452</v>
      </c>
      <c r="AB818" t="s" s="4">
        <v>3452</v>
      </c>
      <c r="AC818" t="s" s="4">
        <v>3452</v>
      </c>
      <c r="AD818" t="s" s="4">
        <v>3452</v>
      </c>
      <c r="AE818" t="s" s="4">
        <v>97</v>
      </c>
      <c r="AF818" t="s" s="4">
        <v>98</v>
      </c>
      <c r="AG818" t="s" s="4">
        <v>84</v>
      </c>
      <c r="AH818" t="s" s="4">
        <v>99</v>
      </c>
    </row>
    <row r="819" ht="45.0" customHeight="true">
      <c r="A819" t="s" s="4">
        <v>3453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244</v>
      </c>
      <c r="G819" t="s" s="4">
        <v>245</v>
      </c>
      <c r="H819" t="s" s="4">
        <v>245</v>
      </c>
      <c r="I819" t="s" s="4">
        <v>161</v>
      </c>
      <c r="J819" t="s" s="4">
        <v>99</v>
      </c>
      <c r="K819" t="s" s="4">
        <v>99</v>
      </c>
      <c r="L819" t="s" s="4">
        <v>99</v>
      </c>
      <c r="M819" t="s" s="4">
        <v>92</v>
      </c>
      <c r="N819" t="s" s="4">
        <v>3454</v>
      </c>
      <c r="O819" t="s" s="4">
        <v>94</v>
      </c>
      <c r="P819" t="s" s="4">
        <v>3455</v>
      </c>
      <c r="Q819" t="s" s="4">
        <v>94</v>
      </c>
      <c r="R819" t="s" s="4">
        <v>3456</v>
      </c>
      <c r="S819" t="s" s="4">
        <v>3456</v>
      </c>
      <c r="T819" t="s" s="4">
        <v>3456</v>
      </c>
      <c r="U819" t="s" s="4">
        <v>3456</v>
      </c>
      <c r="V819" t="s" s="4">
        <v>3456</v>
      </c>
      <c r="W819" t="s" s="4">
        <v>3456</v>
      </c>
      <c r="X819" t="s" s="4">
        <v>3456</v>
      </c>
      <c r="Y819" t="s" s="4">
        <v>3456</v>
      </c>
      <c r="Z819" t="s" s="4">
        <v>3456</v>
      </c>
      <c r="AA819" t="s" s="4">
        <v>3456</v>
      </c>
      <c r="AB819" t="s" s="4">
        <v>3456</v>
      </c>
      <c r="AC819" t="s" s="4">
        <v>3456</v>
      </c>
      <c r="AD819" t="s" s="4">
        <v>3456</v>
      </c>
      <c r="AE819" t="s" s="4">
        <v>97</v>
      </c>
      <c r="AF819" t="s" s="4">
        <v>98</v>
      </c>
      <c r="AG819" t="s" s="4">
        <v>84</v>
      </c>
      <c r="AH819" t="s" s="4">
        <v>99</v>
      </c>
    </row>
    <row r="820" ht="45.0" customHeight="true">
      <c r="A820" t="s" s="4">
        <v>3457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159</v>
      </c>
      <c r="G820" t="s" s="4">
        <v>171</v>
      </c>
      <c r="H820" t="s" s="4">
        <v>171</v>
      </c>
      <c r="I820" t="s" s="4">
        <v>154</v>
      </c>
      <c r="J820" t="s" s="4">
        <v>99</v>
      </c>
      <c r="K820" t="s" s="4">
        <v>99</v>
      </c>
      <c r="L820" t="s" s="4">
        <v>99</v>
      </c>
      <c r="M820" t="s" s="4">
        <v>92</v>
      </c>
      <c r="N820" t="s" s="4">
        <v>3458</v>
      </c>
      <c r="O820" t="s" s="4">
        <v>94</v>
      </c>
      <c r="P820" t="s" s="4">
        <v>3459</v>
      </c>
      <c r="Q820" t="s" s="4">
        <v>94</v>
      </c>
      <c r="R820" t="s" s="4">
        <v>3460</v>
      </c>
      <c r="S820" t="s" s="4">
        <v>3460</v>
      </c>
      <c r="T820" t="s" s="4">
        <v>3460</v>
      </c>
      <c r="U820" t="s" s="4">
        <v>3460</v>
      </c>
      <c r="V820" t="s" s="4">
        <v>3460</v>
      </c>
      <c r="W820" t="s" s="4">
        <v>3460</v>
      </c>
      <c r="X820" t="s" s="4">
        <v>3460</v>
      </c>
      <c r="Y820" t="s" s="4">
        <v>3460</v>
      </c>
      <c r="Z820" t="s" s="4">
        <v>3460</v>
      </c>
      <c r="AA820" t="s" s="4">
        <v>3460</v>
      </c>
      <c r="AB820" t="s" s="4">
        <v>3460</v>
      </c>
      <c r="AC820" t="s" s="4">
        <v>3460</v>
      </c>
      <c r="AD820" t="s" s="4">
        <v>3460</v>
      </c>
      <c r="AE820" t="s" s="4">
        <v>97</v>
      </c>
      <c r="AF820" t="s" s="4">
        <v>98</v>
      </c>
      <c r="AG820" t="s" s="4">
        <v>84</v>
      </c>
      <c r="AH820" t="s" s="4">
        <v>99</v>
      </c>
    </row>
    <row r="821" ht="45.0" customHeight="true">
      <c r="A821" t="s" s="4">
        <v>3461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1670</v>
      </c>
      <c r="G821" t="s" s="4">
        <v>1671</v>
      </c>
      <c r="H821" t="s" s="4">
        <v>1671</v>
      </c>
      <c r="I821" t="s" s="4">
        <v>2452</v>
      </c>
      <c r="J821" t="s" s="4">
        <v>99</v>
      </c>
      <c r="K821" t="s" s="4">
        <v>99</v>
      </c>
      <c r="L821" t="s" s="4">
        <v>99</v>
      </c>
      <c r="M821" t="s" s="4">
        <v>92</v>
      </c>
      <c r="N821" t="s" s="4">
        <v>3462</v>
      </c>
      <c r="O821" t="s" s="4">
        <v>94</v>
      </c>
      <c r="P821" t="s" s="4">
        <v>3463</v>
      </c>
      <c r="Q821" t="s" s="4">
        <v>94</v>
      </c>
      <c r="R821" t="s" s="4">
        <v>3464</v>
      </c>
      <c r="S821" t="s" s="4">
        <v>3464</v>
      </c>
      <c r="T821" t="s" s="4">
        <v>3464</v>
      </c>
      <c r="U821" t="s" s="4">
        <v>3464</v>
      </c>
      <c r="V821" t="s" s="4">
        <v>3464</v>
      </c>
      <c r="W821" t="s" s="4">
        <v>3464</v>
      </c>
      <c r="X821" t="s" s="4">
        <v>3464</v>
      </c>
      <c r="Y821" t="s" s="4">
        <v>3464</v>
      </c>
      <c r="Z821" t="s" s="4">
        <v>3464</v>
      </c>
      <c r="AA821" t="s" s="4">
        <v>3464</v>
      </c>
      <c r="AB821" t="s" s="4">
        <v>3464</v>
      </c>
      <c r="AC821" t="s" s="4">
        <v>3464</v>
      </c>
      <c r="AD821" t="s" s="4">
        <v>3464</v>
      </c>
      <c r="AE821" t="s" s="4">
        <v>97</v>
      </c>
      <c r="AF821" t="s" s="4">
        <v>98</v>
      </c>
      <c r="AG821" t="s" s="4">
        <v>84</v>
      </c>
      <c r="AH821" t="s" s="4">
        <v>99</v>
      </c>
    </row>
    <row r="822" ht="45.0" customHeight="true">
      <c r="A822" t="s" s="4">
        <v>3465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720</v>
      </c>
      <c r="G822" t="s" s="4">
        <v>721</v>
      </c>
      <c r="H822" t="s" s="4">
        <v>721</v>
      </c>
      <c r="I822" t="s" s="4">
        <v>154</v>
      </c>
      <c r="J822" t="s" s="4">
        <v>99</v>
      </c>
      <c r="K822" t="s" s="4">
        <v>99</v>
      </c>
      <c r="L822" t="s" s="4">
        <v>99</v>
      </c>
      <c r="M822" t="s" s="4">
        <v>115</v>
      </c>
      <c r="N822" t="s" s="4">
        <v>1966</v>
      </c>
      <c r="O822" t="s" s="4">
        <v>94</v>
      </c>
      <c r="P822" t="s" s="4">
        <v>1967</v>
      </c>
      <c r="Q822" t="s" s="4">
        <v>94</v>
      </c>
      <c r="R822" t="s" s="4">
        <v>3466</v>
      </c>
      <c r="S822" t="s" s="4">
        <v>3466</v>
      </c>
      <c r="T822" t="s" s="4">
        <v>3466</v>
      </c>
      <c r="U822" t="s" s="4">
        <v>3466</v>
      </c>
      <c r="V822" t="s" s="4">
        <v>3466</v>
      </c>
      <c r="W822" t="s" s="4">
        <v>3466</v>
      </c>
      <c r="X822" t="s" s="4">
        <v>3466</v>
      </c>
      <c r="Y822" t="s" s="4">
        <v>3466</v>
      </c>
      <c r="Z822" t="s" s="4">
        <v>3466</v>
      </c>
      <c r="AA822" t="s" s="4">
        <v>3466</v>
      </c>
      <c r="AB822" t="s" s="4">
        <v>3466</v>
      </c>
      <c r="AC822" t="s" s="4">
        <v>3466</v>
      </c>
      <c r="AD822" t="s" s="4">
        <v>3466</v>
      </c>
      <c r="AE822" t="s" s="4">
        <v>97</v>
      </c>
      <c r="AF822" t="s" s="4">
        <v>98</v>
      </c>
      <c r="AG822" t="s" s="4">
        <v>84</v>
      </c>
      <c r="AH822" t="s" s="4">
        <v>99</v>
      </c>
    </row>
    <row r="823" ht="45.0" customHeight="true">
      <c r="A823" t="s" s="4">
        <v>3467</v>
      </c>
      <c r="B823" t="s" s="4">
        <v>82</v>
      </c>
      <c r="C823" t="s" s="4">
        <v>83</v>
      </c>
      <c r="D823" t="s" s="4">
        <v>84</v>
      </c>
      <c r="E823" t="s" s="4">
        <v>151</v>
      </c>
      <c r="F823" t="s" s="4">
        <v>3468</v>
      </c>
      <c r="G823" t="s" s="4">
        <v>3469</v>
      </c>
      <c r="H823" t="s" s="4">
        <v>3469</v>
      </c>
      <c r="I823" t="s" s="4">
        <v>232</v>
      </c>
      <c r="J823" t="s" s="4">
        <v>99</v>
      </c>
      <c r="K823" t="s" s="4">
        <v>99</v>
      </c>
      <c r="L823" t="s" s="4">
        <v>99</v>
      </c>
      <c r="M823" t="s" s="4">
        <v>115</v>
      </c>
      <c r="N823" t="s" s="4">
        <v>3470</v>
      </c>
      <c r="O823" t="s" s="4">
        <v>94</v>
      </c>
      <c r="P823" t="s" s="4">
        <v>3471</v>
      </c>
      <c r="Q823" t="s" s="4">
        <v>94</v>
      </c>
      <c r="R823" t="s" s="4">
        <v>3472</v>
      </c>
      <c r="S823" t="s" s="4">
        <v>3472</v>
      </c>
      <c r="T823" t="s" s="4">
        <v>3472</v>
      </c>
      <c r="U823" t="s" s="4">
        <v>3472</v>
      </c>
      <c r="V823" t="s" s="4">
        <v>3472</v>
      </c>
      <c r="W823" t="s" s="4">
        <v>3472</v>
      </c>
      <c r="X823" t="s" s="4">
        <v>3472</v>
      </c>
      <c r="Y823" t="s" s="4">
        <v>3472</v>
      </c>
      <c r="Z823" t="s" s="4">
        <v>3472</v>
      </c>
      <c r="AA823" t="s" s="4">
        <v>3472</v>
      </c>
      <c r="AB823" t="s" s="4">
        <v>3472</v>
      </c>
      <c r="AC823" t="s" s="4">
        <v>3472</v>
      </c>
      <c r="AD823" t="s" s="4">
        <v>3472</v>
      </c>
      <c r="AE823" t="s" s="4">
        <v>97</v>
      </c>
      <c r="AF823" t="s" s="4">
        <v>98</v>
      </c>
      <c r="AG823" t="s" s="4">
        <v>84</v>
      </c>
      <c r="AH823" t="s" s="4">
        <v>99</v>
      </c>
    </row>
    <row r="824" ht="45.0" customHeight="true">
      <c r="A824" t="s" s="4">
        <v>3473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159</v>
      </c>
      <c r="G824" t="s" s="4">
        <v>160</v>
      </c>
      <c r="H824" t="s" s="4">
        <v>160</v>
      </c>
      <c r="I824" t="s" s="4">
        <v>161</v>
      </c>
      <c r="J824" t="s" s="4">
        <v>99</v>
      </c>
      <c r="K824" t="s" s="4">
        <v>99</v>
      </c>
      <c r="L824" t="s" s="4">
        <v>99</v>
      </c>
      <c r="M824" t="s" s="4">
        <v>92</v>
      </c>
      <c r="N824" t="s" s="4">
        <v>3474</v>
      </c>
      <c r="O824" t="s" s="4">
        <v>94</v>
      </c>
      <c r="P824" t="s" s="4">
        <v>3475</v>
      </c>
      <c r="Q824" t="s" s="4">
        <v>94</v>
      </c>
      <c r="R824" t="s" s="4">
        <v>3476</v>
      </c>
      <c r="S824" t="s" s="4">
        <v>3476</v>
      </c>
      <c r="T824" t="s" s="4">
        <v>3476</v>
      </c>
      <c r="U824" t="s" s="4">
        <v>3476</v>
      </c>
      <c r="V824" t="s" s="4">
        <v>3476</v>
      </c>
      <c r="W824" t="s" s="4">
        <v>3476</v>
      </c>
      <c r="X824" t="s" s="4">
        <v>3476</v>
      </c>
      <c r="Y824" t="s" s="4">
        <v>3476</v>
      </c>
      <c r="Z824" t="s" s="4">
        <v>3476</v>
      </c>
      <c r="AA824" t="s" s="4">
        <v>3476</v>
      </c>
      <c r="AB824" t="s" s="4">
        <v>3476</v>
      </c>
      <c r="AC824" t="s" s="4">
        <v>3476</v>
      </c>
      <c r="AD824" t="s" s="4">
        <v>3476</v>
      </c>
      <c r="AE824" t="s" s="4">
        <v>97</v>
      </c>
      <c r="AF824" t="s" s="4">
        <v>98</v>
      </c>
      <c r="AG824" t="s" s="4">
        <v>84</v>
      </c>
      <c r="AH824" t="s" s="4">
        <v>99</v>
      </c>
    </row>
    <row r="825" ht="45.0" customHeight="true">
      <c r="A825" t="s" s="4">
        <v>3477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699</v>
      </c>
      <c r="G825" t="s" s="4">
        <v>700</v>
      </c>
      <c r="H825" t="s" s="4">
        <v>700</v>
      </c>
      <c r="I825" t="s" s="4">
        <v>172</v>
      </c>
      <c r="J825" t="s" s="4">
        <v>99</v>
      </c>
      <c r="K825" t="s" s="4">
        <v>99</v>
      </c>
      <c r="L825" t="s" s="4">
        <v>99</v>
      </c>
      <c r="M825" t="s" s="4">
        <v>92</v>
      </c>
      <c r="N825" t="s" s="4">
        <v>701</v>
      </c>
      <c r="O825" t="s" s="4">
        <v>94</v>
      </c>
      <c r="P825" t="s" s="4">
        <v>3478</v>
      </c>
      <c r="Q825" t="s" s="4">
        <v>94</v>
      </c>
      <c r="R825" t="s" s="4">
        <v>3479</v>
      </c>
      <c r="S825" t="s" s="4">
        <v>3479</v>
      </c>
      <c r="T825" t="s" s="4">
        <v>3479</v>
      </c>
      <c r="U825" t="s" s="4">
        <v>3479</v>
      </c>
      <c r="V825" t="s" s="4">
        <v>3479</v>
      </c>
      <c r="W825" t="s" s="4">
        <v>3479</v>
      </c>
      <c r="X825" t="s" s="4">
        <v>3479</v>
      </c>
      <c r="Y825" t="s" s="4">
        <v>3479</v>
      </c>
      <c r="Z825" t="s" s="4">
        <v>3479</v>
      </c>
      <c r="AA825" t="s" s="4">
        <v>3479</v>
      </c>
      <c r="AB825" t="s" s="4">
        <v>3479</v>
      </c>
      <c r="AC825" t="s" s="4">
        <v>3479</v>
      </c>
      <c r="AD825" t="s" s="4">
        <v>3479</v>
      </c>
      <c r="AE825" t="s" s="4">
        <v>97</v>
      </c>
      <c r="AF825" t="s" s="4">
        <v>98</v>
      </c>
      <c r="AG825" t="s" s="4">
        <v>84</v>
      </c>
      <c r="AH825" t="s" s="4">
        <v>99</v>
      </c>
    </row>
    <row r="826" ht="45.0" customHeight="true">
      <c r="A826" t="s" s="4">
        <v>3480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272</v>
      </c>
      <c r="G826" t="s" s="4">
        <v>2551</v>
      </c>
      <c r="H826" t="s" s="4">
        <v>2551</v>
      </c>
      <c r="I826" t="s" s="4">
        <v>710</v>
      </c>
      <c r="J826" t="s" s="4">
        <v>99</v>
      </c>
      <c r="K826" t="s" s="4">
        <v>99</v>
      </c>
      <c r="L826" t="s" s="4">
        <v>99</v>
      </c>
      <c r="M826" t="s" s="4">
        <v>115</v>
      </c>
      <c r="N826" t="s" s="4">
        <v>202</v>
      </c>
      <c r="O826" t="s" s="4">
        <v>94</v>
      </c>
      <c r="P826" t="s" s="4">
        <v>203</v>
      </c>
      <c r="Q826" t="s" s="4">
        <v>94</v>
      </c>
      <c r="R826" t="s" s="4">
        <v>3481</v>
      </c>
      <c r="S826" t="s" s="4">
        <v>3481</v>
      </c>
      <c r="T826" t="s" s="4">
        <v>3481</v>
      </c>
      <c r="U826" t="s" s="4">
        <v>3481</v>
      </c>
      <c r="V826" t="s" s="4">
        <v>3481</v>
      </c>
      <c r="W826" t="s" s="4">
        <v>3481</v>
      </c>
      <c r="X826" t="s" s="4">
        <v>3481</v>
      </c>
      <c r="Y826" t="s" s="4">
        <v>3481</v>
      </c>
      <c r="Z826" t="s" s="4">
        <v>3481</v>
      </c>
      <c r="AA826" t="s" s="4">
        <v>3481</v>
      </c>
      <c r="AB826" t="s" s="4">
        <v>3481</v>
      </c>
      <c r="AC826" t="s" s="4">
        <v>3481</v>
      </c>
      <c r="AD826" t="s" s="4">
        <v>3481</v>
      </c>
      <c r="AE826" t="s" s="4">
        <v>97</v>
      </c>
      <c r="AF826" t="s" s="4">
        <v>98</v>
      </c>
      <c r="AG826" t="s" s="4">
        <v>84</v>
      </c>
      <c r="AH826" t="s" s="4">
        <v>99</v>
      </c>
    </row>
    <row r="827" ht="45.0" customHeight="true">
      <c r="A827" t="s" s="4">
        <v>3482</v>
      </c>
      <c r="B827" t="s" s="4">
        <v>82</v>
      </c>
      <c r="C827" t="s" s="4">
        <v>83</v>
      </c>
      <c r="D827" t="s" s="4">
        <v>84</v>
      </c>
      <c r="E827" t="s" s="4">
        <v>151</v>
      </c>
      <c r="F827" t="s" s="4">
        <v>740</v>
      </c>
      <c r="G827" t="s" s="4">
        <v>1358</v>
      </c>
      <c r="H827" t="s" s="4">
        <v>1358</v>
      </c>
      <c r="I827" t="s" s="4">
        <v>304</v>
      </c>
      <c r="J827" t="s" s="4">
        <v>99</v>
      </c>
      <c r="K827" t="s" s="4">
        <v>99</v>
      </c>
      <c r="L827" t="s" s="4">
        <v>99</v>
      </c>
      <c r="M827" t="s" s="4">
        <v>92</v>
      </c>
      <c r="N827" t="s" s="4">
        <v>743</v>
      </c>
      <c r="O827" t="s" s="4">
        <v>94</v>
      </c>
      <c r="P827" t="s" s="4">
        <v>744</v>
      </c>
      <c r="Q827" t="s" s="4">
        <v>94</v>
      </c>
      <c r="R827" t="s" s="4">
        <v>3483</v>
      </c>
      <c r="S827" t="s" s="4">
        <v>3483</v>
      </c>
      <c r="T827" t="s" s="4">
        <v>3483</v>
      </c>
      <c r="U827" t="s" s="4">
        <v>3483</v>
      </c>
      <c r="V827" t="s" s="4">
        <v>3483</v>
      </c>
      <c r="W827" t="s" s="4">
        <v>3483</v>
      </c>
      <c r="X827" t="s" s="4">
        <v>3483</v>
      </c>
      <c r="Y827" t="s" s="4">
        <v>3483</v>
      </c>
      <c r="Z827" t="s" s="4">
        <v>3483</v>
      </c>
      <c r="AA827" t="s" s="4">
        <v>3483</v>
      </c>
      <c r="AB827" t="s" s="4">
        <v>3483</v>
      </c>
      <c r="AC827" t="s" s="4">
        <v>3483</v>
      </c>
      <c r="AD827" t="s" s="4">
        <v>3483</v>
      </c>
      <c r="AE827" t="s" s="4">
        <v>97</v>
      </c>
      <c r="AF827" t="s" s="4">
        <v>98</v>
      </c>
      <c r="AG827" t="s" s="4">
        <v>84</v>
      </c>
      <c r="AH827" t="s" s="4">
        <v>99</v>
      </c>
    </row>
    <row r="828" ht="45.0" customHeight="true">
      <c r="A828" t="s" s="4">
        <v>3484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159</v>
      </c>
      <c r="G828" t="s" s="4">
        <v>171</v>
      </c>
      <c r="H828" t="s" s="4">
        <v>171</v>
      </c>
      <c r="I828" t="s" s="4">
        <v>217</v>
      </c>
      <c r="J828" t="s" s="4">
        <v>99</v>
      </c>
      <c r="K828" t="s" s="4">
        <v>99</v>
      </c>
      <c r="L828" t="s" s="4">
        <v>99</v>
      </c>
      <c r="M828" t="s" s="4">
        <v>115</v>
      </c>
      <c r="N828" t="s" s="4">
        <v>3485</v>
      </c>
      <c r="O828" t="s" s="4">
        <v>94</v>
      </c>
      <c r="P828" t="s" s="4">
        <v>3486</v>
      </c>
      <c r="Q828" t="s" s="4">
        <v>94</v>
      </c>
      <c r="R828" t="s" s="4">
        <v>3487</v>
      </c>
      <c r="S828" t="s" s="4">
        <v>3487</v>
      </c>
      <c r="T828" t="s" s="4">
        <v>3487</v>
      </c>
      <c r="U828" t="s" s="4">
        <v>3487</v>
      </c>
      <c r="V828" t="s" s="4">
        <v>3487</v>
      </c>
      <c r="W828" t="s" s="4">
        <v>3487</v>
      </c>
      <c r="X828" t="s" s="4">
        <v>3487</v>
      </c>
      <c r="Y828" t="s" s="4">
        <v>3487</v>
      </c>
      <c r="Z828" t="s" s="4">
        <v>3487</v>
      </c>
      <c r="AA828" t="s" s="4">
        <v>3487</v>
      </c>
      <c r="AB828" t="s" s="4">
        <v>3487</v>
      </c>
      <c r="AC828" t="s" s="4">
        <v>3487</v>
      </c>
      <c r="AD828" t="s" s="4">
        <v>3487</v>
      </c>
      <c r="AE828" t="s" s="4">
        <v>97</v>
      </c>
      <c r="AF828" t="s" s="4">
        <v>98</v>
      </c>
      <c r="AG828" t="s" s="4">
        <v>84</v>
      </c>
      <c r="AH828" t="s" s="4">
        <v>99</v>
      </c>
    </row>
    <row r="829" ht="45.0" customHeight="true">
      <c r="A829" t="s" s="4">
        <v>3488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628</v>
      </c>
      <c r="G829" t="s" s="4">
        <v>629</v>
      </c>
      <c r="H829" t="s" s="4">
        <v>629</v>
      </c>
      <c r="I829" t="s" s="4">
        <v>232</v>
      </c>
      <c r="J829" t="s" s="4">
        <v>99</v>
      </c>
      <c r="K829" t="s" s="4">
        <v>99</v>
      </c>
      <c r="L829" t="s" s="4">
        <v>99</v>
      </c>
      <c r="M829" t="s" s="4">
        <v>92</v>
      </c>
      <c r="N829" t="s" s="4">
        <v>233</v>
      </c>
      <c r="O829" t="s" s="4">
        <v>94</v>
      </c>
      <c r="P829" t="s" s="4">
        <v>3489</v>
      </c>
      <c r="Q829" t="s" s="4">
        <v>94</v>
      </c>
      <c r="R829" t="s" s="4">
        <v>3490</v>
      </c>
      <c r="S829" t="s" s="4">
        <v>3490</v>
      </c>
      <c r="T829" t="s" s="4">
        <v>3490</v>
      </c>
      <c r="U829" t="s" s="4">
        <v>3490</v>
      </c>
      <c r="V829" t="s" s="4">
        <v>3490</v>
      </c>
      <c r="W829" t="s" s="4">
        <v>3490</v>
      </c>
      <c r="X829" t="s" s="4">
        <v>3490</v>
      </c>
      <c r="Y829" t="s" s="4">
        <v>3490</v>
      </c>
      <c r="Z829" t="s" s="4">
        <v>3490</v>
      </c>
      <c r="AA829" t="s" s="4">
        <v>3490</v>
      </c>
      <c r="AB829" t="s" s="4">
        <v>3490</v>
      </c>
      <c r="AC829" t="s" s="4">
        <v>3490</v>
      </c>
      <c r="AD829" t="s" s="4">
        <v>3490</v>
      </c>
      <c r="AE829" t="s" s="4">
        <v>97</v>
      </c>
      <c r="AF829" t="s" s="4">
        <v>98</v>
      </c>
      <c r="AG829" t="s" s="4">
        <v>84</v>
      </c>
      <c r="AH829" t="s" s="4">
        <v>99</v>
      </c>
    </row>
    <row r="830" ht="45.0" customHeight="true">
      <c r="A830" t="s" s="4">
        <v>3491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86</v>
      </c>
      <c r="G830" t="s" s="4">
        <v>319</v>
      </c>
      <c r="H830" t="s" s="4">
        <v>319</v>
      </c>
      <c r="I830" t="s" s="4">
        <v>143</v>
      </c>
      <c r="J830" t="s" s="4">
        <v>3492</v>
      </c>
      <c r="K830" t="s" s="4">
        <v>1889</v>
      </c>
      <c r="L830" t="s" s="4">
        <v>3493</v>
      </c>
      <c r="M830" t="s" s="4">
        <v>115</v>
      </c>
      <c r="N830" t="s" s="4">
        <v>323</v>
      </c>
      <c r="O830" t="s" s="4">
        <v>94</v>
      </c>
      <c r="P830" t="s" s="4">
        <v>324</v>
      </c>
      <c r="Q830" t="s" s="4">
        <v>94</v>
      </c>
      <c r="R830" t="s" s="4">
        <v>3494</v>
      </c>
      <c r="S830" t="s" s="4">
        <v>3494</v>
      </c>
      <c r="T830" t="s" s="4">
        <v>3494</v>
      </c>
      <c r="U830" t="s" s="4">
        <v>3494</v>
      </c>
      <c r="V830" t="s" s="4">
        <v>3494</v>
      </c>
      <c r="W830" t="s" s="4">
        <v>3494</v>
      </c>
      <c r="X830" t="s" s="4">
        <v>3494</v>
      </c>
      <c r="Y830" t="s" s="4">
        <v>3494</v>
      </c>
      <c r="Z830" t="s" s="4">
        <v>3494</v>
      </c>
      <c r="AA830" t="s" s="4">
        <v>3494</v>
      </c>
      <c r="AB830" t="s" s="4">
        <v>3494</v>
      </c>
      <c r="AC830" t="s" s="4">
        <v>3494</v>
      </c>
      <c r="AD830" t="s" s="4">
        <v>3494</v>
      </c>
      <c r="AE830" t="s" s="4">
        <v>97</v>
      </c>
      <c r="AF830" t="s" s="4">
        <v>98</v>
      </c>
      <c r="AG830" t="s" s="4">
        <v>84</v>
      </c>
      <c r="AH830" t="s" s="4">
        <v>99</v>
      </c>
    </row>
    <row r="831" ht="45.0" customHeight="true">
      <c r="A831" t="s" s="4">
        <v>3495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86</v>
      </c>
      <c r="G831" t="s" s="4">
        <v>346</v>
      </c>
      <c r="H831" t="s" s="4">
        <v>346</v>
      </c>
      <c r="I831" t="s" s="4">
        <v>454</v>
      </c>
      <c r="J831" t="s" s="4">
        <v>3496</v>
      </c>
      <c r="K831" t="s" s="4">
        <v>1889</v>
      </c>
      <c r="L831" t="s" s="4">
        <v>463</v>
      </c>
      <c r="M831" t="s" s="4">
        <v>115</v>
      </c>
      <c r="N831" t="s" s="4">
        <v>351</v>
      </c>
      <c r="O831" t="s" s="4">
        <v>94</v>
      </c>
      <c r="P831" t="s" s="4">
        <v>520</v>
      </c>
      <c r="Q831" t="s" s="4">
        <v>94</v>
      </c>
      <c r="R831" t="s" s="4">
        <v>3497</v>
      </c>
      <c r="S831" t="s" s="4">
        <v>3497</v>
      </c>
      <c r="T831" t="s" s="4">
        <v>3497</v>
      </c>
      <c r="U831" t="s" s="4">
        <v>3497</v>
      </c>
      <c r="V831" t="s" s="4">
        <v>3497</v>
      </c>
      <c r="W831" t="s" s="4">
        <v>3497</v>
      </c>
      <c r="X831" t="s" s="4">
        <v>3497</v>
      </c>
      <c r="Y831" t="s" s="4">
        <v>3497</v>
      </c>
      <c r="Z831" t="s" s="4">
        <v>3497</v>
      </c>
      <c r="AA831" t="s" s="4">
        <v>3497</v>
      </c>
      <c r="AB831" t="s" s="4">
        <v>3497</v>
      </c>
      <c r="AC831" t="s" s="4">
        <v>3497</v>
      </c>
      <c r="AD831" t="s" s="4">
        <v>3497</v>
      </c>
      <c r="AE831" t="s" s="4">
        <v>97</v>
      </c>
      <c r="AF831" t="s" s="4">
        <v>98</v>
      </c>
      <c r="AG831" t="s" s="4">
        <v>84</v>
      </c>
      <c r="AH831" t="s" s="4">
        <v>99</v>
      </c>
    </row>
    <row r="832" ht="45.0" customHeight="true">
      <c r="A832" t="s" s="4">
        <v>3498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86</v>
      </c>
      <c r="G832" t="s" s="4">
        <v>432</v>
      </c>
      <c r="H832" t="s" s="4">
        <v>432</v>
      </c>
      <c r="I832" t="s" s="4">
        <v>495</v>
      </c>
      <c r="J832" t="s" s="4">
        <v>3499</v>
      </c>
      <c r="K832" t="s" s="4">
        <v>3500</v>
      </c>
      <c r="L832" t="s" s="4">
        <v>321</v>
      </c>
      <c r="M832" t="s" s="4">
        <v>115</v>
      </c>
      <c r="N832" t="s" s="4">
        <v>436</v>
      </c>
      <c r="O832" t="s" s="4">
        <v>94</v>
      </c>
      <c r="P832" t="s" s="4">
        <v>3501</v>
      </c>
      <c r="Q832" t="s" s="4">
        <v>94</v>
      </c>
      <c r="R832" t="s" s="4">
        <v>3502</v>
      </c>
      <c r="S832" t="s" s="4">
        <v>3502</v>
      </c>
      <c r="T832" t="s" s="4">
        <v>3502</v>
      </c>
      <c r="U832" t="s" s="4">
        <v>3502</v>
      </c>
      <c r="V832" t="s" s="4">
        <v>3502</v>
      </c>
      <c r="W832" t="s" s="4">
        <v>3502</v>
      </c>
      <c r="X832" t="s" s="4">
        <v>3502</v>
      </c>
      <c r="Y832" t="s" s="4">
        <v>3502</v>
      </c>
      <c r="Z832" t="s" s="4">
        <v>3502</v>
      </c>
      <c r="AA832" t="s" s="4">
        <v>3502</v>
      </c>
      <c r="AB832" t="s" s="4">
        <v>3502</v>
      </c>
      <c r="AC832" t="s" s="4">
        <v>3502</v>
      </c>
      <c r="AD832" t="s" s="4">
        <v>3502</v>
      </c>
      <c r="AE832" t="s" s="4">
        <v>97</v>
      </c>
      <c r="AF832" t="s" s="4">
        <v>98</v>
      </c>
      <c r="AG832" t="s" s="4">
        <v>84</v>
      </c>
      <c r="AH832" t="s" s="4">
        <v>99</v>
      </c>
    </row>
    <row r="833" ht="45.0" customHeight="true">
      <c r="A833" t="s" s="4">
        <v>3503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101</v>
      </c>
      <c r="G833" t="s" s="4">
        <v>102</v>
      </c>
      <c r="H833" t="s" s="4">
        <v>102</v>
      </c>
      <c r="I833" t="s" s="4">
        <v>1828</v>
      </c>
      <c r="J833" t="s" s="4">
        <v>3504</v>
      </c>
      <c r="K833" t="s" s="4">
        <v>2529</v>
      </c>
      <c r="L833" t="s" s="4">
        <v>919</v>
      </c>
      <c r="M833" t="s" s="4">
        <v>92</v>
      </c>
      <c r="N833" t="s" s="4">
        <v>444</v>
      </c>
      <c r="O833" t="s" s="4">
        <v>94</v>
      </c>
      <c r="P833" t="s" s="4">
        <v>856</v>
      </c>
      <c r="Q833" t="s" s="4">
        <v>94</v>
      </c>
      <c r="R833" t="s" s="4">
        <v>3505</v>
      </c>
      <c r="S833" t="s" s="4">
        <v>3505</v>
      </c>
      <c r="T833" t="s" s="4">
        <v>3505</v>
      </c>
      <c r="U833" t="s" s="4">
        <v>3505</v>
      </c>
      <c r="V833" t="s" s="4">
        <v>3505</v>
      </c>
      <c r="W833" t="s" s="4">
        <v>3505</v>
      </c>
      <c r="X833" t="s" s="4">
        <v>3505</v>
      </c>
      <c r="Y833" t="s" s="4">
        <v>3505</v>
      </c>
      <c r="Z833" t="s" s="4">
        <v>3505</v>
      </c>
      <c r="AA833" t="s" s="4">
        <v>3505</v>
      </c>
      <c r="AB833" t="s" s="4">
        <v>3505</v>
      </c>
      <c r="AC833" t="s" s="4">
        <v>3505</v>
      </c>
      <c r="AD833" t="s" s="4">
        <v>3505</v>
      </c>
      <c r="AE833" t="s" s="4">
        <v>97</v>
      </c>
      <c r="AF833" t="s" s="4">
        <v>98</v>
      </c>
      <c r="AG833" t="s" s="4">
        <v>84</v>
      </c>
      <c r="AH833" t="s" s="4">
        <v>99</v>
      </c>
    </row>
    <row r="834" ht="45.0" customHeight="true">
      <c r="A834" t="s" s="4">
        <v>3506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86</v>
      </c>
      <c r="G834" t="s" s="4">
        <v>346</v>
      </c>
      <c r="H834" t="s" s="4">
        <v>346</v>
      </c>
      <c r="I834" t="s" s="4">
        <v>1557</v>
      </c>
      <c r="J834" t="s" s="4">
        <v>3507</v>
      </c>
      <c r="K834" t="s" s="4">
        <v>3508</v>
      </c>
      <c r="L834" t="s" s="4">
        <v>3509</v>
      </c>
      <c r="M834" t="s" s="4">
        <v>92</v>
      </c>
      <c r="N834" t="s" s="4">
        <v>351</v>
      </c>
      <c r="O834" t="s" s="4">
        <v>94</v>
      </c>
      <c r="P834" t="s" s="4">
        <v>352</v>
      </c>
      <c r="Q834" t="s" s="4">
        <v>94</v>
      </c>
      <c r="R834" t="s" s="4">
        <v>3510</v>
      </c>
      <c r="S834" t="s" s="4">
        <v>3510</v>
      </c>
      <c r="T834" t="s" s="4">
        <v>3510</v>
      </c>
      <c r="U834" t="s" s="4">
        <v>3510</v>
      </c>
      <c r="V834" t="s" s="4">
        <v>3510</v>
      </c>
      <c r="W834" t="s" s="4">
        <v>3510</v>
      </c>
      <c r="X834" t="s" s="4">
        <v>3510</v>
      </c>
      <c r="Y834" t="s" s="4">
        <v>3510</v>
      </c>
      <c r="Z834" t="s" s="4">
        <v>3510</v>
      </c>
      <c r="AA834" t="s" s="4">
        <v>3510</v>
      </c>
      <c r="AB834" t="s" s="4">
        <v>3510</v>
      </c>
      <c r="AC834" t="s" s="4">
        <v>3510</v>
      </c>
      <c r="AD834" t="s" s="4">
        <v>3510</v>
      </c>
      <c r="AE834" t="s" s="4">
        <v>97</v>
      </c>
      <c r="AF834" t="s" s="4">
        <v>98</v>
      </c>
      <c r="AG834" t="s" s="4">
        <v>84</v>
      </c>
      <c r="AH834" t="s" s="4">
        <v>99</v>
      </c>
    </row>
    <row r="835" ht="45.0" customHeight="true">
      <c r="A835" t="s" s="4">
        <v>3511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86</v>
      </c>
      <c r="G835" t="s" s="4">
        <v>319</v>
      </c>
      <c r="H835" t="s" s="4">
        <v>319</v>
      </c>
      <c r="I835" t="s" s="4">
        <v>916</v>
      </c>
      <c r="J835" t="s" s="4">
        <v>3512</v>
      </c>
      <c r="K835" t="s" s="4">
        <v>3513</v>
      </c>
      <c r="L835" t="s" s="4">
        <v>543</v>
      </c>
      <c r="M835" t="s" s="4">
        <v>115</v>
      </c>
      <c r="N835" t="s" s="4">
        <v>323</v>
      </c>
      <c r="O835" t="s" s="4">
        <v>94</v>
      </c>
      <c r="P835" t="s" s="4">
        <v>331</v>
      </c>
      <c r="Q835" t="s" s="4">
        <v>94</v>
      </c>
      <c r="R835" t="s" s="4">
        <v>3514</v>
      </c>
      <c r="S835" t="s" s="4">
        <v>3514</v>
      </c>
      <c r="T835" t="s" s="4">
        <v>3514</v>
      </c>
      <c r="U835" t="s" s="4">
        <v>3514</v>
      </c>
      <c r="V835" t="s" s="4">
        <v>3514</v>
      </c>
      <c r="W835" t="s" s="4">
        <v>3514</v>
      </c>
      <c r="X835" t="s" s="4">
        <v>3514</v>
      </c>
      <c r="Y835" t="s" s="4">
        <v>3514</v>
      </c>
      <c r="Z835" t="s" s="4">
        <v>3514</v>
      </c>
      <c r="AA835" t="s" s="4">
        <v>3514</v>
      </c>
      <c r="AB835" t="s" s="4">
        <v>3514</v>
      </c>
      <c r="AC835" t="s" s="4">
        <v>3514</v>
      </c>
      <c r="AD835" t="s" s="4">
        <v>3514</v>
      </c>
      <c r="AE835" t="s" s="4">
        <v>97</v>
      </c>
      <c r="AF835" t="s" s="4">
        <v>98</v>
      </c>
      <c r="AG835" t="s" s="4">
        <v>84</v>
      </c>
      <c r="AH835" t="s" s="4">
        <v>99</v>
      </c>
    </row>
    <row r="836" ht="45.0" customHeight="true">
      <c r="A836" t="s" s="4">
        <v>3515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935</v>
      </c>
      <c r="G836" t="s" s="4">
        <v>1138</v>
      </c>
      <c r="H836" t="s" s="4">
        <v>1138</v>
      </c>
      <c r="I836" t="s" s="4">
        <v>339</v>
      </c>
      <c r="J836" t="s" s="4">
        <v>3516</v>
      </c>
      <c r="K836" t="s" s="4">
        <v>3517</v>
      </c>
      <c r="L836" t="s" s="4">
        <v>1257</v>
      </c>
      <c r="M836" t="s" s="4">
        <v>115</v>
      </c>
      <c r="N836" t="s" s="4">
        <v>1141</v>
      </c>
      <c r="O836" t="s" s="4">
        <v>94</v>
      </c>
      <c r="P836" t="s" s="4">
        <v>1315</v>
      </c>
      <c r="Q836" t="s" s="4">
        <v>94</v>
      </c>
      <c r="R836" t="s" s="4">
        <v>3518</v>
      </c>
      <c r="S836" t="s" s="4">
        <v>3518</v>
      </c>
      <c r="T836" t="s" s="4">
        <v>3518</v>
      </c>
      <c r="U836" t="s" s="4">
        <v>3518</v>
      </c>
      <c r="V836" t="s" s="4">
        <v>3518</v>
      </c>
      <c r="W836" t="s" s="4">
        <v>3518</v>
      </c>
      <c r="X836" t="s" s="4">
        <v>3518</v>
      </c>
      <c r="Y836" t="s" s="4">
        <v>3518</v>
      </c>
      <c r="Z836" t="s" s="4">
        <v>3518</v>
      </c>
      <c r="AA836" t="s" s="4">
        <v>3518</v>
      </c>
      <c r="AB836" t="s" s="4">
        <v>3518</v>
      </c>
      <c r="AC836" t="s" s="4">
        <v>3518</v>
      </c>
      <c r="AD836" t="s" s="4">
        <v>3518</v>
      </c>
      <c r="AE836" t="s" s="4">
        <v>97</v>
      </c>
      <c r="AF836" t="s" s="4">
        <v>98</v>
      </c>
      <c r="AG836" t="s" s="4">
        <v>84</v>
      </c>
      <c r="AH836" t="s" s="4">
        <v>99</v>
      </c>
    </row>
    <row r="837" ht="45.0" customHeight="true">
      <c r="A837" t="s" s="4">
        <v>3519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86</v>
      </c>
      <c r="G837" t="s" s="4">
        <v>319</v>
      </c>
      <c r="H837" t="s" s="4">
        <v>319</v>
      </c>
      <c r="I837" t="s" s="4">
        <v>536</v>
      </c>
      <c r="J837" t="s" s="4">
        <v>3520</v>
      </c>
      <c r="K837" t="s" s="4">
        <v>576</v>
      </c>
      <c r="L837" t="s" s="4">
        <v>821</v>
      </c>
      <c r="M837" t="s" s="4">
        <v>115</v>
      </c>
      <c r="N837" t="s" s="4">
        <v>323</v>
      </c>
      <c r="O837" t="s" s="4">
        <v>94</v>
      </c>
      <c r="P837" t="s" s="4">
        <v>324</v>
      </c>
      <c r="Q837" t="s" s="4">
        <v>94</v>
      </c>
      <c r="R837" t="s" s="4">
        <v>3521</v>
      </c>
      <c r="S837" t="s" s="4">
        <v>3521</v>
      </c>
      <c r="T837" t="s" s="4">
        <v>3521</v>
      </c>
      <c r="U837" t="s" s="4">
        <v>3521</v>
      </c>
      <c r="V837" t="s" s="4">
        <v>3521</v>
      </c>
      <c r="W837" t="s" s="4">
        <v>3521</v>
      </c>
      <c r="X837" t="s" s="4">
        <v>3521</v>
      </c>
      <c r="Y837" t="s" s="4">
        <v>3521</v>
      </c>
      <c r="Z837" t="s" s="4">
        <v>3521</v>
      </c>
      <c r="AA837" t="s" s="4">
        <v>3521</v>
      </c>
      <c r="AB837" t="s" s="4">
        <v>3521</v>
      </c>
      <c r="AC837" t="s" s="4">
        <v>3521</v>
      </c>
      <c r="AD837" t="s" s="4">
        <v>3521</v>
      </c>
      <c r="AE837" t="s" s="4">
        <v>97</v>
      </c>
      <c r="AF837" t="s" s="4">
        <v>98</v>
      </c>
      <c r="AG837" t="s" s="4">
        <v>84</v>
      </c>
      <c r="AH837" t="s" s="4">
        <v>99</v>
      </c>
    </row>
    <row r="838" ht="45.0" customHeight="true">
      <c r="A838" t="s" s="4">
        <v>3522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86</v>
      </c>
      <c r="G838" t="s" s="4">
        <v>360</v>
      </c>
      <c r="H838" t="s" s="4">
        <v>360</v>
      </c>
      <c r="I838" t="s" s="4">
        <v>466</v>
      </c>
      <c r="J838" t="s" s="4">
        <v>3523</v>
      </c>
      <c r="K838" t="s" s="4">
        <v>3524</v>
      </c>
      <c r="L838" t="s" s="4">
        <v>2790</v>
      </c>
      <c r="M838" t="s" s="4">
        <v>115</v>
      </c>
      <c r="N838" t="s" s="4">
        <v>364</v>
      </c>
      <c r="O838" t="s" s="4">
        <v>94</v>
      </c>
      <c r="P838" t="s" s="4">
        <v>771</v>
      </c>
      <c r="Q838" t="s" s="4">
        <v>94</v>
      </c>
      <c r="R838" t="s" s="4">
        <v>3525</v>
      </c>
      <c r="S838" t="s" s="4">
        <v>3525</v>
      </c>
      <c r="T838" t="s" s="4">
        <v>3525</v>
      </c>
      <c r="U838" t="s" s="4">
        <v>3525</v>
      </c>
      <c r="V838" t="s" s="4">
        <v>3525</v>
      </c>
      <c r="W838" t="s" s="4">
        <v>3525</v>
      </c>
      <c r="X838" t="s" s="4">
        <v>3525</v>
      </c>
      <c r="Y838" t="s" s="4">
        <v>3525</v>
      </c>
      <c r="Z838" t="s" s="4">
        <v>3525</v>
      </c>
      <c r="AA838" t="s" s="4">
        <v>3525</v>
      </c>
      <c r="AB838" t="s" s="4">
        <v>3525</v>
      </c>
      <c r="AC838" t="s" s="4">
        <v>3525</v>
      </c>
      <c r="AD838" t="s" s="4">
        <v>3525</v>
      </c>
      <c r="AE838" t="s" s="4">
        <v>97</v>
      </c>
      <c r="AF838" t="s" s="4">
        <v>98</v>
      </c>
      <c r="AG838" t="s" s="4">
        <v>84</v>
      </c>
      <c r="AH838" t="s" s="4">
        <v>99</v>
      </c>
    </row>
    <row r="839" ht="45.0" customHeight="true">
      <c r="A839" t="s" s="4">
        <v>3526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86</v>
      </c>
      <c r="G839" t="s" s="4">
        <v>319</v>
      </c>
      <c r="H839" t="s" s="4">
        <v>319</v>
      </c>
      <c r="I839" t="s" s="4">
        <v>461</v>
      </c>
      <c r="J839" t="s" s="4">
        <v>3527</v>
      </c>
      <c r="K839" t="s" s="4">
        <v>3524</v>
      </c>
      <c r="L839" t="s" s="4">
        <v>2790</v>
      </c>
      <c r="M839" t="s" s="4">
        <v>92</v>
      </c>
      <c r="N839" t="s" s="4">
        <v>323</v>
      </c>
      <c r="O839" t="s" s="4">
        <v>94</v>
      </c>
      <c r="P839" t="s" s="4">
        <v>1571</v>
      </c>
      <c r="Q839" t="s" s="4">
        <v>94</v>
      </c>
      <c r="R839" t="s" s="4">
        <v>3528</v>
      </c>
      <c r="S839" t="s" s="4">
        <v>3528</v>
      </c>
      <c r="T839" t="s" s="4">
        <v>3528</v>
      </c>
      <c r="U839" t="s" s="4">
        <v>3528</v>
      </c>
      <c r="V839" t="s" s="4">
        <v>3528</v>
      </c>
      <c r="W839" t="s" s="4">
        <v>3528</v>
      </c>
      <c r="X839" t="s" s="4">
        <v>3528</v>
      </c>
      <c r="Y839" t="s" s="4">
        <v>3528</v>
      </c>
      <c r="Z839" t="s" s="4">
        <v>3528</v>
      </c>
      <c r="AA839" t="s" s="4">
        <v>3528</v>
      </c>
      <c r="AB839" t="s" s="4">
        <v>3528</v>
      </c>
      <c r="AC839" t="s" s="4">
        <v>3528</v>
      </c>
      <c r="AD839" t="s" s="4">
        <v>3528</v>
      </c>
      <c r="AE839" t="s" s="4">
        <v>97</v>
      </c>
      <c r="AF839" t="s" s="4">
        <v>98</v>
      </c>
      <c r="AG839" t="s" s="4">
        <v>84</v>
      </c>
      <c r="AH839" t="s" s="4">
        <v>99</v>
      </c>
    </row>
    <row r="840" ht="45.0" customHeight="true">
      <c r="A840" t="s" s="4">
        <v>3529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86</v>
      </c>
      <c r="G840" t="s" s="4">
        <v>432</v>
      </c>
      <c r="H840" t="s" s="4">
        <v>432</v>
      </c>
      <c r="I840" t="s" s="4">
        <v>2494</v>
      </c>
      <c r="J840" t="s" s="4">
        <v>3530</v>
      </c>
      <c r="K840" t="s" s="4">
        <v>754</v>
      </c>
      <c r="L840" t="s" s="4">
        <v>2508</v>
      </c>
      <c r="M840" t="s" s="4">
        <v>115</v>
      </c>
      <c r="N840" t="s" s="4">
        <v>436</v>
      </c>
      <c r="O840" t="s" s="4">
        <v>94</v>
      </c>
      <c r="P840" t="s" s="4">
        <v>1477</v>
      </c>
      <c r="Q840" t="s" s="4">
        <v>94</v>
      </c>
      <c r="R840" t="s" s="4">
        <v>3531</v>
      </c>
      <c r="S840" t="s" s="4">
        <v>3531</v>
      </c>
      <c r="T840" t="s" s="4">
        <v>3531</v>
      </c>
      <c r="U840" t="s" s="4">
        <v>3531</v>
      </c>
      <c r="V840" t="s" s="4">
        <v>3531</v>
      </c>
      <c r="W840" t="s" s="4">
        <v>3531</v>
      </c>
      <c r="X840" t="s" s="4">
        <v>3531</v>
      </c>
      <c r="Y840" t="s" s="4">
        <v>3531</v>
      </c>
      <c r="Z840" t="s" s="4">
        <v>3531</v>
      </c>
      <c r="AA840" t="s" s="4">
        <v>3531</v>
      </c>
      <c r="AB840" t="s" s="4">
        <v>3531</v>
      </c>
      <c r="AC840" t="s" s="4">
        <v>3531</v>
      </c>
      <c r="AD840" t="s" s="4">
        <v>3531</v>
      </c>
      <c r="AE840" t="s" s="4">
        <v>97</v>
      </c>
      <c r="AF840" t="s" s="4">
        <v>98</v>
      </c>
      <c r="AG840" t="s" s="4">
        <v>84</v>
      </c>
      <c r="AH840" t="s" s="4">
        <v>99</v>
      </c>
    </row>
    <row r="841" ht="45.0" customHeight="true">
      <c r="A841" t="s" s="4">
        <v>3532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101</v>
      </c>
      <c r="G841" t="s" s="4">
        <v>102</v>
      </c>
      <c r="H841" t="s" s="4">
        <v>102</v>
      </c>
      <c r="I841" t="s" s="4">
        <v>381</v>
      </c>
      <c r="J841" t="s" s="4">
        <v>3533</v>
      </c>
      <c r="K841" t="s" s="4">
        <v>3184</v>
      </c>
      <c r="L841" t="s" s="4">
        <v>3493</v>
      </c>
      <c r="M841" t="s" s="4">
        <v>115</v>
      </c>
      <c r="N841" t="s" s="4">
        <v>398</v>
      </c>
      <c r="O841" t="s" s="4">
        <v>94</v>
      </c>
      <c r="P841" t="s" s="4">
        <v>3534</v>
      </c>
      <c r="Q841" t="s" s="4">
        <v>94</v>
      </c>
      <c r="R841" t="s" s="4">
        <v>3535</v>
      </c>
      <c r="S841" t="s" s="4">
        <v>3535</v>
      </c>
      <c r="T841" t="s" s="4">
        <v>3535</v>
      </c>
      <c r="U841" t="s" s="4">
        <v>3535</v>
      </c>
      <c r="V841" t="s" s="4">
        <v>3535</v>
      </c>
      <c r="W841" t="s" s="4">
        <v>3535</v>
      </c>
      <c r="X841" t="s" s="4">
        <v>3535</v>
      </c>
      <c r="Y841" t="s" s="4">
        <v>3535</v>
      </c>
      <c r="Z841" t="s" s="4">
        <v>3535</v>
      </c>
      <c r="AA841" t="s" s="4">
        <v>3535</v>
      </c>
      <c r="AB841" t="s" s="4">
        <v>3535</v>
      </c>
      <c r="AC841" t="s" s="4">
        <v>3535</v>
      </c>
      <c r="AD841" t="s" s="4">
        <v>3535</v>
      </c>
      <c r="AE841" t="s" s="4">
        <v>97</v>
      </c>
      <c r="AF841" t="s" s="4">
        <v>98</v>
      </c>
      <c r="AG841" t="s" s="4">
        <v>84</v>
      </c>
      <c r="AH841" t="s" s="4">
        <v>99</v>
      </c>
    </row>
    <row r="842" ht="45.0" customHeight="true">
      <c r="A842" t="s" s="4">
        <v>3536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86</v>
      </c>
      <c r="G842" t="s" s="4">
        <v>360</v>
      </c>
      <c r="H842" t="s" s="4">
        <v>360</v>
      </c>
      <c r="I842" t="s" s="4">
        <v>944</v>
      </c>
      <c r="J842" t="s" s="4">
        <v>3537</v>
      </c>
      <c r="K842" t="s" s="4">
        <v>417</v>
      </c>
      <c r="L842" t="s" s="4">
        <v>2065</v>
      </c>
      <c r="M842" t="s" s="4">
        <v>115</v>
      </c>
      <c r="N842" t="s" s="4">
        <v>364</v>
      </c>
      <c r="O842" t="s" s="4">
        <v>94</v>
      </c>
      <c r="P842" t="s" s="4">
        <v>755</v>
      </c>
      <c r="Q842" t="s" s="4">
        <v>94</v>
      </c>
      <c r="R842" t="s" s="4">
        <v>3538</v>
      </c>
      <c r="S842" t="s" s="4">
        <v>3538</v>
      </c>
      <c r="T842" t="s" s="4">
        <v>3538</v>
      </c>
      <c r="U842" t="s" s="4">
        <v>3538</v>
      </c>
      <c r="V842" t="s" s="4">
        <v>3538</v>
      </c>
      <c r="W842" t="s" s="4">
        <v>3538</v>
      </c>
      <c r="X842" t="s" s="4">
        <v>3538</v>
      </c>
      <c r="Y842" t="s" s="4">
        <v>3538</v>
      </c>
      <c r="Z842" t="s" s="4">
        <v>3538</v>
      </c>
      <c r="AA842" t="s" s="4">
        <v>3538</v>
      </c>
      <c r="AB842" t="s" s="4">
        <v>3538</v>
      </c>
      <c r="AC842" t="s" s="4">
        <v>3538</v>
      </c>
      <c r="AD842" t="s" s="4">
        <v>3538</v>
      </c>
      <c r="AE842" t="s" s="4">
        <v>97</v>
      </c>
      <c r="AF842" t="s" s="4">
        <v>98</v>
      </c>
      <c r="AG842" t="s" s="4">
        <v>84</v>
      </c>
      <c r="AH842" t="s" s="4">
        <v>99</v>
      </c>
    </row>
    <row r="843" ht="45.0" customHeight="true">
      <c r="A843" t="s" s="4">
        <v>3539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101</v>
      </c>
      <c r="G843" t="s" s="4">
        <v>102</v>
      </c>
      <c r="H843" t="s" s="4">
        <v>102</v>
      </c>
      <c r="I843" t="s" s="4">
        <v>122</v>
      </c>
      <c r="J843" t="s" s="4">
        <v>3540</v>
      </c>
      <c r="K843" t="s" s="4">
        <v>3541</v>
      </c>
      <c r="L843" t="s" s="4">
        <v>508</v>
      </c>
      <c r="M843" t="s" s="4">
        <v>115</v>
      </c>
      <c r="N843" t="s" s="4">
        <v>371</v>
      </c>
      <c r="O843" t="s" s="4">
        <v>94</v>
      </c>
      <c r="P843" t="s" s="4">
        <v>372</v>
      </c>
      <c r="Q843" t="s" s="4">
        <v>94</v>
      </c>
      <c r="R843" t="s" s="4">
        <v>3542</v>
      </c>
      <c r="S843" t="s" s="4">
        <v>3542</v>
      </c>
      <c r="T843" t="s" s="4">
        <v>3542</v>
      </c>
      <c r="U843" t="s" s="4">
        <v>3542</v>
      </c>
      <c r="V843" t="s" s="4">
        <v>3542</v>
      </c>
      <c r="W843" t="s" s="4">
        <v>3542</v>
      </c>
      <c r="X843" t="s" s="4">
        <v>3542</v>
      </c>
      <c r="Y843" t="s" s="4">
        <v>3542</v>
      </c>
      <c r="Z843" t="s" s="4">
        <v>3542</v>
      </c>
      <c r="AA843" t="s" s="4">
        <v>3542</v>
      </c>
      <c r="AB843" t="s" s="4">
        <v>3542</v>
      </c>
      <c r="AC843" t="s" s="4">
        <v>3542</v>
      </c>
      <c r="AD843" t="s" s="4">
        <v>3542</v>
      </c>
      <c r="AE843" t="s" s="4">
        <v>97</v>
      </c>
      <c r="AF843" t="s" s="4">
        <v>98</v>
      </c>
      <c r="AG843" t="s" s="4">
        <v>84</v>
      </c>
      <c r="AH843" t="s" s="4">
        <v>99</v>
      </c>
    </row>
    <row r="844" ht="45.0" customHeight="true">
      <c r="A844" t="s" s="4">
        <v>3543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101</v>
      </c>
      <c r="G844" t="s" s="4">
        <v>102</v>
      </c>
      <c r="H844" t="s" s="4">
        <v>102</v>
      </c>
      <c r="I844" t="s" s="4">
        <v>473</v>
      </c>
      <c r="J844" t="s" s="4">
        <v>3544</v>
      </c>
      <c r="K844" t="s" s="4">
        <v>577</v>
      </c>
      <c r="L844" t="s" s="4">
        <v>1234</v>
      </c>
      <c r="M844" t="s" s="4">
        <v>115</v>
      </c>
      <c r="N844" t="s" s="4">
        <v>384</v>
      </c>
      <c r="O844" t="s" s="4">
        <v>94</v>
      </c>
      <c r="P844" t="s" s="4">
        <v>405</v>
      </c>
      <c r="Q844" t="s" s="4">
        <v>94</v>
      </c>
      <c r="R844" t="s" s="4">
        <v>3545</v>
      </c>
      <c r="S844" t="s" s="4">
        <v>3545</v>
      </c>
      <c r="T844" t="s" s="4">
        <v>3545</v>
      </c>
      <c r="U844" t="s" s="4">
        <v>3545</v>
      </c>
      <c r="V844" t="s" s="4">
        <v>3545</v>
      </c>
      <c r="W844" t="s" s="4">
        <v>3545</v>
      </c>
      <c r="X844" t="s" s="4">
        <v>3545</v>
      </c>
      <c r="Y844" t="s" s="4">
        <v>3545</v>
      </c>
      <c r="Z844" t="s" s="4">
        <v>3545</v>
      </c>
      <c r="AA844" t="s" s="4">
        <v>3545</v>
      </c>
      <c r="AB844" t="s" s="4">
        <v>3545</v>
      </c>
      <c r="AC844" t="s" s="4">
        <v>3545</v>
      </c>
      <c r="AD844" t="s" s="4">
        <v>3545</v>
      </c>
      <c r="AE844" t="s" s="4">
        <v>97</v>
      </c>
      <c r="AF844" t="s" s="4">
        <v>98</v>
      </c>
      <c r="AG844" t="s" s="4">
        <v>84</v>
      </c>
      <c r="AH844" t="s" s="4">
        <v>99</v>
      </c>
    </row>
    <row r="845" ht="45.0" customHeight="true">
      <c r="A845" t="s" s="4">
        <v>3546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101</v>
      </c>
      <c r="G845" t="s" s="4">
        <v>102</v>
      </c>
      <c r="H845" t="s" s="4">
        <v>102</v>
      </c>
      <c r="I845" t="s" s="4">
        <v>327</v>
      </c>
      <c r="J845" t="s" s="4">
        <v>3547</v>
      </c>
      <c r="K845" t="s" s="4">
        <v>2656</v>
      </c>
      <c r="L845" t="s" s="4">
        <v>2043</v>
      </c>
      <c r="M845" t="s" s="4">
        <v>92</v>
      </c>
      <c r="N845" t="s" s="4">
        <v>384</v>
      </c>
      <c r="O845" t="s" s="4">
        <v>94</v>
      </c>
      <c r="P845" t="s" s="4">
        <v>405</v>
      </c>
      <c r="Q845" t="s" s="4">
        <v>94</v>
      </c>
      <c r="R845" t="s" s="4">
        <v>3548</v>
      </c>
      <c r="S845" t="s" s="4">
        <v>3548</v>
      </c>
      <c r="T845" t="s" s="4">
        <v>3548</v>
      </c>
      <c r="U845" t="s" s="4">
        <v>3548</v>
      </c>
      <c r="V845" t="s" s="4">
        <v>3548</v>
      </c>
      <c r="W845" t="s" s="4">
        <v>3548</v>
      </c>
      <c r="X845" t="s" s="4">
        <v>3548</v>
      </c>
      <c r="Y845" t="s" s="4">
        <v>3548</v>
      </c>
      <c r="Z845" t="s" s="4">
        <v>3548</v>
      </c>
      <c r="AA845" t="s" s="4">
        <v>3548</v>
      </c>
      <c r="AB845" t="s" s="4">
        <v>3548</v>
      </c>
      <c r="AC845" t="s" s="4">
        <v>3548</v>
      </c>
      <c r="AD845" t="s" s="4">
        <v>3548</v>
      </c>
      <c r="AE845" t="s" s="4">
        <v>97</v>
      </c>
      <c r="AF845" t="s" s="4">
        <v>98</v>
      </c>
      <c r="AG845" t="s" s="4">
        <v>84</v>
      </c>
      <c r="AH845" t="s" s="4">
        <v>99</v>
      </c>
    </row>
    <row r="846" ht="45.0" customHeight="true">
      <c r="A846" t="s" s="4">
        <v>3549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101</v>
      </c>
      <c r="G846" t="s" s="4">
        <v>102</v>
      </c>
      <c r="H846" t="s" s="4">
        <v>102</v>
      </c>
      <c r="I846" t="s" s="4">
        <v>834</v>
      </c>
      <c r="J846" t="s" s="4">
        <v>3550</v>
      </c>
      <c r="K846" t="s" s="4">
        <v>3551</v>
      </c>
      <c r="L846" t="s" s="4">
        <v>1132</v>
      </c>
      <c r="M846" t="s" s="4">
        <v>92</v>
      </c>
      <c r="N846" t="s" s="4">
        <v>384</v>
      </c>
      <c r="O846" t="s" s="4">
        <v>94</v>
      </c>
      <c r="P846" t="s" s="4">
        <v>405</v>
      </c>
      <c r="Q846" t="s" s="4">
        <v>94</v>
      </c>
      <c r="R846" t="s" s="4">
        <v>3552</v>
      </c>
      <c r="S846" t="s" s="4">
        <v>3552</v>
      </c>
      <c r="T846" t="s" s="4">
        <v>3552</v>
      </c>
      <c r="U846" t="s" s="4">
        <v>3552</v>
      </c>
      <c r="V846" t="s" s="4">
        <v>3552</v>
      </c>
      <c r="W846" t="s" s="4">
        <v>3552</v>
      </c>
      <c r="X846" t="s" s="4">
        <v>3552</v>
      </c>
      <c r="Y846" t="s" s="4">
        <v>3552</v>
      </c>
      <c r="Z846" t="s" s="4">
        <v>3552</v>
      </c>
      <c r="AA846" t="s" s="4">
        <v>3552</v>
      </c>
      <c r="AB846" t="s" s="4">
        <v>3552</v>
      </c>
      <c r="AC846" t="s" s="4">
        <v>3552</v>
      </c>
      <c r="AD846" t="s" s="4">
        <v>3552</v>
      </c>
      <c r="AE846" t="s" s="4">
        <v>97</v>
      </c>
      <c r="AF846" t="s" s="4">
        <v>98</v>
      </c>
      <c r="AG846" t="s" s="4">
        <v>84</v>
      </c>
      <c r="AH846" t="s" s="4">
        <v>99</v>
      </c>
    </row>
    <row r="847" ht="45.0" customHeight="true">
      <c r="A847" t="s" s="4">
        <v>3553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86</v>
      </c>
      <c r="G847" t="s" s="4">
        <v>432</v>
      </c>
      <c r="H847" t="s" s="4">
        <v>432</v>
      </c>
      <c r="I847" t="s" s="4">
        <v>415</v>
      </c>
      <c r="J847" t="s" s="4">
        <v>1238</v>
      </c>
      <c r="K847" t="s" s="4">
        <v>918</v>
      </c>
      <c r="L847" t="s" s="4">
        <v>1128</v>
      </c>
      <c r="M847" t="s" s="4">
        <v>115</v>
      </c>
      <c r="N847" t="s" s="4">
        <v>436</v>
      </c>
      <c r="O847" t="s" s="4">
        <v>94</v>
      </c>
      <c r="P847" t="s" s="4">
        <v>1477</v>
      </c>
      <c r="Q847" t="s" s="4">
        <v>94</v>
      </c>
      <c r="R847" t="s" s="4">
        <v>3554</v>
      </c>
      <c r="S847" t="s" s="4">
        <v>3554</v>
      </c>
      <c r="T847" t="s" s="4">
        <v>3554</v>
      </c>
      <c r="U847" t="s" s="4">
        <v>3554</v>
      </c>
      <c r="V847" t="s" s="4">
        <v>3554</v>
      </c>
      <c r="W847" t="s" s="4">
        <v>3554</v>
      </c>
      <c r="X847" t="s" s="4">
        <v>3554</v>
      </c>
      <c r="Y847" t="s" s="4">
        <v>3554</v>
      </c>
      <c r="Z847" t="s" s="4">
        <v>3554</v>
      </c>
      <c r="AA847" t="s" s="4">
        <v>3554</v>
      </c>
      <c r="AB847" t="s" s="4">
        <v>3554</v>
      </c>
      <c r="AC847" t="s" s="4">
        <v>3554</v>
      </c>
      <c r="AD847" t="s" s="4">
        <v>3554</v>
      </c>
      <c r="AE847" t="s" s="4">
        <v>97</v>
      </c>
      <c r="AF847" t="s" s="4">
        <v>98</v>
      </c>
      <c r="AG847" t="s" s="4">
        <v>84</v>
      </c>
      <c r="AH847" t="s" s="4">
        <v>99</v>
      </c>
    </row>
    <row r="848" ht="45.0" customHeight="true">
      <c r="A848" t="s" s="4">
        <v>3555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101</v>
      </c>
      <c r="G848" t="s" s="4">
        <v>102</v>
      </c>
      <c r="H848" t="s" s="4">
        <v>102</v>
      </c>
      <c r="I848" t="s" s="4">
        <v>758</v>
      </c>
      <c r="J848" t="s" s="4">
        <v>3556</v>
      </c>
      <c r="K848" t="s" s="4">
        <v>3557</v>
      </c>
      <c r="L848" t="s" s="4">
        <v>3274</v>
      </c>
      <c r="M848" t="s" s="4">
        <v>92</v>
      </c>
      <c r="N848" t="s" s="4">
        <v>398</v>
      </c>
      <c r="O848" t="s" s="4">
        <v>94</v>
      </c>
      <c r="P848" t="s" s="4">
        <v>399</v>
      </c>
      <c r="Q848" t="s" s="4">
        <v>94</v>
      </c>
      <c r="R848" t="s" s="4">
        <v>3558</v>
      </c>
      <c r="S848" t="s" s="4">
        <v>3558</v>
      </c>
      <c r="T848" t="s" s="4">
        <v>3558</v>
      </c>
      <c r="U848" t="s" s="4">
        <v>3558</v>
      </c>
      <c r="V848" t="s" s="4">
        <v>3558</v>
      </c>
      <c r="W848" t="s" s="4">
        <v>3558</v>
      </c>
      <c r="X848" t="s" s="4">
        <v>3558</v>
      </c>
      <c r="Y848" t="s" s="4">
        <v>3558</v>
      </c>
      <c r="Z848" t="s" s="4">
        <v>3558</v>
      </c>
      <c r="AA848" t="s" s="4">
        <v>3558</v>
      </c>
      <c r="AB848" t="s" s="4">
        <v>3558</v>
      </c>
      <c r="AC848" t="s" s="4">
        <v>3558</v>
      </c>
      <c r="AD848" t="s" s="4">
        <v>3558</v>
      </c>
      <c r="AE848" t="s" s="4">
        <v>97</v>
      </c>
      <c r="AF848" t="s" s="4">
        <v>98</v>
      </c>
      <c r="AG848" t="s" s="4">
        <v>84</v>
      </c>
      <c r="AH848" t="s" s="4">
        <v>99</v>
      </c>
    </row>
    <row r="849" ht="45.0" customHeight="true">
      <c r="A849" t="s" s="4">
        <v>3559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86</v>
      </c>
      <c r="G849" t="s" s="4">
        <v>346</v>
      </c>
      <c r="H849" t="s" s="4">
        <v>346</v>
      </c>
      <c r="I849" t="s" s="4">
        <v>563</v>
      </c>
      <c r="J849" t="s" s="4">
        <v>3560</v>
      </c>
      <c r="K849" t="s" s="4">
        <v>554</v>
      </c>
      <c r="L849" t="s" s="4">
        <v>357</v>
      </c>
      <c r="M849" t="s" s="4">
        <v>92</v>
      </c>
      <c r="N849" t="s" s="4">
        <v>351</v>
      </c>
      <c r="O849" t="s" s="4">
        <v>94</v>
      </c>
      <c r="P849" t="s" s="4">
        <v>352</v>
      </c>
      <c r="Q849" t="s" s="4">
        <v>94</v>
      </c>
      <c r="R849" t="s" s="4">
        <v>3561</v>
      </c>
      <c r="S849" t="s" s="4">
        <v>3561</v>
      </c>
      <c r="T849" t="s" s="4">
        <v>3561</v>
      </c>
      <c r="U849" t="s" s="4">
        <v>3561</v>
      </c>
      <c r="V849" t="s" s="4">
        <v>3561</v>
      </c>
      <c r="W849" t="s" s="4">
        <v>3561</v>
      </c>
      <c r="X849" t="s" s="4">
        <v>3561</v>
      </c>
      <c r="Y849" t="s" s="4">
        <v>3561</v>
      </c>
      <c r="Z849" t="s" s="4">
        <v>3561</v>
      </c>
      <c r="AA849" t="s" s="4">
        <v>3561</v>
      </c>
      <c r="AB849" t="s" s="4">
        <v>3561</v>
      </c>
      <c r="AC849" t="s" s="4">
        <v>3561</v>
      </c>
      <c r="AD849" t="s" s="4">
        <v>3561</v>
      </c>
      <c r="AE849" t="s" s="4">
        <v>97</v>
      </c>
      <c r="AF849" t="s" s="4">
        <v>98</v>
      </c>
      <c r="AG849" t="s" s="4">
        <v>84</v>
      </c>
      <c r="AH849" t="s" s="4">
        <v>99</v>
      </c>
    </row>
    <row r="850" ht="45.0" customHeight="true">
      <c r="A850" t="s" s="4">
        <v>3562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101</v>
      </c>
      <c r="G850" t="s" s="4">
        <v>102</v>
      </c>
      <c r="H850" t="s" s="4">
        <v>102</v>
      </c>
      <c r="I850" t="s" s="4">
        <v>408</v>
      </c>
      <c r="J850" t="s" s="4">
        <v>3499</v>
      </c>
      <c r="K850" t="s" s="4">
        <v>410</v>
      </c>
      <c r="L850" t="s" s="4">
        <v>3563</v>
      </c>
      <c r="M850" t="s" s="4">
        <v>115</v>
      </c>
      <c r="N850" t="s" s="4">
        <v>444</v>
      </c>
      <c r="O850" t="s" s="4">
        <v>94</v>
      </c>
      <c r="P850" t="s" s="4">
        <v>3185</v>
      </c>
      <c r="Q850" t="s" s="4">
        <v>94</v>
      </c>
      <c r="R850" t="s" s="4">
        <v>3564</v>
      </c>
      <c r="S850" t="s" s="4">
        <v>3564</v>
      </c>
      <c r="T850" t="s" s="4">
        <v>3564</v>
      </c>
      <c r="U850" t="s" s="4">
        <v>3564</v>
      </c>
      <c r="V850" t="s" s="4">
        <v>3564</v>
      </c>
      <c r="W850" t="s" s="4">
        <v>3564</v>
      </c>
      <c r="X850" t="s" s="4">
        <v>3564</v>
      </c>
      <c r="Y850" t="s" s="4">
        <v>3564</v>
      </c>
      <c r="Z850" t="s" s="4">
        <v>3564</v>
      </c>
      <c r="AA850" t="s" s="4">
        <v>3564</v>
      </c>
      <c r="AB850" t="s" s="4">
        <v>3564</v>
      </c>
      <c r="AC850" t="s" s="4">
        <v>3564</v>
      </c>
      <c r="AD850" t="s" s="4">
        <v>3564</v>
      </c>
      <c r="AE850" t="s" s="4">
        <v>97</v>
      </c>
      <c r="AF850" t="s" s="4">
        <v>98</v>
      </c>
      <c r="AG850" t="s" s="4">
        <v>84</v>
      </c>
      <c r="AH850" t="s" s="4">
        <v>99</v>
      </c>
    </row>
    <row r="851" ht="45.0" customHeight="true">
      <c r="A851" t="s" s="4">
        <v>3565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101</v>
      </c>
      <c r="G851" t="s" s="4">
        <v>102</v>
      </c>
      <c r="H851" t="s" s="4">
        <v>102</v>
      </c>
      <c r="I851" t="s" s="4">
        <v>1311</v>
      </c>
      <c r="J851" t="s" s="4">
        <v>3566</v>
      </c>
      <c r="K851" t="s" s="4">
        <v>918</v>
      </c>
      <c r="L851" t="s" s="4">
        <v>3567</v>
      </c>
      <c r="M851" t="s" s="4">
        <v>115</v>
      </c>
      <c r="N851" t="s" s="4">
        <v>788</v>
      </c>
      <c r="O851" t="s" s="4">
        <v>94</v>
      </c>
      <c r="P851" t="s" s="4">
        <v>789</v>
      </c>
      <c r="Q851" t="s" s="4">
        <v>94</v>
      </c>
      <c r="R851" t="s" s="4">
        <v>3568</v>
      </c>
      <c r="S851" t="s" s="4">
        <v>3568</v>
      </c>
      <c r="T851" t="s" s="4">
        <v>3568</v>
      </c>
      <c r="U851" t="s" s="4">
        <v>3568</v>
      </c>
      <c r="V851" t="s" s="4">
        <v>3568</v>
      </c>
      <c r="W851" t="s" s="4">
        <v>3568</v>
      </c>
      <c r="X851" t="s" s="4">
        <v>3568</v>
      </c>
      <c r="Y851" t="s" s="4">
        <v>3568</v>
      </c>
      <c r="Z851" t="s" s="4">
        <v>3568</v>
      </c>
      <c r="AA851" t="s" s="4">
        <v>3568</v>
      </c>
      <c r="AB851" t="s" s="4">
        <v>3568</v>
      </c>
      <c r="AC851" t="s" s="4">
        <v>3568</v>
      </c>
      <c r="AD851" t="s" s="4">
        <v>3568</v>
      </c>
      <c r="AE851" t="s" s="4">
        <v>97</v>
      </c>
      <c r="AF851" t="s" s="4">
        <v>98</v>
      </c>
      <c r="AG851" t="s" s="4">
        <v>84</v>
      </c>
      <c r="AH851" t="s" s="4">
        <v>99</v>
      </c>
    </row>
    <row r="852" ht="45.0" customHeight="true">
      <c r="A852" t="s" s="4">
        <v>3569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935</v>
      </c>
      <c r="G852" t="s" s="4">
        <v>1138</v>
      </c>
      <c r="H852" t="s" s="4">
        <v>1138</v>
      </c>
      <c r="I852" t="s" s="4">
        <v>1270</v>
      </c>
      <c r="J852" t="s" s="4">
        <v>3570</v>
      </c>
      <c r="K852" t="s" s="4">
        <v>1463</v>
      </c>
      <c r="L852" t="s" s="4">
        <v>754</v>
      </c>
      <c r="M852" t="s" s="4">
        <v>92</v>
      </c>
      <c r="N852" t="s" s="4">
        <v>1141</v>
      </c>
      <c r="O852" t="s" s="4">
        <v>94</v>
      </c>
      <c r="P852" t="s" s="4">
        <v>1249</v>
      </c>
      <c r="Q852" t="s" s="4">
        <v>94</v>
      </c>
      <c r="R852" t="s" s="4">
        <v>3571</v>
      </c>
      <c r="S852" t="s" s="4">
        <v>3571</v>
      </c>
      <c r="T852" t="s" s="4">
        <v>3571</v>
      </c>
      <c r="U852" t="s" s="4">
        <v>3571</v>
      </c>
      <c r="V852" t="s" s="4">
        <v>3571</v>
      </c>
      <c r="W852" t="s" s="4">
        <v>3571</v>
      </c>
      <c r="X852" t="s" s="4">
        <v>3571</v>
      </c>
      <c r="Y852" t="s" s="4">
        <v>3571</v>
      </c>
      <c r="Z852" t="s" s="4">
        <v>3571</v>
      </c>
      <c r="AA852" t="s" s="4">
        <v>3571</v>
      </c>
      <c r="AB852" t="s" s="4">
        <v>3571</v>
      </c>
      <c r="AC852" t="s" s="4">
        <v>3571</v>
      </c>
      <c r="AD852" t="s" s="4">
        <v>3571</v>
      </c>
      <c r="AE852" t="s" s="4">
        <v>97</v>
      </c>
      <c r="AF852" t="s" s="4">
        <v>98</v>
      </c>
      <c r="AG852" t="s" s="4">
        <v>84</v>
      </c>
      <c r="AH852" t="s" s="4">
        <v>99</v>
      </c>
    </row>
    <row r="853" ht="45.0" customHeight="true">
      <c r="A853" t="s" s="4">
        <v>3572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935</v>
      </c>
      <c r="G853" t="s" s="4">
        <v>1138</v>
      </c>
      <c r="H853" t="s" s="4">
        <v>1138</v>
      </c>
      <c r="I853" t="s" s="4">
        <v>334</v>
      </c>
      <c r="J853" t="s" s="4">
        <v>3573</v>
      </c>
      <c r="K853" t="s" s="4">
        <v>2484</v>
      </c>
      <c r="L853" t="s" s="4">
        <v>1302</v>
      </c>
      <c r="M853" t="s" s="4">
        <v>92</v>
      </c>
      <c r="N853" t="s" s="4">
        <v>1141</v>
      </c>
      <c r="O853" t="s" s="4">
        <v>94</v>
      </c>
      <c r="P853" t="s" s="4">
        <v>1249</v>
      </c>
      <c r="Q853" t="s" s="4">
        <v>94</v>
      </c>
      <c r="R853" t="s" s="4">
        <v>3574</v>
      </c>
      <c r="S853" t="s" s="4">
        <v>3574</v>
      </c>
      <c r="T853" t="s" s="4">
        <v>3574</v>
      </c>
      <c r="U853" t="s" s="4">
        <v>3574</v>
      </c>
      <c r="V853" t="s" s="4">
        <v>3574</v>
      </c>
      <c r="W853" t="s" s="4">
        <v>3574</v>
      </c>
      <c r="X853" t="s" s="4">
        <v>3574</v>
      </c>
      <c r="Y853" t="s" s="4">
        <v>3574</v>
      </c>
      <c r="Z853" t="s" s="4">
        <v>3574</v>
      </c>
      <c r="AA853" t="s" s="4">
        <v>3574</v>
      </c>
      <c r="AB853" t="s" s="4">
        <v>3574</v>
      </c>
      <c r="AC853" t="s" s="4">
        <v>3574</v>
      </c>
      <c r="AD853" t="s" s="4">
        <v>3574</v>
      </c>
      <c r="AE853" t="s" s="4">
        <v>97</v>
      </c>
      <c r="AF853" t="s" s="4">
        <v>98</v>
      </c>
      <c r="AG853" t="s" s="4">
        <v>84</v>
      </c>
      <c r="AH853" t="s" s="4">
        <v>99</v>
      </c>
    </row>
    <row r="854" ht="45.0" customHeight="true">
      <c r="A854" t="s" s="4">
        <v>3575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101</v>
      </c>
      <c r="G854" t="s" s="4">
        <v>102</v>
      </c>
      <c r="H854" t="s" s="4">
        <v>102</v>
      </c>
      <c r="I854" t="s" s="4">
        <v>1252</v>
      </c>
      <c r="J854" t="s" s="4">
        <v>2166</v>
      </c>
      <c r="K854" t="s" s="4">
        <v>3576</v>
      </c>
      <c r="L854" t="s" s="4">
        <v>456</v>
      </c>
      <c r="M854" t="s" s="4">
        <v>92</v>
      </c>
      <c r="N854" t="s" s="4">
        <v>116</v>
      </c>
      <c r="O854" t="s" s="4">
        <v>94</v>
      </c>
      <c r="P854" t="s" s="4">
        <v>117</v>
      </c>
      <c r="Q854" t="s" s="4">
        <v>94</v>
      </c>
      <c r="R854" t="s" s="4">
        <v>3577</v>
      </c>
      <c r="S854" t="s" s="4">
        <v>3577</v>
      </c>
      <c r="T854" t="s" s="4">
        <v>3577</v>
      </c>
      <c r="U854" t="s" s="4">
        <v>3577</v>
      </c>
      <c r="V854" t="s" s="4">
        <v>3577</v>
      </c>
      <c r="W854" t="s" s="4">
        <v>3577</v>
      </c>
      <c r="X854" t="s" s="4">
        <v>3577</v>
      </c>
      <c r="Y854" t="s" s="4">
        <v>3577</v>
      </c>
      <c r="Z854" t="s" s="4">
        <v>3577</v>
      </c>
      <c r="AA854" t="s" s="4">
        <v>3577</v>
      </c>
      <c r="AB854" t="s" s="4">
        <v>3577</v>
      </c>
      <c r="AC854" t="s" s="4">
        <v>3577</v>
      </c>
      <c r="AD854" t="s" s="4">
        <v>3577</v>
      </c>
      <c r="AE854" t="s" s="4">
        <v>97</v>
      </c>
      <c r="AF854" t="s" s="4">
        <v>98</v>
      </c>
      <c r="AG854" t="s" s="4">
        <v>84</v>
      </c>
      <c r="AH854" t="s" s="4">
        <v>99</v>
      </c>
    </row>
    <row r="855" ht="45.0" customHeight="true">
      <c r="A855" t="s" s="4">
        <v>3578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86</v>
      </c>
      <c r="G855" t="s" s="4">
        <v>360</v>
      </c>
      <c r="H855" t="s" s="4">
        <v>360</v>
      </c>
      <c r="I855" t="s" s="4">
        <v>523</v>
      </c>
      <c r="J855" t="s" s="4">
        <v>564</v>
      </c>
      <c r="K855" t="s" s="4">
        <v>3579</v>
      </c>
      <c r="L855" t="s" s="4">
        <v>602</v>
      </c>
      <c r="M855" t="s" s="4">
        <v>92</v>
      </c>
      <c r="N855" t="s" s="4">
        <v>364</v>
      </c>
      <c r="O855" t="s" s="4">
        <v>94</v>
      </c>
      <c r="P855" t="s" s="4">
        <v>755</v>
      </c>
      <c r="Q855" t="s" s="4">
        <v>94</v>
      </c>
      <c r="R855" t="s" s="4">
        <v>3580</v>
      </c>
      <c r="S855" t="s" s="4">
        <v>3580</v>
      </c>
      <c r="T855" t="s" s="4">
        <v>3580</v>
      </c>
      <c r="U855" t="s" s="4">
        <v>3580</v>
      </c>
      <c r="V855" t="s" s="4">
        <v>3580</v>
      </c>
      <c r="W855" t="s" s="4">
        <v>3580</v>
      </c>
      <c r="X855" t="s" s="4">
        <v>3580</v>
      </c>
      <c r="Y855" t="s" s="4">
        <v>3580</v>
      </c>
      <c r="Z855" t="s" s="4">
        <v>3580</v>
      </c>
      <c r="AA855" t="s" s="4">
        <v>3580</v>
      </c>
      <c r="AB855" t="s" s="4">
        <v>3580</v>
      </c>
      <c r="AC855" t="s" s="4">
        <v>3580</v>
      </c>
      <c r="AD855" t="s" s="4">
        <v>3580</v>
      </c>
      <c r="AE855" t="s" s="4">
        <v>97</v>
      </c>
      <c r="AF855" t="s" s="4">
        <v>98</v>
      </c>
      <c r="AG855" t="s" s="4">
        <v>84</v>
      </c>
      <c r="AH855" t="s" s="4">
        <v>99</v>
      </c>
    </row>
    <row r="856" ht="45.0" customHeight="true">
      <c r="A856" t="s" s="4">
        <v>3581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101</v>
      </c>
      <c r="G856" t="s" s="4">
        <v>102</v>
      </c>
      <c r="H856" t="s" s="4">
        <v>102</v>
      </c>
      <c r="I856" t="s" s="4">
        <v>552</v>
      </c>
      <c r="J856" t="s" s="4">
        <v>3582</v>
      </c>
      <c r="K856" t="s" s="4">
        <v>2707</v>
      </c>
      <c r="L856" t="s" s="4">
        <v>3583</v>
      </c>
      <c r="M856" t="s" s="4">
        <v>92</v>
      </c>
      <c r="N856" t="s" s="4">
        <v>398</v>
      </c>
      <c r="O856" t="s" s="4">
        <v>94</v>
      </c>
      <c r="P856" t="s" s="4">
        <v>603</v>
      </c>
      <c r="Q856" t="s" s="4">
        <v>94</v>
      </c>
      <c r="R856" t="s" s="4">
        <v>3584</v>
      </c>
      <c r="S856" t="s" s="4">
        <v>3584</v>
      </c>
      <c r="T856" t="s" s="4">
        <v>3584</v>
      </c>
      <c r="U856" t="s" s="4">
        <v>3584</v>
      </c>
      <c r="V856" t="s" s="4">
        <v>3584</v>
      </c>
      <c r="W856" t="s" s="4">
        <v>3584</v>
      </c>
      <c r="X856" t="s" s="4">
        <v>3584</v>
      </c>
      <c r="Y856" t="s" s="4">
        <v>3584</v>
      </c>
      <c r="Z856" t="s" s="4">
        <v>3584</v>
      </c>
      <c r="AA856" t="s" s="4">
        <v>3584</v>
      </c>
      <c r="AB856" t="s" s="4">
        <v>3584</v>
      </c>
      <c r="AC856" t="s" s="4">
        <v>3584</v>
      </c>
      <c r="AD856" t="s" s="4">
        <v>3584</v>
      </c>
      <c r="AE856" t="s" s="4">
        <v>97</v>
      </c>
      <c r="AF856" t="s" s="4">
        <v>98</v>
      </c>
      <c r="AG856" t="s" s="4">
        <v>84</v>
      </c>
      <c r="AH856" t="s" s="4">
        <v>99</v>
      </c>
    </row>
    <row r="857" ht="45.0" customHeight="true">
      <c r="A857" t="s" s="4">
        <v>3585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101</v>
      </c>
      <c r="G857" t="s" s="4">
        <v>102</v>
      </c>
      <c r="H857" t="s" s="4">
        <v>102</v>
      </c>
      <c r="I857" t="s" s="4">
        <v>334</v>
      </c>
      <c r="J857" t="s" s="4">
        <v>1474</v>
      </c>
      <c r="K857" t="s" s="4">
        <v>3586</v>
      </c>
      <c r="L857" t="s" s="4">
        <v>3587</v>
      </c>
      <c r="M857" t="s" s="4">
        <v>92</v>
      </c>
      <c r="N857" t="s" s="4">
        <v>802</v>
      </c>
      <c r="O857" t="s" s="4">
        <v>94</v>
      </c>
      <c r="P857" t="s" s="4">
        <v>803</v>
      </c>
      <c r="Q857" t="s" s="4">
        <v>94</v>
      </c>
      <c r="R857" t="s" s="4">
        <v>3588</v>
      </c>
      <c r="S857" t="s" s="4">
        <v>3588</v>
      </c>
      <c r="T857" t="s" s="4">
        <v>3588</v>
      </c>
      <c r="U857" t="s" s="4">
        <v>3588</v>
      </c>
      <c r="V857" t="s" s="4">
        <v>3588</v>
      </c>
      <c r="W857" t="s" s="4">
        <v>3588</v>
      </c>
      <c r="X857" t="s" s="4">
        <v>3588</v>
      </c>
      <c r="Y857" t="s" s="4">
        <v>3588</v>
      </c>
      <c r="Z857" t="s" s="4">
        <v>3588</v>
      </c>
      <c r="AA857" t="s" s="4">
        <v>3588</v>
      </c>
      <c r="AB857" t="s" s="4">
        <v>3588</v>
      </c>
      <c r="AC857" t="s" s="4">
        <v>3588</v>
      </c>
      <c r="AD857" t="s" s="4">
        <v>3588</v>
      </c>
      <c r="AE857" t="s" s="4">
        <v>97</v>
      </c>
      <c r="AF857" t="s" s="4">
        <v>98</v>
      </c>
      <c r="AG857" t="s" s="4">
        <v>84</v>
      </c>
      <c r="AH857" t="s" s="4">
        <v>99</v>
      </c>
    </row>
    <row r="858" ht="45.0" customHeight="true">
      <c r="A858" t="s" s="4">
        <v>3589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101</v>
      </c>
      <c r="G858" t="s" s="4">
        <v>102</v>
      </c>
      <c r="H858" t="s" s="4">
        <v>102</v>
      </c>
      <c r="I858" t="s" s="4">
        <v>461</v>
      </c>
      <c r="J858" t="s" s="4">
        <v>422</v>
      </c>
      <c r="K858" t="s" s="4">
        <v>3590</v>
      </c>
      <c r="L858" t="s" s="4">
        <v>1490</v>
      </c>
      <c r="M858" t="s" s="4">
        <v>115</v>
      </c>
      <c r="N858" t="s" s="4">
        <v>147</v>
      </c>
      <c r="O858" t="s" s="4">
        <v>94</v>
      </c>
      <c r="P858" t="s" s="4">
        <v>845</v>
      </c>
      <c r="Q858" t="s" s="4">
        <v>94</v>
      </c>
      <c r="R858" t="s" s="4">
        <v>3591</v>
      </c>
      <c r="S858" t="s" s="4">
        <v>3591</v>
      </c>
      <c r="T858" t="s" s="4">
        <v>3591</v>
      </c>
      <c r="U858" t="s" s="4">
        <v>3591</v>
      </c>
      <c r="V858" t="s" s="4">
        <v>3591</v>
      </c>
      <c r="W858" t="s" s="4">
        <v>3591</v>
      </c>
      <c r="X858" t="s" s="4">
        <v>3591</v>
      </c>
      <c r="Y858" t="s" s="4">
        <v>3591</v>
      </c>
      <c r="Z858" t="s" s="4">
        <v>3591</v>
      </c>
      <c r="AA858" t="s" s="4">
        <v>3591</v>
      </c>
      <c r="AB858" t="s" s="4">
        <v>3591</v>
      </c>
      <c r="AC858" t="s" s="4">
        <v>3591</v>
      </c>
      <c r="AD858" t="s" s="4">
        <v>3591</v>
      </c>
      <c r="AE858" t="s" s="4">
        <v>97</v>
      </c>
      <c r="AF858" t="s" s="4">
        <v>98</v>
      </c>
      <c r="AG858" t="s" s="4">
        <v>84</v>
      </c>
      <c r="AH858" t="s" s="4">
        <v>99</v>
      </c>
    </row>
    <row r="859" ht="45.0" customHeight="true">
      <c r="A859" t="s" s="4">
        <v>3592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177</v>
      </c>
      <c r="G859" t="s" s="4">
        <v>178</v>
      </c>
      <c r="H859" t="s" s="4">
        <v>178</v>
      </c>
      <c r="I859" t="s" s="4">
        <v>710</v>
      </c>
      <c r="J859" t="s" s="4">
        <v>99</v>
      </c>
      <c r="K859" t="s" s="4">
        <v>99</v>
      </c>
      <c r="L859" t="s" s="4">
        <v>99</v>
      </c>
      <c r="M859" t="s" s="4">
        <v>115</v>
      </c>
      <c r="N859" t="s" s="4">
        <v>3220</v>
      </c>
      <c r="O859" t="s" s="4">
        <v>94</v>
      </c>
      <c r="P859" t="s" s="4">
        <v>3593</v>
      </c>
      <c r="Q859" t="s" s="4">
        <v>94</v>
      </c>
      <c r="R859" t="s" s="4">
        <v>3594</v>
      </c>
      <c r="S859" t="s" s="4">
        <v>3594</v>
      </c>
      <c r="T859" t="s" s="4">
        <v>3594</v>
      </c>
      <c r="U859" t="s" s="4">
        <v>3594</v>
      </c>
      <c r="V859" t="s" s="4">
        <v>3594</v>
      </c>
      <c r="W859" t="s" s="4">
        <v>3594</v>
      </c>
      <c r="X859" t="s" s="4">
        <v>3594</v>
      </c>
      <c r="Y859" t="s" s="4">
        <v>3594</v>
      </c>
      <c r="Z859" t="s" s="4">
        <v>3594</v>
      </c>
      <c r="AA859" t="s" s="4">
        <v>3594</v>
      </c>
      <c r="AB859" t="s" s="4">
        <v>3594</v>
      </c>
      <c r="AC859" t="s" s="4">
        <v>3594</v>
      </c>
      <c r="AD859" t="s" s="4">
        <v>3594</v>
      </c>
      <c r="AE859" t="s" s="4">
        <v>97</v>
      </c>
      <c r="AF859" t="s" s="4">
        <v>98</v>
      </c>
      <c r="AG859" t="s" s="4">
        <v>84</v>
      </c>
      <c r="AH859" t="s" s="4">
        <v>99</v>
      </c>
    </row>
    <row r="860" ht="45.0" customHeight="true">
      <c r="A860" t="s" s="4">
        <v>3595</v>
      </c>
      <c r="B860" t="s" s="4">
        <v>82</v>
      </c>
      <c r="C860" t="s" s="4">
        <v>83</v>
      </c>
      <c r="D860" t="s" s="4">
        <v>84</v>
      </c>
      <c r="E860" t="s" s="4">
        <v>151</v>
      </c>
      <c r="F860" t="s" s="4">
        <v>152</v>
      </c>
      <c r="G860" t="s" s="4">
        <v>153</v>
      </c>
      <c r="H860" t="s" s="4">
        <v>153</v>
      </c>
      <c r="I860" t="s" s="4">
        <v>304</v>
      </c>
      <c r="J860" t="s" s="4">
        <v>99</v>
      </c>
      <c r="K860" t="s" s="4">
        <v>99</v>
      </c>
      <c r="L860" t="s" s="4">
        <v>99</v>
      </c>
      <c r="M860" t="s" s="4">
        <v>92</v>
      </c>
      <c r="N860" t="s" s="4">
        <v>3596</v>
      </c>
      <c r="O860" t="s" s="4">
        <v>94</v>
      </c>
      <c r="P860" t="s" s="4">
        <v>3597</v>
      </c>
      <c r="Q860" t="s" s="4">
        <v>94</v>
      </c>
      <c r="R860" t="s" s="4">
        <v>3598</v>
      </c>
      <c r="S860" t="s" s="4">
        <v>3598</v>
      </c>
      <c r="T860" t="s" s="4">
        <v>3598</v>
      </c>
      <c r="U860" t="s" s="4">
        <v>3598</v>
      </c>
      <c r="V860" t="s" s="4">
        <v>3598</v>
      </c>
      <c r="W860" t="s" s="4">
        <v>3598</v>
      </c>
      <c r="X860" t="s" s="4">
        <v>3598</v>
      </c>
      <c r="Y860" t="s" s="4">
        <v>3598</v>
      </c>
      <c r="Z860" t="s" s="4">
        <v>3598</v>
      </c>
      <c r="AA860" t="s" s="4">
        <v>3598</v>
      </c>
      <c r="AB860" t="s" s="4">
        <v>3598</v>
      </c>
      <c r="AC860" t="s" s="4">
        <v>3598</v>
      </c>
      <c r="AD860" t="s" s="4">
        <v>3598</v>
      </c>
      <c r="AE860" t="s" s="4">
        <v>97</v>
      </c>
      <c r="AF860" t="s" s="4">
        <v>98</v>
      </c>
      <c r="AG860" t="s" s="4">
        <v>84</v>
      </c>
      <c r="AH860" t="s" s="4">
        <v>99</v>
      </c>
    </row>
    <row r="861" ht="45.0" customHeight="true">
      <c r="A861" t="s" s="4">
        <v>3599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159</v>
      </c>
      <c r="G861" t="s" s="4">
        <v>160</v>
      </c>
      <c r="H861" t="s" s="4">
        <v>160</v>
      </c>
      <c r="I861" t="s" s="4">
        <v>166</v>
      </c>
      <c r="J861" t="s" s="4">
        <v>99</v>
      </c>
      <c r="K861" t="s" s="4">
        <v>99</v>
      </c>
      <c r="L861" t="s" s="4">
        <v>99</v>
      </c>
      <c r="M861" t="s" s="4">
        <v>115</v>
      </c>
      <c r="N861" t="s" s="4">
        <v>305</v>
      </c>
      <c r="O861" t="s" s="4">
        <v>94</v>
      </c>
      <c r="P861" t="s" s="4">
        <v>3600</v>
      </c>
      <c r="Q861" t="s" s="4">
        <v>94</v>
      </c>
      <c r="R861" t="s" s="4">
        <v>3601</v>
      </c>
      <c r="S861" t="s" s="4">
        <v>3601</v>
      </c>
      <c r="T861" t="s" s="4">
        <v>3601</v>
      </c>
      <c r="U861" t="s" s="4">
        <v>3601</v>
      </c>
      <c r="V861" t="s" s="4">
        <v>3601</v>
      </c>
      <c r="W861" t="s" s="4">
        <v>3601</v>
      </c>
      <c r="X861" t="s" s="4">
        <v>3601</v>
      </c>
      <c r="Y861" t="s" s="4">
        <v>3601</v>
      </c>
      <c r="Z861" t="s" s="4">
        <v>3601</v>
      </c>
      <c r="AA861" t="s" s="4">
        <v>3601</v>
      </c>
      <c r="AB861" t="s" s="4">
        <v>3601</v>
      </c>
      <c r="AC861" t="s" s="4">
        <v>3601</v>
      </c>
      <c r="AD861" t="s" s="4">
        <v>3601</v>
      </c>
      <c r="AE861" t="s" s="4">
        <v>97</v>
      </c>
      <c r="AF861" t="s" s="4">
        <v>98</v>
      </c>
      <c r="AG861" t="s" s="4">
        <v>84</v>
      </c>
      <c r="AH861" t="s" s="4">
        <v>99</v>
      </c>
    </row>
    <row r="862" ht="45.0" customHeight="true">
      <c r="A862" t="s" s="4">
        <v>3602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644</v>
      </c>
      <c r="G862" t="s" s="4">
        <v>645</v>
      </c>
      <c r="H862" t="s" s="4">
        <v>645</v>
      </c>
      <c r="I862" t="s" s="4">
        <v>232</v>
      </c>
      <c r="J862" t="s" s="4">
        <v>99</v>
      </c>
      <c r="K862" t="s" s="4">
        <v>99</v>
      </c>
      <c r="L862" t="s" s="4">
        <v>99</v>
      </c>
      <c r="M862" t="s" s="4">
        <v>115</v>
      </c>
      <c r="N862" t="s" s="4">
        <v>2554</v>
      </c>
      <c r="O862" t="s" s="4">
        <v>94</v>
      </c>
      <c r="P862" t="s" s="4">
        <v>3603</v>
      </c>
      <c r="Q862" t="s" s="4">
        <v>94</v>
      </c>
      <c r="R862" t="s" s="4">
        <v>3604</v>
      </c>
      <c r="S862" t="s" s="4">
        <v>3604</v>
      </c>
      <c r="T862" t="s" s="4">
        <v>3604</v>
      </c>
      <c r="U862" t="s" s="4">
        <v>3604</v>
      </c>
      <c r="V862" t="s" s="4">
        <v>3604</v>
      </c>
      <c r="W862" t="s" s="4">
        <v>3604</v>
      </c>
      <c r="X862" t="s" s="4">
        <v>3604</v>
      </c>
      <c r="Y862" t="s" s="4">
        <v>3604</v>
      </c>
      <c r="Z862" t="s" s="4">
        <v>3604</v>
      </c>
      <c r="AA862" t="s" s="4">
        <v>3604</v>
      </c>
      <c r="AB862" t="s" s="4">
        <v>3604</v>
      </c>
      <c r="AC862" t="s" s="4">
        <v>3604</v>
      </c>
      <c r="AD862" t="s" s="4">
        <v>3604</v>
      </c>
      <c r="AE862" t="s" s="4">
        <v>97</v>
      </c>
      <c r="AF862" t="s" s="4">
        <v>98</v>
      </c>
      <c r="AG862" t="s" s="4">
        <v>84</v>
      </c>
      <c r="AH862" t="s" s="4">
        <v>99</v>
      </c>
    </row>
    <row r="863" ht="45.0" customHeight="true">
      <c r="A863" t="s" s="4">
        <v>3605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189</v>
      </c>
      <c r="G863" t="s" s="4">
        <v>3606</v>
      </c>
      <c r="H863" t="s" s="4">
        <v>3606</v>
      </c>
      <c r="I863" t="s" s="4">
        <v>161</v>
      </c>
      <c r="J863" t="s" s="4">
        <v>99</v>
      </c>
      <c r="K863" t="s" s="4">
        <v>99</v>
      </c>
      <c r="L863" t="s" s="4">
        <v>99</v>
      </c>
      <c r="M863" t="s" s="4">
        <v>115</v>
      </c>
      <c r="N863" t="s" s="4">
        <v>274</v>
      </c>
      <c r="O863" t="s" s="4">
        <v>94</v>
      </c>
      <c r="P863" t="s" s="4">
        <v>275</v>
      </c>
      <c r="Q863" t="s" s="4">
        <v>94</v>
      </c>
      <c r="R863" t="s" s="4">
        <v>3607</v>
      </c>
      <c r="S863" t="s" s="4">
        <v>3607</v>
      </c>
      <c r="T863" t="s" s="4">
        <v>3607</v>
      </c>
      <c r="U863" t="s" s="4">
        <v>3607</v>
      </c>
      <c r="V863" t="s" s="4">
        <v>3607</v>
      </c>
      <c r="W863" t="s" s="4">
        <v>3607</v>
      </c>
      <c r="X863" t="s" s="4">
        <v>3607</v>
      </c>
      <c r="Y863" t="s" s="4">
        <v>3607</v>
      </c>
      <c r="Z863" t="s" s="4">
        <v>3607</v>
      </c>
      <c r="AA863" t="s" s="4">
        <v>3607</v>
      </c>
      <c r="AB863" t="s" s="4">
        <v>3607</v>
      </c>
      <c r="AC863" t="s" s="4">
        <v>3607</v>
      </c>
      <c r="AD863" t="s" s="4">
        <v>3607</v>
      </c>
      <c r="AE863" t="s" s="4">
        <v>97</v>
      </c>
      <c r="AF863" t="s" s="4">
        <v>98</v>
      </c>
      <c r="AG863" t="s" s="4">
        <v>84</v>
      </c>
      <c r="AH863" t="s" s="4">
        <v>99</v>
      </c>
    </row>
    <row r="864" ht="45.0" customHeight="true">
      <c r="A864" t="s" s="4">
        <v>3608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1670</v>
      </c>
      <c r="G864" t="s" s="4">
        <v>1671</v>
      </c>
      <c r="H864" t="s" s="4">
        <v>1671</v>
      </c>
      <c r="I864" t="s" s="4">
        <v>304</v>
      </c>
      <c r="J864" t="s" s="4">
        <v>99</v>
      </c>
      <c r="K864" t="s" s="4">
        <v>99</v>
      </c>
      <c r="L864" t="s" s="4">
        <v>99</v>
      </c>
      <c r="M864" t="s" s="4">
        <v>115</v>
      </c>
      <c r="N864" t="s" s="4">
        <v>3609</v>
      </c>
      <c r="O864" t="s" s="4">
        <v>94</v>
      </c>
      <c r="P864" t="s" s="4">
        <v>3610</v>
      </c>
      <c r="Q864" t="s" s="4">
        <v>94</v>
      </c>
      <c r="R864" t="s" s="4">
        <v>3611</v>
      </c>
      <c r="S864" t="s" s="4">
        <v>3611</v>
      </c>
      <c r="T864" t="s" s="4">
        <v>3611</v>
      </c>
      <c r="U864" t="s" s="4">
        <v>3611</v>
      </c>
      <c r="V864" t="s" s="4">
        <v>3611</v>
      </c>
      <c r="W864" t="s" s="4">
        <v>3611</v>
      </c>
      <c r="X864" t="s" s="4">
        <v>3611</v>
      </c>
      <c r="Y864" t="s" s="4">
        <v>3611</v>
      </c>
      <c r="Z864" t="s" s="4">
        <v>3611</v>
      </c>
      <c r="AA864" t="s" s="4">
        <v>3611</v>
      </c>
      <c r="AB864" t="s" s="4">
        <v>3611</v>
      </c>
      <c r="AC864" t="s" s="4">
        <v>3611</v>
      </c>
      <c r="AD864" t="s" s="4">
        <v>3611</v>
      </c>
      <c r="AE864" t="s" s="4">
        <v>97</v>
      </c>
      <c r="AF864" t="s" s="4">
        <v>98</v>
      </c>
      <c r="AG864" t="s" s="4">
        <v>84</v>
      </c>
      <c r="AH864" t="s" s="4">
        <v>99</v>
      </c>
    </row>
    <row r="865" ht="45.0" customHeight="true">
      <c r="A865" t="s" s="4">
        <v>3612</v>
      </c>
      <c r="B865" t="s" s="4">
        <v>82</v>
      </c>
      <c r="C865" t="s" s="4">
        <v>83</v>
      </c>
      <c r="D865" t="s" s="4">
        <v>84</v>
      </c>
      <c r="E865" t="s" s="4">
        <v>151</v>
      </c>
      <c r="F865" t="s" s="4">
        <v>1719</v>
      </c>
      <c r="G865" t="s" s="4">
        <v>3613</v>
      </c>
      <c r="H865" t="s" s="4">
        <v>3613</v>
      </c>
      <c r="I865" t="s" s="4">
        <v>660</v>
      </c>
      <c r="J865" t="s" s="4">
        <v>99</v>
      </c>
      <c r="K865" t="s" s="4">
        <v>99</v>
      </c>
      <c r="L865" t="s" s="4">
        <v>99</v>
      </c>
      <c r="M865" t="s" s="4">
        <v>115</v>
      </c>
      <c r="N865" t="s" s="4">
        <v>1721</v>
      </c>
      <c r="O865" t="s" s="4">
        <v>94</v>
      </c>
      <c r="P865" t="s" s="4">
        <v>3206</v>
      </c>
      <c r="Q865" t="s" s="4">
        <v>94</v>
      </c>
      <c r="R865" t="s" s="4">
        <v>3614</v>
      </c>
      <c r="S865" t="s" s="4">
        <v>3614</v>
      </c>
      <c r="T865" t="s" s="4">
        <v>3614</v>
      </c>
      <c r="U865" t="s" s="4">
        <v>3614</v>
      </c>
      <c r="V865" t="s" s="4">
        <v>3614</v>
      </c>
      <c r="W865" t="s" s="4">
        <v>3614</v>
      </c>
      <c r="X865" t="s" s="4">
        <v>3614</v>
      </c>
      <c r="Y865" t="s" s="4">
        <v>3614</v>
      </c>
      <c r="Z865" t="s" s="4">
        <v>3614</v>
      </c>
      <c r="AA865" t="s" s="4">
        <v>3614</v>
      </c>
      <c r="AB865" t="s" s="4">
        <v>3614</v>
      </c>
      <c r="AC865" t="s" s="4">
        <v>3614</v>
      </c>
      <c r="AD865" t="s" s="4">
        <v>3614</v>
      </c>
      <c r="AE865" t="s" s="4">
        <v>97</v>
      </c>
      <c r="AF865" t="s" s="4">
        <v>98</v>
      </c>
      <c r="AG865" t="s" s="4">
        <v>84</v>
      </c>
      <c r="AH865" t="s" s="4">
        <v>99</v>
      </c>
    </row>
    <row r="866" ht="45.0" customHeight="true">
      <c r="A866" t="s" s="4">
        <v>3615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262</v>
      </c>
      <c r="G866" t="s" s="4">
        <v>263</v>
      </c>
      <c r="H866" t="s" s="4">
        <v>263</v>
      </c>
      <c r="I866" t="s" s="4">
        <v>161</v>
      </c>
      <c r="J866" t="s" s="4">
        <v>99</v>
      </c>
      <c r="K866" t="s" s="4">
        <v>99</v>
      </c>
      <c r="L866" t="s" s="4">
        <v>99</v>
      </c>
      <c r="M866" t="s" s="4">
        <v>92</v>
      </c>
      <c r="N866" t="s" s="4">
        <v>3616</v>
      </c>
      <c r="O866" t="s" s="4">
        <v>94</v>
      </c>
      <c r="P866" t="s" s="4">
        <v>3617</v>
      </c>
      <c r="Q866" t="s" s="4">
        <v>94</v>
      </c>
      <c r="R866" t="s" s="4">
        <v>3618</v>
      </c>
      <c r="S866" t="s" s="4">
        <v>3618</v>
      </c>
      <c r="T866" t="s" s="4">
        <v>3618</v>
      </c>
      <c r="U866" t="s" s="4">
        <v>3618</v>
      </c>
      <c r="V866" t="s" s="4">
        <v>3618</v>
      </c>
      <c r="W866" t="s" s="4">
        <v>3618</v>
      </c>
      <c r="X866" t="s" s="4">
        <v>3618</v>
      </c>
      <c r="Y866" t="s" s="4">
        <v>3618</v>
      </c>
      <c r="Z866" t="s" s="4">
        <v>3618</v>
      </c>
      <c r="AA866" t="s" s="4">
        <v>3618</v>
      </c>
      <c r="AB866" t="s" s="4">
        <v>3618</v>
      </c>
      <c r="AC866" t="s" s="4">
        <v>3618</v>
      </c>
      <c r="AD866" t="s" s="4">
        <v>3618</v>
      </c>
      <c r="AE866" t="s" s="4">
        <v>97</v>
      </c>
      <c r="AF866" t="s" s="4">
        <v>98</v>
      </c>
      <c r="AG866" t="s" s="4">
        <v>84</v>
      </c>
      <c r="AH866" t="s" s="4">
        <v>99</v>
      </c>
    </row>
    <row r="867" ht="45.0" customHeight="true">
      <c r="A867" t="s" s="4">
        <v>3619</v>
      </c>
      <c r="B867" t="s" s="4">
        <v>82</v>
      </c>
      <c r="C867" t="s" s="4">
        <v>83</v>
      </c>
      <c r="D867" t="s" s="4">
        <v>84</v>
      </c>
      <c r="E867" t="s" s="4">
        <v>151</v>
      </c>
      <c r="F867" t="s" s="4">
        <v>2855</v>
      </c>
      <c r="G867" t="s" s="4">
        <v>3620</v>
      </c>
      <c r="H867" t="s" s="4">
        <v>3620</v>
      </c>
      <c r="I867" t="s" s="4">
        <v>232</v>
      </c>
      <c r="J867" t="s" s="4">
        <v>99</v>
      </c>
      <c r="K867" t="s" s="4">
        <v>99</v>
      </c>
      <c r="L867" t="s" s="4">
        <v>99</v>
      </c>
      <c r="M867" t="s" s="4">
        <v>115</v>
      </c>
      <c r="N867" t="s" s="4">
        <v>3621</v>
      </c>
      <c r="O867" t="s" s="4">
        <v>94</v>
      </c>
      <c r="P867" t="s" s="4">
        <v>3622</v>
      </c>
      <c r="Q867" t="s" s="4">
        <v>94</v>
      </c>
      <c r="R867" t="s" s="4">
        <v>3623</v>
      </c>
      <c r="S867" t="s" s="4">
        <v>3623</v>
      </c>
      <c r="T867" t="s" s="4">
        <v>3623</v>
      </c>
      <c r="U867" t="s" s="4">
        <v>3623</v>
      </c>
      <c r="V867" t="s" s="4">
        <v>3623</v>
      </c>
      <c r="W867" t="s" s="4">
        <v>3623</v>
      </c>
      <c r="X867" t="s" s="4">
        <v>3623</v>
      </c>
      <c r="Y867" t="s" s="4">
        <v>3623</v>
      </c>
      <c r="Z867" t="s" s="4">
        <v>3623</v>
      </c>
      <c r="AA867" t="s" s="4">
        <v>3623</v>
      </c>
      <c r="AB867" t="s" s="4">
        <v>3623</v>
      </c>
      <c r="AC867" t="s" s="4">
        <v>3623</v>
      </c>
      <c r="AD867" t="s" s="4">
        <v>3623</v>
      </c>
      <c r="AE867" t="s" s="4">
        <v>97</v>
      </c>
      <c r="AF867" t="s" s="4">
        <v>98</v>
      </c>
      <c r="AG867" t="s" s="4">
        <v>84</v>
      </c>
      <c r="AH867" t="s" s="4">
        <v>99</v>
      </c>
    </row>
    <row r="868" ht="45.0" customHeight="true">
      <c r="A868" t="s" s="4">
        <v>3624</v>
      </c>
      <c r="B868" t="s" s="4">
        <v>82</v>
      </c>
      <c r="C868" t="s" s="4">
        <v>83</v>
      </c>
      <c r="D868" t="s" s="4">
        <v>84</v>
      </c>
      <c r="E868" t="s" s="4">
        <v>151</v>
      </c>
      <c r="F868" t="s" s="4">
        <v>195</v>
      </c>
      <c r="G868" t="s" s="4">
        <v>196</v>
      </c>
      <c r="H868" t="s" s="4">
        <v>196</v>
      </c>
      <c r="I868" t="s" s="4">
        <v>172</v>
      </c>
      <c r="J868" t="s" s="4">
        <v>99</v>
      </c>
      <c r="K868" t="s" s="4">
        <v>99</v>
      </c>
      <c r="L868" t="s" s="4">
        <v>99</v>
      </c>
      <c r="M868" t="s" s="4">
        <v>92</v>
      </c>
      <c r="N868" t="s" s="4">
        <v>3023</v>
      </c>
      <c r="O868" t="s" s="4">
        <v>94</v>
      </c>
      <c r="P868" t="s" s="4">
        <v>3024</v>
      </c>
      <c r="Q868" t="s" s="4">
        <v>94</v>
      </c>
      <c r="R868" t="s" s="4">
        <v>3625</v>
      </c>
      <c r="S868" t="s" s="4">
        <v>3625</v>
      </c>
      <c r="T868" t="s" s="4">
        <v>3625</v>
      </c>
      <c r="U868" t="s" s="4">
        <v>3625</v>
      </c>
      <c r="V868" t="s" s="4">
        <v>3625</v>
      </c>
      <c r="W868" t="s" s="4">
        <v>3625</v>
      </c>
      <c r="X868" t="s" s="4">
        <v>3625</v>
      </c>
      <c r="Y868" t="s" s="4">
        <v>3625</v>
      </c>
      <c r="Z868" t="s" s="4">
        <v>3625</v>
      </c>
      <c r="AA868" t="s" s="4">
        <v>3625</v>
      </c>
      <c r="AB868" t="s" s="4">
        <v>3625</v>
      </c>
      <c r="AC868" t="s" s="4">
        <v>3625</v>
      </c>
      <c r="AD868" t="s" s="4">
        <v>3625</v>
      </c>
      <c r="AE868" t="s" s="4">
        <v>97</v>
      </c>
      <c r="AF868" t="s" s="4">
        <v>98</v>
      </c>
      <c r="AG868" t="s" s="4">
        <v>84</v>
      </c>
      <c r="AH868" t="s" s="4">
        <v>99</v>
      </c>
    </row>
    <row r="869" ht="45.0" customHeight="true">
      <c r="A869" t="s" s="4">
        <v>3626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292</v>
      </c>
      <c r="G869" t="s" s="4">
        <v>293</v>
      </c>
      <c r="H869" t="s" s="4">
        <v>293</v>
      </c>
      <c r="I869" t="s" s="4">
        <v>154</v>
      </c>
      <c r="J869" t="s" s="4">
        <v>99</v>
      </c>
      <c r="K869" t="s" s="4">
        <v>99</v>
      </c>
      <c r="L869" t="s" s="4">
        <v>99</v>
      </c>
      <c r="M869" t="s" s="4">
        <v>115</v>
      </c>
      <c r="N869" t="s" s="4">
        <v>3627</v>
      </c>
      <c r="O869" t="s" s="4">
        <v>94</v>
      </c>
      <c r="P869" t="s" s="4">
        <v>3628</v>
      </c>
      <c r="Q869" t="s" s="4">
        <v>94</v>
      </c>
      <c r="R869" t="s" s="4">
        <v>3629</v>
      </c>
      <c r="S869" t="s" s="4">
        <v>3629</v>
      </c>
      <c r="T869" t="s" s="4">
        <v>3629</v>
      </c>
      <c r="U869" t="s" s="4">
        <v>3629</v>
      </c>
      <c r="V869" t="s" s="4">
        <v>3629</v>
      </c>
      <c r="W869" t="s" s="4">
        <v>3629</v>
      </c>
      <c r="X869" t="s" s="4">
        <v>3629</v>
      </c>
      <c r="Y869" t="s" s="4">
        <v>3629</v>
      </c>
      <c r="Z869" t="s" s="4">
        <v>3629</v>
      </c>
      <c r="AA869" t="s" s="4">
        <v>3629</v>
      </c>
      <c r="AB869" t="s" s="4">
        <v>3629</v>
      </c>
      <c r="AC869" t="s" s="4">
        <v>3629</v>
      </c>
      <c r="AD869" t="s" s="4">
        <v>3629</v>
      </c>
      <c r="AE869" t="s" s="4">
        <v>97</v>
      </c>
      <c r="AF869" t="s" s="4">
        <v>98</v>
      </c>
      <c r="AG869" t="s" s="4">
        <v>84</v>
      </c>
      <c r="AH869" t="s" s="4">
        <v>99</v>
      </c>
    </row>
    <row r="870" ht="45.0" customHeight="true">
      <c r="A870" t="s" s="4">
        <v>3630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226</v>
      </c>
      <c r="G870" t="s" s="4">
        <v>227</v>
      </c>
      <c r="H870" t="s" s="4">
        <v>227</v>
      </c>
      <c r="I870" t="s" s="4">
        <v>217</v>
      </c>
      <c r="J870" t="s" s="4">
        <v>99</v>
      </c>
      <c r="K870" t="s" s="4">
        <v>99</v>
      </c>
      <c r="L870" t="s" s="4">
        <v>99</v>
      </c>
      <c r="M870" t="s" s="4">
        <v>115</v>
      </c>
      <c r="N870" t="s" s="4">
        <v>3631</v>
      </c>
      <c r="O870" t="s" s="4">
        <v>94</v>
      </c>
      <c r="P870" t="s" s="4">
        <v>3632</v>
      </c>
      <c r="Q870" t="s" s="4">
        <v>94</v>
      </c>
      <c r="R870" t="s" s="4">
        <v>3633</v>
      </c>
      <c r="S870" t="s" s="4">
        <v>3633</v>
      </c>
      <c r="T870" t="s" s="4">
        <v>3633</v>
      </c>
      <c r="U870" t="s" s="4">
        <v>3633</v>
      </c>
      <c r="V870" t="s" s="4">
        <v>3633</v>
      </c>
      <c r="W870" t="s" s="4">
        <v>3633</v>
      </c>
      <c r="X870" t="s" s="4">
        <v>3633</v>
      </c>
      <c r="Y870" t="s" s="4">
        <v>3633</v>
      </c>
      <c r="Z870" t="s" s="4">
        <v>3633</v>
      </c>
      <c r="AA870" t="s" s="4">
        <v>3633</v>
      </c>
      <c r="AB870" t="s" s="4">
        <v>3633</v>
      </c>
      <c r="AC870" t="s" s="4">
        <v>3633</v>
      </c>
      <c r="AD870" t="s" s="4">
        <v>3633</v>
      </c>
      <c r="AE870" t="s" s="4">
        <v>97</v>
      </c>
      <c r="AF870" t="s" s="4">
        <v>98</v>
      </c>
      <c r="AG870" t="s" s="4">
        <v>84</v>
      </c>
      <c r="AH870" t="s" s="4">
        <v>99</v>
      </c>
    </row>
    <row r="871" ht="45.0" customHeight="true">
      <c r="A871" t="s" s="4">
        <v>3634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262</v>
      </c>
      <c r="G871" t="s" s="4">
        <v>263</v>
      </c>
      <c r="H871" t="s" s="4">
        <v>263</v>
      </c>
      <c r="I871" t="s" s="4">
        <v>172</v>
      </c>
      <c r="J871" t="s" s="4">
        <v>99</v>
      </c>
      <c r="K871" t="s" s="4">
        <v>99</v>
      </c>
      <c r="L871" t="s" s="4">
        <v>99</v>
      </c>
      <c r="M871" t="s" s="4">
        <v>115</v>
      </c>
      <c r="N871" t="s" s="4">
        <v>3635</v>
      </c>
      <c r="O871" t="s" s="4">
        <v>94</v>
      </c>
      <c r="P871" t="s" s="4">
        <v>3636</v>
      </c>
      <c r="Q871" t="s" s="4">
        <v>94</v>
      </c>
      <c r="R871" t="s" s="4">
        <v>3637</v>
      </c>
      <c r="S871" t="s" s="4">
        <v>3637</v>
      </c>
      <c r="T871" t="s" s="4">
        <v>3637</v>
      </c>
      <c r="U871" t="s" s="4">
        <v>3637</v>
      </c>
      <c r="V871" t="s" s="4">
        <v>3637</v>
      </c>
      <c r="W871" t="s" s="4">
        <v>3637</v>
      </c>
      <c r="X871" t="s" s="4">
        <v>3637</v>
      </c>
      <c r="Y871" t="s" s="4">
        <v>3637</v>
      </c>
      <c r="Z871" t="s" s="4">
        <v>3637</v>
      </c>
      <c r="AA871" t="s" s="4">
        <v>3637</v>
      </c>
      <c r="AB871" t="s" s="4">
        <v>3637</v>
      </c>
      <c r="AC871" t="s" s="4">
        <v>3637</v>
      </c>
      <c r="AD871" t="s" s="4">
        <v>3637</v>
      </c>
      <c r="AE871" t="s" s="4">
        <v>97</v>
      </c>
      <c r="AF871" t="s" s="4">
        <v>98</v>
      </c>
      <c r="AG871" t="s" s="4">
        <v>84</v>
      </c>
      <c r="AH871" t="s" s="4">
        <v>99</v>
      </c>
    </row>
    <row r="872" ht="45.0" customHeight="true">
      <c r="A872" t="s" s="4">
        <v>3638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1745</v>
      </c>
      <c r="G872" t="s" s="4">
        <v>1746</v>
      </c>
      <c r="H872" t="s" s="4">
        <v>1746</v>
      </c>
      <c r="I872" t="s" s="4">
        <v>154</v>
      </c>
      <c r="J872" t="s" s="4">
        <v>99</v>
      </c>
      <c r="K872" t="s" s="4">
        <v>99</v>
      </c>
      <c r="L872" t="s" s="4">
        <v>99</v>
      </c>
      <c r="M872" t="s" s="4">
        <v>92</v>
      </c>
      <c r="N872" t="s" s="4">
        <v>3639</v>
      </c>
      <c r="O872" t="s" s="4">
        <v>94</v>
      </c>
      <c r="P872" t="s" s="4">
        <v>3640</v>
      </c>
      <c r="Q872" t="s" s="4">
        <v>94</v>
      </c>
      <c r="R872" t="s" s="4">
        <v>3641</v>
      </c>
      <c r="S872" t="s" s="4">
        <v>3641</v>
      </c>
      <c r="T872" t="s" s="4">
        <v>3641</v>
      </c>
      <c r="U872" t="s" s="4">
        <v>3641</v>
      </c>
      <c r="V872" t="s" s="4">
        <v>3641</v>
      </c>
      <c r="W872" t="s" s="4">
        <v>3641</v>
      </c>
      <c r="X872" t="s" s="4">
        <v>3641</v>
      </c>
      <c r="Y872" t="s" s="4">
        <v>3641</v>
      </c>
      <c r="Z872" t="s" s="4">
        <v>3641</v>
      </c>
      <c r="AA872" t="s" s="4">
        <v>3641</v>
      </c>
      <c r="AB872" t="s" s="4">
        <v>3641</v>
      </c>
      <c r="AC872" t="s" s="4">
        <v>3641</v>
      </c>
      <c r="AD872" t="s" s="4">
        <v>3641</v>
      </c>
      <c r="AE872" t="s" s="4">
        <v>97</v>
      </c>
      <c r="AF872" t="s" s="4">
        <v>98</v>
      </c>
      <c r="AG872" t="s" s="4">
        <v>84</v>
      </c>
      <c r="AH872" t="s" s="4">
        <v>99</v>
      </c>
    </row>
    <row r="873" ht="45.0" customHeight="true">
      <c r="A873" t="s" s="4">
        <v>3642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159</v>
      </c>
      <c r="G873" t="s" s="4">
        <v>171</v>
      </c>
      <c r="H873" t="s" s="4">
        <v>171</v>
      </c>
      <c r="I873" t="s" s="4">
        <v>217</v>
      </c>
      <c r="J873" t="s" s="4">
        <v>99</v>
      </c>
      <c r="K873" t="s" s="4">
        <v>99</v>
      </c>
      <c r="L873" t="s" s="4">
        <v>99</v>
      </c>
      <c r="M873" t="s" s="4">
        <v>115</v>
      </c>
      <c r="N873" t="s" s="4">
        <v>3643</v>
      </c>
      <c r="O873" t="s" s="4">
        <v>94</v>
      </c>
      <c r="P873" t="s" s="4">
        <v>3644</v>
      </c>
      <c r="Q873" t="s" s="4">
        <v>94</v>
      </c>
      <c r="R873" t="s" s="4">
        <v>3645</v>
      </c>
      <c r="S873" t="s" s="4">
        <v>3645</v>
      </c>
      <c r="T873" t="s" s="4">
        <v>3645</v>
      </c>
      <c r="U873" t="s" s="4">
        <v>3645</v>
      </c>
      <c r="V873" t="s" s="4">
        <v>3645</v>
      </c>
      <c r="W873" t="s" s="4">
        <v>3645</v>
      </c>
      <c r="X873" t="s" s="4">
        <v>3645</v>
      </c>
      <c r="Y873" t="s" s="4">
        <v>3645</v>
      </c>
      <c r="Z873" t="s" s="4">
        <v>3645</v>
      </c>
      <c r="AA873" t="s" s="4">
        <v>3645</v>
      </c>
      <c r="AB873" t="s" s="4">
        <v>3645</v>
      </c>
      <c r="AC873" t="s" s="4">
        <v>3645</v>
      </c>
      <c r="AD873" t="s" s="4">
        <v>3645</v>
      </c>
      <c r="AE873" t="s" s="4">
        <v>97</v>
      </c>
      <c r="AF873" t="s" s="4">
        <v>98</v>
      </c>
      <c r="AG873" t="s" s="4">
        <v>84</v>
      </c>
      <c r="AH873" t="s" s="4">
        <v>99</v>
      </c>
    </row>
    <row r="874" ht="45.0" customHeight="true">
      <c r="A874" t="s" s="4">
        <v>3646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177</v>
      </c>
      <c r="G874" t="s" s="4">
        <v>178</v>
      </c>
      <c r="H874" t="s" s="4">
        <v>178</v>
      </c>
      <c r="I874" t="s" s="4">
        <v>660</v>
      </c>
      <c r="J874" t="s" s="4">
        <v>99</v>
      </c>
      <c r="K874" t="s" s="4">
        <v>99</v>
      </c>
      <c r="L874" t="s" s="4">
        <v>99</v>
      </c>
      <c r="M874" t="s" s="4">
        <v>92</v>
      </c>
      <c r="N874" t="s" s="4">
        <v>3647</v>
      </c>
      <c r="O874" t="s" s="4">
        <v>94</v>
      </c>
      <c r="P874" t="s" s="4">
        <v>3648</v>
      </c>
      <c r="Q874" t="s" s="4">
        <v>94</v>
      </c>
      <c r="R874" t="s" s="4">
        <v>3649</v>
      </c>
      <c r="S874" t="s" s="4">
        <v>3649</v>
      </c>
      <c r="T874" t="s" s="4">
        <v>3649</v>
      </c>
      <c r="U874" t="s" s="4">
        <v>3649</v>
      </c>
      <c r="V874" t="s" s="4">
        <v>3649</v>
      </c>
      <c r="W874" t="s" s="4">
        <v>3649</v>
      </c>
      <c r="X874" t="s" s="4">
        <v>3649</v>
      </c>
      <c r="Y874" t="s" s="4">
        <v>3649</v>
      </c>
      <c r="Z874" t="s" s="4">
        <v>3649</v>
      </c>
      <c r="AA874" t="s" s="4">
        <v>3649</v>
      </c>
      <c r="AB874" t="s" s="4">
        <v>3649</v>
      </c>
      <c r="AC874" t="s" s="4">
        <v>3649</v>
      </c>
      <c r="AD874" t="s" s="4">
        <v>3649</v>
      </c>
      <c r="AE874" t="s" s="4">
        <v>97</v>
      </c>
      <c r="AF874" t="s" s="4">
        <v>98</v>
      </c>
      <c r="AG874" t="s" s="4">
        <v>84</v>
      </c>
      <c r="AH874" t="s" s="4">
        <v>99</v>
      </c>
    </row>
    <row r="875" ht="45.0" customHeight="true">
      <c r="A875" t="s" s="4">
        <v>3650</v>
      </c>
      <c r="B875" t="s" s="4">
        <v>82</v>
      </c>
      <c r="C875" t="s" s="4">
        <v>83</v>
      </c>
      <c r="D875" t="s" s="4">
        <v>84</v>
      </c>
      <c r="E875" t="s" s="4">
        <v>151</v>
      </c>
      <c r="F875" t="s" s="4">
        <v>152</v>
      </c>
      <c r="G875" t="s" s="4">
        <v>153</v>
      </c>
      <c r="H875" t="s" s="4">
        <v>153</v>
      </c>
      <c r="I875" t="s" s="4">
        <v>161</v>
      </c>
      <c r="J875" t="s" s="4">
        <v>99</v>
      </c>
      <c r="K875" t="s" s="4">
        <v>99</v>
      </c>
      <c r="L875" t="s" s="4">
        <v>99</v>
      </c>
      <c r="M875" t="s" s="4">
        <v>92</v>
      </c>
      <c r="N875" t="s" s="4">
        <v>3651</v>
      </c>
      <c r="O875" t="s" s="4">
        <v>94</v>
      </c>
      <c r="P875" t="s" s="4">
        <v>3652</v>
      </c>
      <c r="Q875" t="s" s="4">
        <v>94</v>
      </c>
      <c r="R875" t="s" s="4">
        <v>3653</v>
      </c>
      <c r="S875" t="s" s="4">
        <v>3653</v>
      </c>
      <c r="T875" t="s" s="4">
        <v>3653</v>
      </c>
      <c r="U875" t="s" s="4">
        <v>3653</v>
      </c>
      <c r="V875" t="s" s="4">
        <v>3653</v>
      </c>
      <c r="W875" t="s" s="4">
        <v>3653</v>
      </c>
      <c r="X875" t="s" s="4">
        <v>3653</v>
      </c>
      <c r="Y875" t="s" s="4">
        <v>3653</v>
      </c>
      <c r="Z875" t="s" s="4">
        <v>3653</v>
      </c>
      <c r="AA875" t="s" s="4">
        <v>3653</v>
      </c>
      <c r="AB875" t="s" s="4">
        <v>3653</v>
      </c>
      <c r="AC875" t="s" s="4">
        <v>3653</v>
      </c>
      <c r="AD875" t="s" s="4">
        <v>3653</v>
      </c>
      <c r="AE875" t="s" s="4">
        <v>97</v>
      </c>
      <c r="AF875" t="s" s="4">
        <v>98</v>
      </c>
      <c r="AG875" t="s" s="4">
        <v>84</v>
      </c>
      <c r="AH875" t="s" s="4">
        <v>99</v>
      </c>
    </row>
    <row r="876" ht="45.0" customHeight="true">
      <c r="A876" t="s" s="4">
        <v>3654</v>
      </c>
      <c r="B876" t="s" s="4">
        <v>82</v>
      </c>
      <c r="C876" t="s" s="4">
        <v>83</v>
      </c>
      <c r="D876" t="s" s="4">
        <v>84</v>
      </c>
      <c r="E876" t="s" s="4">
        <v>151</v>
      </c>
      <c r="F876" t="s" s="4">
        <v>3017</v>
      </c>
      <c r="G876" t="s" s="4">
        <v>3018</v>
      </c>
      <c r="H876" t="s" s="4">
        <v>3018</v>
      </c>
      <c r="I876" t="s" s="4">
        <v>715</v>
      </c>
      <c r="J876" t="s" s="4">
        <v>99</v>
      </c>
      <c r="K876" t="s" s="4">
        <v>99</v>
      </c>
      <c r="L876" t="s" s="4">
        <v>99</v>
      </c>
      <c r="M876" t="s" s="4">
        <v>92</v>
      </c>
      <c r="N876" t="s" s="4">
        <v>3655</v>
      </c>
      <c r="O876" t="s" s="4">
        <v>94</v>
      </c>
      <c r="P876" t="s" s="4">
        <v>3656</v>
      </c>
      <c r="Q876" t="s" s="4">
        <v>94</v>
      </c>
      <c r="R876" t="s" s="4">
        <v>3657</v>
      </c>
      <c r="S876" t="s" s="4">
        <v>3657</v>
      </c>
      <c r="T876" t="s" s="4">
        <v>3657</v>
      </c>
      <c r="U876" t="s" s="4">
        <v>3657</v>
      </c>
      <c r="V876" t="s" s="4">
        <v>3657</v>
      </c>
      <c r="W876" t="s" s="4">
        <v>3657</v>
      </c>
      <c r="X876" t="s" s="4">
        <v>3657</v>
      </c>
      <c r="Y876" t="s" s="4">
        <v>3657</v>
      </c>
      <c r="Z876" t="s" s="4">
        <v>3657</v>
      </c>
      <c r="AA876" t="s" s="4">
        <v>3657</v>
      </c>
      <c r="AB876" t="s" s="4">
        <v>3657</v>
      </c>
      <c r="AC876" t="s" s="4">
        <v>3657</v>
      </c>
      <c r="AD876" t="s" s="4">
        <v>3657</v>
      </c>
      <c r="AE876" t="s" s="4">
        <v>97</v>
      </c>
      <c r="AF876" t="s" s="4">
        <v>98</v>
      </c>
      <c r="AG876" t="s" s="4">
        <v>84</v>
      </c>
      <c r="AH876" t="s" s="4">
        <v>99</v>
      </c>
    </row>
    <row r="877" ht="45.0" customHeight="true">
      <c r="A877" t="s" s="4">
        <v>3658</v>
      </c>
      <c r="B877" t="s" s="4">
        <v>82</v>
      </c>
      <c r="C877" t="s" s="4">
        <v>83</v>
      </c>
      <c r="D877" t="s" s="4">
        <v>84</v>
      </c>
      <c r="E877" t="s" s="4">
        <v>151</v>
      </c>
      <c r="F877" t="s" s="4">
        <v>1038</v>
      </c>
      <c r="G877" t="s" s="4">
        <v>1039</v>
      </c>
      <c r="H877" t="s" s="4">
        <v>1039</v>
      </c>
      <c r="I877" t="s" s="4">
        <v>161</v>
      </c>
      <c r="J877" t="s" s="4">
        <v>99</v>
      </c>
      <c r="K877" t="s" s="4">
        <v>99</v>
      </c>
      <c r="L877" t="s" s="4">
        <v>99</v>
      </c>
      <c r="M877" t="s" s="4">
        <v>92</v>
      </c>
      <c r="N877" t="s" s="4">
        <v>3659</v>
      </c>
      <c r="O877" t="s" s="4">
        <v>94</v>
      </c>
      <c r="P877" t="s" s="4">
        <v>3660</v>
      </c>
      <c r="Q877" t="s" s="4">
        <v>94</v>
      </c>
      <c r="R877" t="s" s="4">
        <v>3661</v>
      </c>
      <c r="S877" t="s" s="4">
        <v>3661</v>
      </c>
      <c r="T877" t="s" s="4">
        <v>3661</v>
      </c>
      <c r="U877" t="s" s="4">
        <v>3661</v>
      </c>
      <c r="V877" t="s" s="4">
        <v>3661</v>
      </c>
      <c r="W877" t="s" s="4">
        <v>3661</v>
      </c>
      <c r="X877" t="s" s="4">
        <v>3661</v>
      </c>
      <c r="Y877" t="s" s="4">
        <v>3661</v>
      </c>
      <c r="Z877" t="s" s="4">
        <v>3661</v>
      </c>
      <c r="AA877" t="s" s="4">
        <v>3661</v>
      </c>
      <c r="AB877" t="s" s="4">
        <v>3661</v>
      </c>
      <c r="AC877" t="s" s="4">
        <v>3661</v>
      </c>
      <c r="AD877" t="s" s="4">
        <v>3661</v>
      </c>
      <c r="AE877" t="s" s="4">
        <v>97</v>
      </c>
      <c r="AF877" t="s" s="4">
        <v>98</v>
      </c>
      <c r="AG877" t="s" s="4">
        <v>84</v>
      </c>
      <c r="AH877" t="s" s="4">
        <v>99</v>
      </c>
    </row>
    <row r="878" ht="45.0" customHeight="true">
      <c r="A878" t="s" s="4">
        <v>3662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1453</v>
      </c>
      <c r="G878" t="s" s="4">
        <v>1454</v>
      </c>
      <c r="H878" t="s" s="4">
        <v>1454</v>
      </c>
      <c r="I878" t="s" s="4">
        <v>239</v>
      </c>
      <c r="J878" t="s" s="4">
        <v>99</v>
      </c>
      <c r="K878" t="s" s="4">
        <v>99</v>
      </c>
      <c r="L878" t="s" s="4">
        <v>99</v>
      </c>
      <c r="M878" t="s" s="4">
        <v>115</v>
      </c>
      <c r="N878" t="s" s="4">
        <v>3663</v>
      </c>
      <c r="O878" t="s" s="4">
        <v>94</v>
      </c>
      <c r="P878" t="s" s="4">
        <v>3664</v>
      </c>
      <c r="Q878" t="s" s="4">
        <v>94</v>
      </c>
      <c r="R878" t="s" s="4">
        <v>3665</v>
      </c>
      <c r="S878" t="s" s="4">
        <v>3665</v>
      </c>
      <c r="T878" t="s" s="4">
        <v>3665</v>
      </c>
      <c r="U878" t="s" s="4">
        <v>3665</v>
      </c>
      <c r="V878" t="s" s="4">
        <v>3665</v>
      </c>
      <c r="W878" t="s" s="4">
        <v>3665</v>
      </c>
      <c r="X878" t="s" s="4">
        <v>3665</v>
      </c>
      <c r="Y878" t="s" s="4">
        <v>3665</v>
      </c>
      <c r="Z878" t="s" s="4">
        <v>3665</v>
      </c>
      <c r="AA878" t="s" s="4">
        <v>3665</v>
      </c>
      <c r="AB878" t="s" s="4">
        <v>3665</v>
      </c>
      <c r="AC878" t="s" s="4">
        <v>3665</v>
      </c>
      <c r="AD878" t="s" s="4">
        <v>3665</v>
      </c>
      <c r="AE878" t="s" s="4">
        <v>97</v>
      </c>
      <c r="AF878" t="s" s="4">
        <v>98</v>
      </c>
      <c r="AG878" t="s" s="4">
        <v>84</v>
      </c>
      <c r="AH878" t="s" s="4">
        <v>99</v>
      </c>
    </row>
    <row r="879" ht="45.0" customHeight="true">
      <c r="A879" t="s" s="4">
        <v>3666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720</v>
      </c>
      <c r="G879" t="s" s="4">
        <v>721</v>
      </c>
      <c r="H879" t="s" s="4">
        <v>721</v>
      </c>
      <c r="I879" t="s" s="4">
        <v>210</v>
      </c>
      <c r="J879" t="s" s="4">
        <v>99</v>
      </c>
      <c r="K879" t="s" s="4">
        <v>99</v>
      </c>
      <c r="L879" t="s" s="4">
        <v>99</v>
      </c>
      <c r="M879" t="s" s="4">
        <v>92</v>
      </c>
      <c r="N879" t="s" s="4">
        <v>3667</v>
      </c>
      <c r="O879" t="s" s="4">
        <v>94</v>
      </c>
      <c r="P879" t="s" s="4">
        <v>3668</v>
      </c>
      <c r="Q879" t="s" s="4">
        <v>94</v>
      </c>
      <c r="R879" t="s" s="4">
        <v>3669</v>
      </c>
      <c r="S879" t="s" s="4">
        <v>3669</v>
      </c>
      <c r="T879" t="s" s="4">
        <v>3669</v>
      </c>
      <c r="U879" t="s" s="4">
        <v>3669</v>
      </c>
      <c r="V879" t="s" s="4">
        <v>3669</v>
      </c>
      <c r="W879" t="s" s="4">
        <v>3669</v>
      </c>
      <c r="X879" t="s" s="4">
        <v>3669</v>
      </c>
      <c r="Y879" t="s" s="4">
        <v>3669</v>
      </c>
      <c r="Z879" t="s" s="4">
        <v>3669</v>
      </c>
      <c r="AA879" t="s" s="4">
        <v>3669</v>
      </c>
      <c r="AB879" t="s" s="4">
        <v>3669</v>
      </c>
      <c r="AC879" t="s" s="4">
        <v>3669</v>
      </c>
      <c r="AD879" t="s" s="4">
        <v>3669</v>
      </c>
      <c r="AE879" t="s" s="4">
        <v>97</v>
      </c>
      <c r="AF879" t="s" s="4">
        <v>98</v>
      </c>
      <c r="AG879" t="s" s="4">
        <v>84</v>
      </c>
      <c r="AH879" t="s" s="4">
        <v>99</v>
      </c>
    </row>
    <row r="880" ht="45.0" customHeight="true">
      <c r="A880" t="s" s="4">
        <v>3670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183</v>
      </c>
      <c r="G880" t="s" s="4">
        <v>184</v>
      </c>
      <c r="H880" t="s" s="4">
        <v>184</v>
      </c>
      <c r="I880" t="s" s="4">
        <v>239</v>
      </c>
      <c r="J880" t="s" s="4">
        <v>99</v>
      </c>
      <c r="K880" t="s" s="4">
        <v>99</v>
      </c>
      <c r="L880" t="s" s="4">
        <v>99</v>
      </c>
      <c r="M880" t="s" s="4">
        <v>92</v>
      </c>
      <c r="N880" t="s" s="4">
        <v>1060</v>
      </c>
      <c r="O880" t="s" s="4">
        <v>94</v>
      </c>
      <c r="P880" t="s" s="4">
        <v>3671</v>
      </c>
      <c r="Q880" t="s" s="4">
        <v>94</v>
      </c>
      <c r="R880" t="s" s="4">
        <v>3672</v>
      </c>
      <c r="S880" t="s" s="4">
        <v>3672</v>
      </c>
      <c r="T880" t="s" s="4">
        <v>3672</v>
      </c>
      <c r="U880" t="s" s="4">
        <v>3672</v>
      </c>
      <c r="V880" t="s" s="4">
        <v>3672</v>
      </c>
      <c r="W880" t="s" s="4">
        <v>3672</v>
      </c>
      <c r="X880" t="s" s="4">
        <v>3672</v>
      </c>
      <c r="Y880" t="s" s="4">
        <v>3672</v>
      </c>
      <c r="Z880" t="s" s="4">
        <v>3672</v>
      </c>
      <c r="AA880" t="s" s="4">
        <v>3672</v>
      </c>
      <c r="AB880" t="s" s="4">
        <v>3672</v>
      </c>
      <c r="AC880" t="s" s="4">
        <v>3672</v>
      </c>
      <c r="AD880" t="s" s="4">
        <v>3672</v>
      </c>
      <c r="AE880" t="s" s="4">
        <v>97</v>
      </c>
      <c r="AF880" t="s" s="4">
        <v>98</v>
      </c>
      <c r="AG880" t="s" s="4">
        <v>84</v>
      </c>
      <c r="AH880" t="s" s="4">
        <v>99</v>
      </c>
    </row>
    <row r="881" ht="45.0" customHeight="true">
      <c r="A881" t="s" s="4">
        <v>3673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634</v>
      </c>
      <c r="G881" t="s" s="4">
        <v>635</v>
      </c>
      <c r="H881" t="s" s="4">
        <v>635</v>
      </c>
      <c r="I881" t="s" s="4">
        <v>217</v>
      </c>
      <c r="J881" t="s" s="4">
        <v>99</v>
      </c>
      <c r="K881" t="s" s="4">
        <v>99</v>
      </c>
      <c r="L881" t="s" s="4">
        <v>99</v>
      </c>
      <c r="M881" t="s" s="4">
        <v>92</v>
      </c>
      <c r="N881" t="s" s="4">
        <v>3674</v>
      </c>
      <c r="O881" t="s" s="4">
        <v>94</v>
      </c>
      <c r="P881" t="s" s="4">
        <v>3675</v>
      </c>
      <c r="Q881" t="s" s="4">
        <v>94</v>
      </c>
      <c r="R881" t="s" s="4">
        <v>3676</v>
      </c>
      <c r="S881" t="s" s="4">
        <v>3676</v>
      </c>
      <c r="T881" t="s" s="4">
        <v>3676</v>
      </c>
      <c r="U881" t="s" s="4">
        <v>3676</v>
      </c>
      <c r="V881" t="s" s="4">
        <v>3676</v>
      </c>
      <c r="W881" t="s" s="4">
        <v>3676</v>
      </c>
      <c r="X881" t="s" s="4">
        <v>3676</v>
      </c>
      <c r="Y881" t="s" s="4">
        <v>3676</v>
      </c>
      <c r="Z881" t="s" s="4">
        <v>3676</v>
      </c>
      <c r="AA881" t="s" s="4">
        <v>3676</v>
      </c>
      <c r="AB881" t="s" s="4">
        <v>3676</v>
      </c>
      <c r="AC881" t="s" s="4">
        <v>3676</v>
      </c>
      <c r="AD881" t="s" s="4">
        <v>3676</v>
      </c>
      <c r="AE881" t="s" s="4">
        <v>97</v>
      </c>
      <c r="AF881" t="s" s="4">
        <v>98</v>
      </c>
      <c r="AG881" t="s" s="4">
        <v>84</v>
      </c>
      <c r="AH881" t="s" s="4">
        <v>99</v>
      </c>
    </row>
    <row r="882" ht="45.0" customHeight="true">
      <c r="A882" t="s" s="4">
        <v>3677</v>
      </c>
      <c r="B882" t="s" s="4">
        <v>82</v>
      </c>
      <c r="C882" t="s" s="4">
        <v>83</v>
      </c>
      <c r="D882" t="s" s="4">
        <v>84</v>
      </c>
      <c r="E882" t="s" s="4">
        <v>151</v>
      </c>
      <c r="F882" t="s" s="4">
        <v>619</v>
      </c>
      <c r="G882" t="s" s="4">
        <v>620</v>
      </c>
      <c r="H882" t="s" s="4">
        <v>620</v>
      </c>
      <c r="I882" t="s" s="4">
        <v>197</v>
      </c>
      <c r="J882" t="s" s="4">
        <v>99</v>
      </c>
      <c r="K882" t="s" s="4">
        <v>99</v>
      </c>
      <c r="L882" t="s" s="4">
        <v>99</v>
      </c>
      <c r="M882" t="s" s="4">
        <v>92</v>
      </c>
      <c r="N882" t="s" s="4">
        <v>284</v>
      </c>
      <c r="O882" t="s" s="4">
        <v>94</v>
      </c>
      <c r="P882" t="s" s="4">
        <v>285</v>
      </c>
      <c r="Q882" t="s" s="4">
        <v>94</v>
      </c>
      <c r="R882" t="s" s="4">
        <v>3678</v>
      </c>
      <c r="S882" t="s" s="4">
        <v>3678</v>
      </c>
      <c r="T882" t="s" s="4">
        <v>3678</v>
      </c>
      <c r="U882" t="s" s="4">
        <v>3678</v>
      </c>
      <c r="V882" t="s" s="4">
        <v>3678</v>
      </c>
      <c r="W882" t="s" s="4">
        <v>3678</v>
      </c>
      <c r="X882" t="s" s="4">
        <v>3678</v>
      </c>
      <c r="Y882" t="s" s="4">
        <v>3678</v>
      </c>
      <c r="Z882" t="s" s="4">
        <v>3678</v>
      </c>
      <c r="AA882" t="s" s="4">
        <v>3678</v>
      </c>
      <c r="AB882" t="s" s="4">
        <v>3678</v>
      </c>
      <c r="AC882" t="s" s="4">
        <v>3678</v>
      </c>
      <c r="AD882" t="s" s="4">
        <v>3678</v>
      </c>
      <c r="AE882" t="s" s="4">
        <v>97</v>
      </c>
      <c r="AF882" t="s" s="4">
        <v>98</v>
      </c>
      <c r="AG882" t="s" s="4">
        <v>84</v>
      </c>
      <c r="AH882" t="s" s="4">
        <v>99</v>
      </c>
    </row>
    <row r="883" ht="45.0" customHeight="true">
      <c r="A883" t="s" s="4">
        <v>3679</v>
      </c>
      <c r="B883" t="s" s="4">
        <v>82</v>
      </c>
      <c r="C883" t="s" s="4">
        <v>83</v>
      </c>
      <c r="D883" t="s" s="4">
        <v>84</v>
      </c>
      <c r="E883" t="s" s="4">
        <v>151</v>
      </c>
      <c r="F883" t="s" s="4">
        <v>152</v>
      </c>
      <c r="G883" t="s" s="4">
        <v>153</v>
      </c>
      <c r="H883" t="s" s="4">
        <v>153</v>
      </c>
      <c r="I883" t="s" s="4">
        <v>166</v>
      </c>
      <c r="J883" t="s" s="4">
        <v>99</v>
      </c>
      <c r="K883" t="s" s="4">
        <v>99</v>
      </c>
      <c r="L883" t="s" s="4">
        <v>99</v>
      </c>
      <c r="M883" t="s" s="4">
        <v>92</v>
      </c>
      <c r="N883" t="s" s="4">
        <v>610</v>
      </c>
      <c r="O883" t="s" s="4">
        <v>94</v>
      </c>
      <c r="P883" t="s" s="4">
        <v>611</v>
      </c>
      <c r="Q883" t="s" s="4">
        <v>94</v>
      </c>
      <c r="R883" t="s" s="4">
        <v>3680</v>
      </c>
      <c r="S883" t="s" s="4">
        <v>3680</v>
      </c>
      <c r="T883" t="s" s="4">
        <v>3680</v>
      </c>
      <c r="U883" t="s" s="4">
        <v>3680</v>
      </c>
      <c r="V883" t="s" s="4">
        <v>3680</v>
      </c>
      <c r="W883" t="s" s="4">
        <v>3680</v>
      </c>
      <c r="X883" t="s" s="4">
        <v>3680</v>
      </c>
      <c r="Y883" t="s" s="4">
        <v>3680</v>
      </c>
      <c r="Z883" t="s" s="4">
        <v>3680</v>
      </c>
      <c r="AA883" t="s" s="4">
        <v>3680</v>
      </c>
      <c r="AB883" t="s" s="4">
        <v>3680</v>
      </c>
      <c r="AC883" t="s" s="4">
        <v>3680</v>
      </c>
      <c r="AD883" t="s" s="4">
        <v>3680</v>
      </c>
      <c r="AE883" t="s" s="4">
        <v>97</v>
      </c>
      <c r="AF883" t="s" s="4">
        <v>98</v>
      </c>
      <c r="AG883" t="s" s="4">
        <v>84</v>
      </c>
      <c r="AH883" t="s" s="4">
        <v>99</v>
      </c>
    </row>
    <row r="884" ht="45.0" customHeight="true">
      <c r="A884" t="s" s="4">
        <v>3681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1745</v>
      </c>
      <c r="G884" t="s" s="4">
        <v>1984</v>
      </c>
      <c r="H884" t="s" s="4">
        <v>1984</v>
      </c>
      <c r="I884" t="s" s="4">
        <v>232</v>
      </c>
      <c r="J884" t="s" s="4">
        <v>99</v>
      </c>
      <c r="K884" t="s" s="4">
        <v>99</v>
      </c>
      <c r="L884" t="s" s="4">
        <v>99</v>
      </c>
      <c r="M884" t="s" s="4">
        <v>115</v>
      </c>
      <c r="N884" t="s" s="4">
        <v>3682</v>
      </c>
      <c r="O884" t="s" s="4">
        <v>94</v>
      </c>
      <c r="P884" t="s" s="4">
        <v>3683</v>
      </c>
      <c r="Q884" t="s" s="4">
        <v>94</v>
      </c>
      <c r="R884" t="s" s="4">
        <v>3684</v>
      </c>
      <c r="S884" t="s" s="4">
        <v>3684</v>
      </c>
      <c r="T884" t="s" s="4">
        <v>3684</v>
      </c>
      <c r="U884" t="s" s="4">
        <v>3684</v>
      </c>
      <c r="V884" t="s" s="4">
        <v>3684</v>
      </c>
      <c r="W884" t="s" s="4">
        <v>3684</v>
      </c>
      <c r="X884" t="s" s="4">
        <v>3684</v>
      </c>
      <c r="Y884" t="s" s="4">
        <v>3684</v>
      </c>
      <c r="Z884" t="s" s="4">
        <v>3684</v>
      </c>
      <c r="AA884" t="s" s="4">
        <v>3684</v>
      </c>
      <c r="AB884" t="s" s="4">
        <v>3684</v>
      </c>
      <c r="AC884" t="s" s="4">
        <v>3684</v>
      </c>
      <c r="AD884" t="s" s="4">
        <v>3684</v>
      </c>
      <c r="AE884" t="s" s="4">
        <v>97</v>
      </c>
      <c r="AF884" t="s" s="4">
        <v>98</v>
      </c>
      <c r="AG884" t="s" s="4">
        <v>84</v>
      </c>
      <c r="AH884" t="s" s="4">
        <v>99</v>
      </c>
    </row>
    <row r="885" ht="45.0" customHeight="true">
      <c r="A885" t="s" s="4">
        <v>3685</v>
      </c>
      <c r="B885" t="s" s="4">
        <v>82</v>
      </c>
      <c r="C885" t="s" s="4">
        <v>83</v>
      </c>
      <c r="D885" t="s" s="4">
        <v>84</v>
      </c>
      <c r="E885" t="s" s="4">
        <v>151</v>
      </c>
      <c r="F885" t="s" s="4">
        <v>195</v>
      </c>
      <c r="G885" t="s" s="4">
        <v>196</v>
      </c>
      <c r="H885" t="s" s="4">
        <v>196</v>
      </c>
      <c r="I885" t="s" s="4">
        <v>217</v>
      </c>
      <c r="J885" t="s" s="4">
        <v>99</v>
      </c>
      <c r="K885" t="s" s="4">
        <v>99</v>
      </c>
      <c r="L885" t="s" s="4">
        <v>99</v>
      </c>
      <c r="M885" t="s" s="4">
        <v>115</v>
      </c>
      <c r="N885" t="s" s="4">
        <v>2621</v>
      </c>
      <c r="O885" t="s" s="4">
        <v>94</v>
      </c>
      <c r="P885" t="s" s="4">
        <v>2622</v>
      </c>
      <c r="Q885" t="s" s="4">
        <v>94</v>
      </c>
      <c r="R885" t="s" s="4">
        <v>3686</v>
      </c>
      <c r="S885" t="s" s="4">
        <v>3686</v>
      </c>
      <c r="T885" t="s" s="4">
        <v>3686</v>
      </c>
      <c r="U885" t="s" s="4">
        <v>3686</v>
      </c>
      <c r="V885" t="s" s="4">
        <v>3686</v>
      </c>
      <c r="W885" t="s" s="4">
        <v>3686</v>
      </c>
      <c r="X885" t="s" s="4">
        <v>3686</v>
      </c>
      <c r="Y885" t="s" s="4">
        <v>3686</v>
      </c>
      <c r="Z885" t="s" s="4">
        <v>3686</v>
      </c>
      <c r="AA885" t="s" s="4">
        <v>3686</v>
      </c>
      <c r="AB885" t="s" s="4">
        <v>3686</v>
      </c>
      <c r="AC885" t="s" s="4">
        <v>3686</v>
      </c>
      <c r="AD885" t="s" s="4">
        <v>3686</v>
      </c>
      <c r="AE885" t="s" s="4">
        <v>97</v>
      </c>
      <c r="AF885" t="s" s="4">
        <v>98</v>
      </c>
      <c r="AG885" t="s" s="4">
        <v>84</v>
      </c>
      <c r="AH885" t="s" s="4">
        <v>99</v>
      </c>
    </row>
    <row r="886" ht="45.0" customHeight="true">
      <c r="A886" t="s" s="4">
        <v>3687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215</v>
      </c>
      <c r="G886" t="s" s="4">
        <v>1088</v>
      </c>
      <c r="H886" t="s" s="4">
        <v>1088</v>
      </c>
      <c r="I886" t="s" s="4">
        <v>232</v>
      </c>
      <c r="J886" t="s" s="4">
        <v>99</v>
      </c>
      <c r="K886" t="s" s="4">
        <v>99</v>
      </c>
      <c r="L886" t="s" s="4">
        <v>99</v>
      </c>
      <c r="M886" t="s" s="4">
        <v>115</v>
      </c>
      <c r="N886" t="s" s="4">
        <v>3688</v>
      </c>
      <c r="O886" t="s" s="4">
        <v>94</v>
      </c>
      <c r="P886" t="s" s="4">
        <v>3689</v>
      </c>
      <c r="Q886" t="s" s="4">
        <v>94</v>
      </c>
      <c r="R886" t="s" s="4">
        <v>3690</v>
      </c>
      <c r="S886" t="s" s="4">
        <v>3690</v>
      </c>
      <c r="T886" t="s" s="4">
        <v>3690</v>
      </c>
      <c r="U886" t="s" s="4">
        <v>3690</v>
      </c>
      <c r="V886" t="s" s="4">
        <v>3690</v>
      </c>
      <c r="W886" t="s" s="4">
        <v>3690</v>
      </c>
      <c r="X886" t="s" s="4">
        <v>3690</v>
      </c>
      <c r="Y886" t="s" s="4">
        <v>3690</v>
      </c>
      <c r="Z886" t="s" s="4">
        <v>3690</v>
      </c>
      <c r="AA886" t="s" s="4">
        <v>3690</v>
      </c>
      <c r="AB886" t="s" s="4">
        <v>3690</v>
      </c>
      <c r="AC886" t="s" s="4">
        <v>3690</v>
      </c>
      <c r="AD886" t="s" s="4">
        <v>3690</v>
      </c>
      <c r="AE886" t="s" s="4">
        <v>97</v>
      </c>
      <c r="AF886" t="s" s="4">
        <v>98</v>
      </c>
      <c r="AG886" t="s" s="4">
        <v>84</v>
      </c>
      <c r="AH886" t="s" s="4">
        <v>99</v>
      </c>
    </row>
    <row r="887" ht="45.0" customHeight="true">
      <c r="A887" t="s" s="4">
        <v>3691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215</v>
      </c>
      <c r="G887" t="s" s="4">
        <v>1088</v>
      </c>
      <c r="H887" t="s" s="4">
        <v>1088</v>
      </c>
      <c r="I887" t="s" s="4">
        <v>232</v>
      </c>
      <c r="J887" t="s" s="4">
        <v>99</v>
      </c>
      <c r="K887" t="s" s="4">
        <v>99</v>
      </c>
      <c r="L887" t="s" s="4">
        <v>99</v>
      </c>
      <c r="M887" t="s" s="4">
        <v>115</v>
      </c>
      <c r="N887" t="s" s="4">
        <v>3688</v>
      </c>
      <c r="O887" t="s" s="4">
        <v>94</v>
      </c>
      <c r="P887" t="s" s="4">
        <v>3689</v>
      </c>
      <c r="Q887" t="s" s="4">
        <v>94</v>
      </c>
      <c r="R887" t="s" s="4">
        <v>3692</v>
      </c>
      <c r="S887" t="s" s="4">
        <v>3692</v>
      </c>
      <c r="T887" t="s" s="4">
        <v>3692</v>
      </c>
      <c r="U887" t="s" s="4">
        <v>3692</v>
      </c>
      <c r="V887" t="s" s="4">
        <v>3692</v>
      </c>
      <c r="W887" t="s" s="4">
        <v>3692</v>
      </c>
      <c r="X887" t="s" s="4">
        <v>3692</v>
      </c>
      <c r="Y887" t="s" s="4">
        <v>3692</v>
      </c>
      <c r="Z887" t="s" s="4">
        <v>3692</v>
      </c>
      <c r="AA887" t="s" s="4">
        <v>3692</v>
      </c>
      <c r="AB887" t="s" s="4">
        <v>3692</v>
      </c>
      <c r="AC887" t="s" s="4">
        <v>3692</v>
      </c>
      <c r="AD887" t="s" s="4">
        <v>3692</v>
      </c>
      <c r="AE887" t="s" s="4">
        <v>97</v>
      </c>
      <c r="AF887" t="s" s="4">
        <v>98</v>
      </c>
      <c r="AG887" t="s" s="4">
        <v>84</v>
      </c>
      <c r="AH887" t="s" s="4">
        <v>99</v>
      </c>
    </row>
    <row r="888" ht="45.0" customHeight="true">
      <c r="A888" t="s" s="4">
        <v>3693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159</v>
      </c>
      <c r="G888" t="s" s="4">
        <v>160</v>
      </c>
      <c r="H888" t="s" s="4">
        <v>160</v>
      </c>
      <c r="I888" t="s" s="4">
        <v>166</v>
      </c>
      <c r="J888" t="s" s="4">
        <v>99</v>
      </c>
      <c r="K888" t="s" s="4">
        <v>99</v>
      </c>
      <c r="L888" t="s" s="4">
        <v>99</v>
      </c>
      <c r="M888" t="s" s="4">
        <v>115</v>
      </c>
      <c r="N888" t="s" s="4">
        <v>1662</v>
      </c>
      <c r="O888" t="s" s="4">
        <v>94</v>
      </c>
      <c r="P888" t="s" s="4">
        <v>1663</v>
      </c>
      <c r="Q888" t="s" s="4">
        <v>94</v>
      </c>
      <c r="R888" t="s" s="4">
        <v>3694</v>
      </c>
      <c r="S888" t="s" s="4">
        <v>3694</v>
      </c>
      <c r="T888" t="s" s="4">
        <v>3694</v>
      </c>
      <c r="U888" t="s" s="4">
        <v>3694</v>
      </c>
      <c r="V888" t="s" s="4">
        <v>3694</v>
      </c>
      <c r="W888" t="s" s="4">
        <v>3694</v>
      </c>
      <c r="X888" t="s" s="4">
        <v>3694</v>
      </c>
      <c r="Y888" t="s" s="4">
        <v>3694</v>
      </c>
      <c r="Z888" t="s" s="4">
        <v>3694</v>
      </c>
      <c r="AA888" t="s" s="4">
        <v>3694</v>
      </c>
      <c r="AB888" t="s" s="4">
        <v>3694</v>
      </c>
      <c r="AC888" t="s" s="4">
        <v>3694</v>
      </c>
      <c r="AD888" t="s" s="4">
        <v>3694</v>
      </c>
      <c r="AE888" t="s" s="4">
        <v>97</v>
      </c>
      <c r="AF888" t="s" s="4">
        <v>98</v>
      </c>
      <c r="AG888" t="s" s="4">
        <v>84</v>
      </c>
      <c r="AH888" t="s" s="4">
        <v>99</v>
      </c>
    </row>
    <row r="889" ht="45.0" customHeight="true">
      <c r="A889" t="s" s="4">
        <v>3695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86</v>
      </c>
      <c r="G889" t="s" s="4">
        <v>432</v>
      </c>
      <c r="H889" t="s" s="4">
        <v>432</v>
      </c>
      <c r="I889" t="s" s="4">
        <v>1600</v>
      </c>
      <c r="J889" t="s" s="4">
        <v>3696</v>
      </c>
      <c r="K889" t="s" s="4">
        <v>918</v>
      </c>
      <c r="L889" t="s" s="4">
        <v>2508</v>
      </c>
      <c r="M889" t="s" s="4">
        <v>115</v>
      </c>
      <c r="N889" t="s" s="4">
        <v>436</v>
      </c>
      <c r="O889" t="s" s="4">
        <v>94</v>
      </c>
      <c r="P889" t="s" s="4">
        <v>437</v>
      </c>
      <c r="Q889" t="s" s="4">
        <v>94</v>
      </c>
      <c r="R889" t="s" s="4">
        <v>3697</v>
      </c>
      <c r="S889" t="s" s="4">
        <v>3697</v>
      </c>
      <c r="T889" t="s" s="4">
        <v>3697</v>
      </c>
      <c r="U889" t="s" s="4">
        <v>3697</v>
      </c>
      <c r="V889" t="s" s="4">
        <v>3697</v>
      </c>
      <c r="W889" t="s" s="4">
        <v>3697</v>
      </c>
      <c r="X889" t="s" s="4">
        <v>3697</v>
      </c>
      <c r="Y889" t="s" s="4">
        <v>3697</v>
      </c>
      <c r="Z889" t="s" s="4">
        <v>3697</v>
      </c>
      <c r="AA889" t="s" s="4">
        <v>3697</v>
      </c>
      <c r="AB889" t="s" s="4">
        <v>3697</v>
      </c>
      <c r="AC889" t="s" s="4">
        <v>3697</v>
      </c>
      <c r="AD889" t="s" s="4">
        <v>3697</v>
      </c>
      <c r="AE889" t="s" s="4">
        <v>97</v>
      </c>
      <c r="AF889" t="s" s="4">
        <v>98</v>
      </c>
      <c r="AG889" t="s" s="4">
        <v>84</v>
      </c>
      <c r="AH889" t="s" s="4">
        <v>99</v>
      </c>
    </row>
    <row r="890" ht="45.0" customHeight="true">
      <c r="A890" t="s" s="4">
        <v>3698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86</v>
      </c>
      <c r="G890" t="s" s="4">
        <v>360</v>
      </c>
      <c r="H890" t="s" s="4">
        <v>360</v>
      </c>
      <c r="I890" t="s" s="4">
        <v>792</v>
      </c>
      <c r="J890" t="s" s="4">
        <v>3699</v>
      </c>
      <c r="K890" t="s" s="4">
        <v>918</v>
      </c>
      <c r="L890" t="s" s="4">
        <v>377</v>
      </c>
      <c r="M890" t="s" s="4">
        <v>92</v>
      </c>
      <c r="N890" t="s" s="4">
        <v>364</v>
      </c>
      <c r="O890" t="s" s="4">
        <v>94</v>
      </c>
      <c r="P890" t="s" s="4">
        <v>771</v>
      </c>
      <c r="Q890" t="s" s="4">
        <v>94</v>
      </c>
      <c r="R890" t="s" s="4">
        <v>3700</v>
      </c>
      <c r="S890" t="s" s="4">
        <v>3700</v>
      </c>
      <c r="T890" t="s" s="4">
        <v>3700</v>
      </c>
      <c r="U890" t="s" s="4">
        <v>3700</v>
      </c>
      <c r="V890" t="s" s="4">
        <v>3700</v>
      </c>
      <c r="W890" t="s" s="4">
        <v>3700</v>
      </c>
      <c r="X890" t="s" s="4">
        <v>3700</v>
      </c>
      <c r="Y890" t="s" s="4">
        <v>3700</v>
      </c>
      <c r="Z890" t="s" s="4">
        <v>3700</v>
      </c>
      <c r="AA890" t="s" s="4">
        <v>3700</v>
      </c>
      <c r="AB890" t="s" s="4">
        <v>3700</v>
      </c>
      <c r="AC890" t="s" s="4">
        <v>3700</v>
      </c>
      <c r="AD890" t="s" s="4">
        <v>3700</v>
      </c>
      <c r="AE890" t="s" s="4">
        <v>97</v>
      </c>
      <c r="AF890" t="s" s="4">
        <v>98</v>
      </c>
      <c r="AG890" t="s" s="4">
        <v>84</v>
      </c>
      <c r="AH890" t="s" s="4">
        <v>99</v>
      </c>
    </row>
    <row r="891" ht="45.0" customHeight="true">
      <c r="A891" t="s" s="4">
        <v>3701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86</v>
      </c>
      <c r="G891" t="s" s="4">
        <v>360</v>
      </c>
      <c r="H891" t="s" s="4">
        <v>360</v>
      </c>
      <c r="I891" t="s" s="4">
        <v>1161</v>
      </c>
      <c r="J891" t="s" s="4">
        <v>3702</v>
      </c>
      <c r="K891" t="s" s="4">
        <v>918</v>
      </c>
      <c r="L891" t="s" s="4">
        <v>322</v>
      </c>
      <c r="M891" t="s" s="4">
        <v>115</v>
      </c>
      <c r="N891" t="s" s="4">
        <v>364</v>
      </c>
      <c r="O891" t="s" s="4">
        <v>94</v>
      </c>
      <c r="P891" t="s" s="4">
        <v>365</v>
      </c>
      <c r="Q891" t="s" s="4">
        <v>94</v>
      </c>
      <c r="R891" t="s" s="4">
        <v>3703</v>
      </c>
      <c r="S891" t="s" s="4">
        <v>3703</v>
      </c>
      <c r="T891" t="s" s="4">
        <v>3703</v>
      </c>
      <c r="U891" t="s" s="4">
        <v>3703</v>
      </c>
      <c r="V891" t="s" s="4">
        <v>3703</v>
      </c>
      <c r="W891" t="s" s="4">
        <v>3703</v>
      </c>
      <c r="X891" t="s" s="4">
        <v>3703</v>
      </c>
      <c r="Y891" t="s" s="4">
        <v>3703</v>
      </c>
      <c r="Z891" t="s" s="4">
        <v>3703</v>
      </c>
      <c r="AA891" t="s" s="4">
        <v>3703</v>
      </c>
      <c r="AB891" t="s" s="4">
        <v>3703</v>
      </c>
      <c r="AC891" t="s" s="4">
        <v>3703</v>
      </c>
      <c r="AD891" t="s" s="4">
        <v>3703</v>
      </c>
      <c r="AE891" t="s" s="4">
        <v>97</v>
      </c>
      <c r="AF891" t="s" s="4">
        <v>98</v>
      </c>
      <c r="AG891" t="s" s="4">
        <v>84</v>
      </c>
      <c r="AH891" t="s" s="4">
        <v>99</v>
      </c>
    </row>
    <row r="892" ht="45.0" customHeight="true">
      <c r="A892" t="s" s="4">
        <v>3704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86</v>
      </c>
      <c r="G892" t="s" s="4">
        <v>319</v>
      </c>
      <c r="H892" t="s" s="4">
        <v>319</v>
      </c>
      <c r="I892" t="s" s="4">
        <v>388</v>
      </c>
      <c r="J892" t="s" s="4">
        <v>3705</v>
      </c>
      <c r="K892" t="s" s="4">
        <v>918</v>
      </c>
      <c r="L892" t="s" s="4">
        <v>3706</v>
      </c>
      <c r="M892" t="s" s="4">
        <v>115</v>
      </c>
      <c r="N892" t="s" s="4">
        <v>323</v>
      </c>
      <c r="O892" t="s" s="4">
        <v>94</v>
      </c>
      <c r="P892" t="s" s="4">
        <v>331</v>
      </c>
      <c r="Q892" t="s" s="4">
        <v>94</v>
      </c>
      <c r="R892" t="s" s="4">
        <v>3707</v>
      </c>
      <c r="S892" t="s" s="4">
        <v>3707</v>
      </c>
      <c r="T892" t="s" s="4">
        <v>3707</v>
      </c>
      <c r="U892" t="s" s="4">
        <v>3707</v>
      </c>
      <c r="V892" t="s" s="4">
        <v>3707</v>
      </c>
      <c r="W892" t="s" s="4">
        <v>3707</v>
      </c>
      <c r="X892" t="s" s="4">
        <v>3707</v>
      </c>
      <c r="Y892" t="s" s="4">
        <v>3707</v>
      </c>
      <c r="Z892" t="s" s="4">
        <v>3707</v>
      </c>
      <c r="AA892" t="s" s="4">
        <v>3707</v>
      </c>
      <c r="AB892" t="s" s="4">
        <v>3707</v>
      </c>
      <c r="AC892" t="s" s="4">
        <v>3707</v>
      </c>
      <c r="AD892" t="s" s="4">
        <v>3707</v>
      </c>
      <c r="AE892" t="s" s="4">
        <v>97</v>
      </c>
      <c r="AF892" t="s" s="4">
        <v>98</v>
      </c>
      <c r="AG892" t="s" s="4">
        <v>84</v>
      </c>
      <c r="AH892" t="s" s="4">
        <v>99</v>
      </c>
    </row>
    <row r="893" ht="45.0" customHeight="true">
      <c r="A893" t="s" s="4">
        <v>3708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86</v>
      </c>
      <c r="G893" t="s" s="4">
        <v>346</v>
      </c>
      <c r="H893" t="s" s="4">
        <v>346</v>
      </c>
      <c r="I893" t="s" s="4">
        <v>361</v>
      </c>
      <c r="J893" t="s" s="4">
        <v>764</v>
      </c>
      <c r="K893" t="s" s="4">
        <v>3139</v>
      </c>
      <c r="L893" t="s" s="4">
        <v>1323</v>
      </c>
      <c r="M893" t="s" s="4">
        <v>115</v>
      </c>
      <c r="N893" t="s" s="4">
        <v>351</v>
      </c>
      <c r="O893" t="s" s="4">
        <v>94</v>
      </c>
      <c r="P893" t="s" s="4">
        <v>520</v>
      </c>
      <c r="Q893" t="s" s="4">
        <v>94</v>
      </c>
      <c r="R893" t="s" s="4">
        <v>3709</v>
      </c>
      <c r="S893" t="s" s="4">
        <v>3709</v>
      </c>
      <c r="T893" t="s" s="4">
        <v>3709</v>
      </c>
      <c r="U893" t="s" s="4">
        <v>3709</v>
      </c>
      <c r="V893" t="s" s="4">
        <v>3709</v>
      </c>
      <c r="W893" t="s" s="4">
        <v>3709</v>
      </c>
      <c r="X893" t="s" s="4">
        <v>3709</v>
      </c>
      <c r="Y893" t="s" s="4">
        <v>3709</v>
      </c>
      <c r="Z893" t="s" s="4">
        <v>3709</v>
      </c>
      <c r="AA893" t="s" s="4">
        <v>3709</v>
      </c>
      <c r="AB893" t="s" s="4">
        <v>3709</v>
      </c>
      <c r="AC893" t="s" s="4">
        <v>3709</v>
      </c>
      <c r="AD893" t="s" s="4">
        <v>3709</v>
      </c>
      <c r="AE893" t="s" s="4">
        <v>97</v>
      </c>
      <c r="AF893" t="s" s="4">
        <v>98</v>
      </c>
      <c r="AG893" t="s" s="4">
        <v>84</v>
      </c>
      <c r="AH893" t="s" s="4">
        <v>99</v>
      </c>
    </row>
    <row r="894" ht="45.0" customHeight="true">
      <c r="A894" t="s" s="4">
        <v>3710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86</v>
      </c>
      <c r="G894" t="s" s="4">
        <v>360</v>
      </c>
      <c r="H894" t="s" s="4">
        <v>360</v>
      </c>
      <c r="I894" t="s" s="4">
        <v>1165</v>
      </c>
      <c r="J894" t="s" s="4">
        <v>1489</v>
      </c>
      <c r="K894" t="s" s="4">
        <v>3711</v>
      </c>
      <c r="L894" t="s" s="4">
        <v>3712</v>
      </c>
      <c r="M894" t="s" s="4">
        <v>115</v>
      </c>
      <c r="N894" t="s" s="4">
        <v>364</v>
      </c>
      <c r="O894" t="s" s="4">
        <v>94</v>
      </c>
      <c r="P894" t="s" s="4">
        <v>3713</v>
      </c>
      <c r="Q894" t="s" s="4">
        <v>94</v>
      </c>
      <c r="R894" t="s" s="4">
        <v>3714</v>
      </c>
      <c r="S894" t="s" s="4">
        <v>3714</v>
      </c>
      <c r="T894" t="s" s="4">
        <v>3714</v>
      </c>
      <c r="U894" t="s" s="4">
        <v>3714</v>
      </c>
      <c r="V894" t="s" s="4">
        <v>3714</v>
      </c>
      <c r="W894" t="s" s="4">
        <v>3714</v>
      </c>
      <c r="X894" t="s" s="4">
        <v>3714</v>
      </c>
      <c r="Y894" t="s" s="4">
        <v>3714</v>
      </c>
      <c r="Z894" t="s" s="4">
        <v>3714</v>
      </c>
      <c r="AA894" t="s" s="4">
        <v>3714</v>
      </c>
      <c r="AB894" t="s" s="4">
        <v>3714</v>
      </c>
      <c r="AC894" t="s" s="4">
        <v>3714</v>
      </c>
      <c r="AD894" t="s" s="4">
        <v>3714</v>
      </c>
      <c r="AE894" t="s" s="4">
        <v>97</v>
      </c>
      <c r="AF894" t="s" s="4">
        <v>98</v>
      </c>
      <c r="AG894" t="s" s="4">
        <v>84</v>
      </c>
      <c r="AH894" t="s" s="4">
        <v>99</v>
      </c>
    </row>
    <row r="895" ht="45.0" customHeight="true">
      <c r="A895" t="s" s="4">
        <v>3715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86</v>
      </c>
      <c r="G895" t="s" s="4">
        <v>360</v>
      </c>
      <c r="H895" t="s" s="4">
        <v>360</v>
      </c>
      <c r="I895" t="s" s="4">
        <v>454</v>
      </c>
      <c r="J895" t="s" s="4">
        <v>3716</v>
      </c>
      <c r="K895" t="s" s="4">
        <v>457</v>
      </c>
      <c r="L895" t="s" s="4">
        <v>468</v>
      </c>
      <c r="M895" t="s" s="4">
        <v>115</v>
      </c>
      <c r="N895" t="s" s="4">
        <v>364</v>
      </c>
      <c r="O895" t="s" s="4">
        <v>94</v>
      </c>
      <c r="P895" t="s" s="4">
        <v>365</v>
      </c>
      <c r="Q895" t="s" s="4">
        <v>94</v>
      </c>
      <c r="R895" t="s" s="4">
        <v>3717</v>
      </c>
      <c r="S895" t="s" s="4">
        <v>3717</v>
      </c>
      <c r="T895" t="s" s="4">
        <v>3717</v>
      </c>
      <c r="U895" t="s" s="4">
        <v>3717</v>
      </c>
      <c r="V895" t="s" s="4">
        <v>3717</v>
      </c>
      <c r="W895" t="s" s="4">
        <v>3717</v>
      </c>
      <c r="X895" t="s" s="4">
        <v>3717</v>
      </c>
      <c r="Y895" t="s" s="4">
        <v>3717</v>
      </c>
      <c r="Z895" t="s" s="4">
        <v>3717</v>
      </c>
      <c r="AA895" t="s" s="4">
        <v>3717</v>
      </c>
      <c r="AB895" t="s" s="4">
        <v>3717</v>
      </c>
      <c r="AC895" t="s" s="4">
        <v>3717</v>
      </c>
      <c r="AD895" t="s" s="4">
        <v>3717</v>
      </c>
      <c r="AE895" t="s" s="4">
        <v>97</v>
      </c>
      <c r="AF895" t="s" s="4">
        <v>98</v>
      </c>
      <c r="AG895" t="s" s="4">
        <v>84</v>
      </c>
      <c r="AH895" t="s" s="4">
        <v>99</v>
      </c>
    </row>
    <row r="896" ht="45.0" customHeight="true">
      <c r="A896" t="s" s="4">
        <v>3718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120</v>
      </c>
      <c r="G896" t="s" s="4">
        <v>121</v>
      </c>
      <c r="H896" t="s" s="4">
        <v>121</v>
      </c>
      <c r="I896" t="s" s="4">
        <v>843</v>
      </c>
      <c r="J896" t="s" s="4">
        <v>3719</v>
      </c>
      <c r="K896" t="s" s="4">
        <v>2318</v>
      </c>
      <c r="L896" t="s" s="4">
        <v>3720</v>
      </c>
      <c r="M896" t="s" s="4">
        <v>92</v>
      </c>
      <c r="N896" t="s" s="4">
        <v>126</v>
      </c>
      <c r="O896" t="s" s="4">
        <v>94</v>
      </c>
      <c r="P896" t="s" s="4">
        <v>127</v>
      </c>
      <c r="Q896" t="s" s="4">
        <v>94</v>
      </c>
      <c r="R896" t="s" s="4">
        <v>3721</v>
      </c>
      <c r="S896" t="s" s="4">
        <v>3721</v>
      </c>
      <c r="T896" t="s" s="4">
        <v>3721</v>
      </c>
      <c r="U896" t="s" s="4">
        <v>3721</v>
      </c>
      <c r="V896" t="s" s="4">
        <v>3721</v>
      </c>
      <c r="W896" t="s" s="4">
        <v>3721</v>
      </c>
      <c r="X896" t="s" s="4">
        <v>3721</v>
      </c>
      <c r="Y896" t="s" s="4">
        <v>3721</v>
      </c>
      <c r="Z896" t="s" s="4">
        <v>3721</v>
      </c>
      <c r="AA896" t="s" s="4">
        <v>3721</v>
      </c>
      <c r="AB896" t="s" s="4">
        <v>3721</v>
      </c>
      <c r="AC896" t="s" s="4">
        <v>3721</v>
      </c>
      <c r="AD896" t="s" s="4">
        <v>3721</v>
      </c>
      <c r="AE896" t="s" s="4">
        <v>97</v>
      </c>
      <c r="AF896" t="s" s="4">
        <v>98</v>
      </c>
      <c r="AG896" t="s" s="4">
        <v>84</v>
      </c>
      <c r="AH896" t="s" s="4">
        <v>99</v>
      </c>
    </row>
    <row r="897" ht="45.0" customHeight="true">
      <c r="A897" t="s" s="4">
        <v>3722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86</v>
      </c>
      <c r="G897" t="s" s="4">
        <v>432</v>
      </c>
      <c r="H897" t="s" s="4">
        <v>432</v>
      </c>
      <c r="I897" t="s" s="4">
        <v>880</v>
      </c>
      <c r="J897" t="s" s="4">
        <v>3723</v>
      </c>
      <c r="K897" t="s" s="4">
        <v>3724</v>
      </c>
      <c r="L897" t="s" s="4">
        <v>787</v>
      </c>
      <c r="M897" t="s" s="4">
        <v>115</v>
      </c>
      <c r="N897" t="s" s="4">
        <v>436</v>
      </c>
      <c r="O897" t="s" s="4">
        <v>94</v>
      </c>
      <c r="P897" t="s" s="4">
        <v>437</v>
      </c>
      <c r="Q897" t="s" s="4">
        <v>94</v>
      </c>
      <c r="R897" t="s" s="4">
        <v>3725</v>
      </c>
      <c r="S897" t="s" s="4">
        <v>3725</v>
      </c>
      <c r="T897" t="s" s="4">
        <v>3725</v>
      </c>
      <c r="U897" t="s" s="4">
        <v>3725</v>
      </c>
      <c r="V897" t="s" s="4">
        <v>3725</v>
      </c>
      <c r="W897" t="s" s="4">
        <v>3725</v>
      </c>
      <c r="X897" t="s" s="4">
        <v>3725</v>
      </c>
      <c r="Y897" t="s" s="4">
        <v>3725</v>
      </c>
      <c r="Z897" t="s" s="4">
        <v>3725</v>
      </c>
      <c r="AA897" t="s" s="4">
        <v>3725</v>
      </c>
      <c r="AB897" t="s" s="4">
        <v>3725</v>
      </c>
      <c r="AC897" t="s" s="4">
        <v>3725</v>
      </c>
      <c r="AD897" t="s" s="4">
        <v>3725</v>
      </c>
      <c r="AE897" t="s" s="4">
        <v>97</v>
      </c>
      <c r="AF897" t="s" s="4">
        <v>98</v>
      </c>
      <c r="AG897" t="s" s="4">
        <v>84</v>
      </c>
      <c r="AH897" t="s" s="4">
        <v>99</v>
      </c>
    </row>
    <row r="898" ht="45.0" customHeight="true">
      <c r="A898" t="s" s="4">
        <v>3726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86</v>
      </c>
      <c r="G898" t="s" s="4">
        <v>432</v>
      </c>
      <c r="H898" t="s" s="4">
        <v>432</v>
      </c>
      <c r="I898" t="s" s="4">
        <v>896</v>
      </c>
      <c r="J898" t="s" s="4">
        <v>595</v>
      </c>
      <c r="K898" t="s" s="4">
        <v>597</v>
      </c>
      <c r="L898" t="s" s="4">
        <v>3727</v>
      </c>
      <c r="M898" t="s" s="4">
        <v>92</v>
      </c>
      <c r="N898" t="s" s="4">
        <v>436</v>
      </c>
      <c r="O898" t="s" s="4">
        <v>94</v>
      </c>
      <c r="P898" t="s" s="4">
        <v>1477</v>
      </c>
      <c r="Q898" t="s" s="4">
        <v>94</v>
      </c>
      <c r="R898" t="s" s="4">
        <v>3728</v>
      </c>
      <c r="S898" t="s" s="4">
        <v>3728</v>
      </c>
      <c r="T898" t="s" s="4">
        <v>3728</v>
      </c>
      <c r="U898" t="s" s="4">
        <v>3728</v>
      </c>
      <c r="V898" t="s" s="4">
        <v>3728</v>
      </c>
      <c r="W898" t="s" s="4">
        <v>3728</v>
      </c>
      <c r="X898" t="s" s="4">
        <v>3728</v>
      </c>
      <c r="Y898" t="s" s="4">
        <v>3728</v>
      </c>
      <c r="Z898" t="s" s="4">
        <v>3728</v>
      </c>
      <c r="AA898" t="s" s="4">
        <v>3728</v>
      </c>
      <c r="AB898" t="s" s="4">
        <v>3728</v>
      </c>
      <c r="AC898" t="s" s="4">
        <v>3728</v>
      </c>
      <c r="AD898" t="s" s="4">
        <v>3728</v>
      </c>
      <c r="AE898" t="s" s="4">
        <v>97</v>
      </c>
      <c r="AF898" t="s" s="4">
        <v>98</v>
      </c>
      <c r="AG898" t="s" s="4">
        <v>84</v>
      </c>
      <c r="AH898" t="s" s="4">
        <v>99</v>
      </c>
    </row>
    <row r="899" ht="45.0" customHeight="true">
      <c r="A899" t="s" s="4">
        <v>3729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86</v>
      </c>
      <c r="G899" t="s" s="4">
        <v>346</v>
      </c>
      <c r="H899" t="s" s="4">
        <v>346</v>
      </c>
      <c r="I899" t="s" s="4">
        <v>792</v>
      </c>
      <c r="J899" t="s" s="4">
        <v>3730</v>
      </c>
      <c r="K899" t="s" s="4">
        <v>808</v>
      </c>
      <c r="L899" t="s" s="4">
        <v>3355</v>
      </c>
      <c r="M899" t="s" s="4">
        <v>92</v>
      </c>
      <c r="N899" t="s" s="4">
        <v>351</v>
      </c>
      <c r="O899" t="s" s="4">
        <v>94</v>
      </c>
      <c r="P899" t="s" s="4">
        <v>352</v>
      </c>
      <c r="Q899" t="s" s="4">
        <v>94</v>
      </c>
      <c r="R899" t="s" s="4">
        <v>3731</v>
      </c>
      <c r="S899" t="s" s="4">
        <v>3731</v>
      </c>
      <c r="T899" t="s" s="4">
        <v>3731</v>
      </c>
      <c r="U899" t="s" s="4">
        <v>3731</v>
      </c>
      <c r="V899" t="s" s="4">
        <v>3731</v>
      </c>
      <c r="W899" t="s" s="4">
        <v>3731</v>
      </c>
      <c r="X899" t="s" s="4">
        <v>3731</v>
      </c>
      <c r="Y899" t="s" s="4">
        <v>3731</v>
      </c>
      <c r="Z899" t="s" s="4">
        <v>3731</v>
      </c>
      <c r="AA899" t="s" s="4">
        <v>3731</v>
      </c>
      <c r="AB899" t="s" s="4">
        <v>3731</v>
      </c>
      <c r="AC899" t="s" s="4">
        <v>3731</v>
      </c>
      <c r="AD899" t="s" s="4">
        <v>3731</v>
      </c>
      <c r="AE899" t="s" s="4">
        <v>97</v>
      </c>
      <c r="AF899" t="s" s="4">
        <v>98</v>
      </c>
      <c r="AG899" t="s" s="4">
        <v>84</v>
      </c>
      <c r="AH899" t="s" s="4">
        <v>99</v>
      </c>
    </row>
    <row r="900" ht="45.0" customHeight="true">
      <c r="A900" t="s" s="4">
        <v>3732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86</v>
      </c>
      <c r="G900" t="s" s="4">
        <v>360</v>
      </c>
      <c r="H900" t="s" s="4">
        <v>360</v>
      </c>
      <c r="I900" t="s" s="4">
        <v>1557</v>
      </c>
      <c r="J900" t="s" s="4">
        <v>3733</v>
      </c>
      <c r="K900" t="s" s="4">
        <v>3734</v>
      </c>
      <c r="L900" t="s" s="4">
        <v>1128</v>
      </c>
      <c r="M900" t="s" s="4">
        <v>115</v>
      </c>
      <c r="N900" t="s" s="4">
        <v>364</v>
      </c>
      <c r="O900" t="s" s="4">
        <v>94</v>
      </c>
      <c r="P900" t="s" s="4">
        <v>755</v>
      </c>
      <c r="Q900" t="s" s="4">
        <v>94</v>
      </c>
      <c r="R900" t="s" s="4">
        <v>3735</v>
      </c>
      <c r="S900" t="s" s="4">
        <v>3735</v>
      </c>
      <c r="T900" t="s" s="4">
        <v>3735</v>
      </c>
      <c r="U900" t="s" s="4">
        <v>3735</v>
      </c>
      <c r="V900" t="s" s="4">
        <v>3735</v>
      </c>
      <c r="W900" t="s" s="4">
        <v>3735</v>
      </c>
      <c r="X900" t="s" s="4">
        <v>3735</v>
      </c>
      <c r="Y900" t="s" s="4">
        <v>3735</v>
      </c>
      <c r="Z900" t="s" s="4">
        <v>3735</v>
      </c>
      <c r="AA900" t="s" s="4">
        <v>3735</v>
      </c>
      <c r="AB900" t="s" s="4">
        <v>3735</v>
      </c>
      <c r="AC900" t="s" s="4">
        <v>3735</v>
      </c>
      <c r="AD900" t="s" s="4">
        <v>3735</v>
      </c>
      <c r="AE900" t="s" s="4">
        <v>97</v>
      </c>
      <c r="AF900" t="s" s="4">
        <v>98</v>
      </c>
      <c r="AG900" t="s" s="4">
        <v>84</v>
      </c>
      <c r="AH900" t="s" s="4">
        <v>99</v>
      </c>
    </row>
    <row r="901" ht="45.0" customHeight="true">
      <c r="A901" t="s" s="4">
        <v>3736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101</v>
      </c>
      <c r="G901" t="s" s="4">
        <v>102</v>
      </c>
      <c r="H901" t="s" s="4">
        <v>102</v>
      </c>
      <c r="I901" t="s" s="4">
        <v>916</v>
      </c>
      <c r="J901" t="s" s="4">
        <v>1532</v>
      </c>
      <c r="K901" t="s" s="4">
        <v>1234</v>
      </c>
      <c r="L901" t="s" s="4">
        <v>349</v>
      </c>
      <c r="M901" t="s" s="4">
        <v>92</v>
      </c>
      <c r="N901" t="s" s="4">
        <v>371</v>
      </c>
      <c r="O901" t="s" s="4">
        <v>94</v>
      </c>
      <c r="P901" t="s" s="4">
        <v>418</v>
      </c>
      <c r="Q901" t="s" s="4">
        <v>94</v>
      </c>
      <c r="R901" t="s" s="4">
        <v>3737</v>
      </c>
      <c r="S901" t="s" s="4">
        <v>3737</v>
      </c>
      <c r="T901" t="s" s="4">
        <v>3737</v>
      </c>
      <c r="U901" t="s" s="4">
        <v>3737</v>
      </c>
      <c r="V901" t="s" s="4">
        <v>3737</v>
      </c>
      <c r="W901" t="s" s="4">
        <v>3737</v>
      </c>
      <c r="X901" t="s" s="4">
        <v>3737</v>
      </c>
      <c r="Y901" t="s" s="4">
        <v>3737</v>
      </c>
      <c r="Z901" t="s" s="4">
        <v>3737</v>
      </c>
      <c r="AA901" t="s" s="4">
        <v>3737</v>
      </c>
      <c r="AB901" t="s" s="4">
        <v>3737</v>
      </c>
      <c r="AC901" t="s" s="4">
        <v>3737</v>
      </c>
      <c r="AD901" t="s" s="4">
        <v>3737</v>
      </c>
      <c r="AE901" t="s" s="4">
        <v>97</v>
      </c>
      <c r="AF901" t="s" s="4">
        <v>98</v>
      </c>
      <c r="AG901" t="s" s="4">
        <v>84</v>
      </c>
      <c r="AH901" t="s" s="4">
        <v>99</v>
      </c>
    </row>
    <row r="902" ht="45.0" customHeight="true">
      <c r="A902" t="s" s="4">
        <v>3738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101</v>
      </c>
      <c r="G902" t="s" s="4">
        <v>102</v>
      </c>
      <c r="H902" t="s" s="4">
        <v>102</v>
      </c>
      <c r="I902" t="s" s="4">
        <v>355</v>
      </c>
      <c r="J902" t="s" s="4">
        <v>3739</v>
      </c>
      <c r="K902" t="s" s="4">
        <v>1833</v>
      </c>
      <c r="L902" t="s" s="4">
        <v>1235</v>
      </c>
      <c r="M902" t="s" s="4">
        <v>92</v>
      </c>
      <c r="N902" t="s" s="4">
        <v>371</v>
      </c>
      <c r="O902" t="s" s="4">
        <v>94</v>
      </c>
      <c r="P902" t="s" s="4">
        <v>372</v>
      </c>
      <c r="Q902" t="s" s="4">
        <v>94</v>
      </c>
      <c r="R902" t="s" s="4">
        <v>3740</v>
      </c>
      <c r="S902" t="s" s="4">
        <v>3740</v>
      </c>
      <c r="T902" t="s" s="4">
        <v>3740</v>
      </c>
      <c r="U902" t="s" s="4">
        <v>3740</v>
      </c>
      <c r="V902" t="s" s="4">
        <v>3740</v>
      </c>
      <c r="W902" t="s" s="4">
        <v>3740</v>
      </c>
      <c r="X902" t="s" s="4">
        <v>3740</v>
      </c>
      <c r="Y902" t="s" s="4">
        <v>3740</v>
      </c>
      <c r="Z902" t="s" s="4">
        <v>3740</v>
      </c>
      <c r="AA902" t="s" s="4">
        <v>3740</v>
      </c>
      <c r="AB902" t="s" s="4">
        <v>3740</v>
      </c>
      <c r="AC902" t="s" s="4">
        <v>3740</v>
      </c>
      <c r="AD902" t="s" s="4">
        <v>3740</v>
      </c>
      <c r="AE902" t="s" s="4">
        <v>97</v>
      </c>
      <c r="AF902" t="s" s="4">
        <v>98</v>
      </c>
      <c r="AG902" t="s" s="4">
        <v>84</v>
      </c>
      <c r="AH902" t="s" s="4">
        <v>99</v>
      </c>
    </row>
    <row r="903" ht="45.0" customHeight="true">
      <c r="A903" t="s" s="4">
        <v>3741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101</v>
      </c>
      <c r="G903" t="s" s="4">
        <v>102</v>
      </c>
      <c r="H903" t="s" s="4">
        <v>102</v>
      </c>
      <c r="I903" t="s" s="4">
        <v>798</v>
      </c>
      <c r="J903" t="s" s="4">
        <v>3742</v>
      </c>
      <c r="K903" t="s" s="4">
        <v>322</v>
      </c>
      <c r="L903" t="s" s="4">
        <v>492</v>
      </c>
      <c r="M903" t="s" s="4">
        <v>115</v>
      </c>
      <c r="N903" t="s" s="4">
        <v>107</v>
      </c>
      <c r="O903" t="s" s="4">
        <v>94</v>
      </c>
      <c r="P903" t="s" s="4">
        <v>3743</v>
      </c>
      <c r="Q903" t="s" s="4">
        <v>94</v>
      </c>
      <c r="R903" t="s" s="4">
        <v>3744</v>
      </c>
      <c r="S903" t="s" s="4">
        <v>3744</v>
      </c>
      <c r="T903" t="s" s="4">
        <v>3744</v>
      </c>
      <c r="U903" t="s" s="4">
        <v>3744</v>
      </c>
      <c r="V903" t="s" s="4">
        <v>3744</v>
      </c>
      <c r="W903" t="s" s="4">
        <v>3744</v>
      </c>
      <c r="X903" t="s" s="4">
        <v>3744</v>
      </c>
      <c r="Y903" t="s" s="4">
        <v>3744</v>
      </c>
      <c r="Z903" t="s" s="4">
        <v>3744</v>
      </c>
      <c r="AA903" t="s" s="4">
        <v>3744</v>
      </c>
      <c r="AB903" t="s" s="4">
        <v>3744</v>
      </c>
      <c r="AC903" t="s" s="4">
        <v>3744</v>
      </c>
      <c r="AD903" t="s" s="4">
        <v>3744</v>
      </c>
      <c r="AE903" t="s" s="4">
        <v>97</v>
      </c>
      <c r="AF903" t="s" s="4">
        <v>98</v>
      </c>
      <c r="AG903" t="s" s="4">
        <v>84</v>
      </c>
      <c r="AH903" t="s" s="4">
        <v>99</v>
      </c>
    </row>
    <row r="904" ht="45.0" customHeight="true">
      <c r="A904" t="s" s="4">
        <v>3745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120</v>
      </c>
      <c r="G904" t="s" s="4">
        <v>121</v>
      </c>
      <c r="H904" t="s" s="4">
        <v>121</v>
      </c>
      <c r="I904" t="s" s="4">
        <v>2494</v>
      </c>
      <c r="J904" t="s" s="4">
        <v>3746</v>
      </c>
      <c r="K904" t="s" s="4">
        <v>322</v>
      </c>
      <c r="L904" t="s" s="4">
        <v>3747</v>
      </c>
      <c r="M904" t="s" s="4">
        <v>92</v>
      </c>
      <c r="N904" t="s" s="4">
        <v>126</v>
      </c>
      <c r="O904" t="s" s="4">
        <v>94</v>
      </c>
      <c r="P904" t="s" s="4">
        <v>134</v>
      </c>
      <c r="Q904" t="s" s="4">
        <v>94</v>
      </c>
      <c r="R904" t="s" s="4">
        <v>3748</v>
      </c>
      <c r="S904" t="s" s="4">
        <v>3748</v>
      </c>
      <c r="T904" t="s" s="4">
        <v>3748</v>
      </c>
      <c r="U904" t="s" s="4">
        <v>3748</v>
      </c>
      <c r="V904" t="s" s="4">
        <v>3748</v>
      </c>
      <c r="W904" t="s" s="4">
        <v>3748</v>
      </c>
      <c r="X904" t="s" s="4">
        <v>3748</v>
      </c>
      <c r="Y904" t="s" s="4">
        <v>3748</v>
      </c>
      <c r="Z904" t="s" s="4">
        <v>3748</v>
      </c>
      <c r="AA904" t="s" s="4">
        <v>3748</v>
      </c>
      <c r="AB904" t="s" s="4">
        <v>3748</v>
      </c>
      <c r="AC904" t="s" s="4">
        <v>3748</v>
      </c>
      <c r="AD904" t="s" s="4">
        <v>3748</v>
      </c>
      <c r="AE904" t="s" s="4">
        <v>97</v>
      </c>
      <c r="AF904" t="s" s="4">
        <v>98</v>
      </c>
      <c r="AG904" t="s" s="4">
        <v>84</v>
      </c>
      <c r="AH904" t="s" s="4">
        <v>99</v>
      </c>
    </row>
    <row r="905" ht="45.0" customHeight="true">
      <c r="A905" t="s" s="4">
        <v>3749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101</v>
      </c>
      <c r="G905" t="s" s="4">
        <v>102</v>
      </c>
      <c r="H905" t="s" s="4">
        <v>102</v>
      </c>
      <c r="I905" t="s" s="4">
        <v>991</v>
      </c>
      <c r="J905" t="s" s="4">
        <v>3750</v>
      </c>
      <c r="K905" t="s" s="4">
        <v>911</v>
      </c>
      <c r="L905" t="s" s="4">
        <v>514</v>
      </c>
      <c r="M905" t="s" s="4">
        <v>92</v>
      </c>
      <c r="N905" t="s" s="4">
        <v>384</v>
      </c>
      <c r="O905" t="s" s="4">
        <v>94</v>
      </c>
      <c r="P905" t="s" s="4">
        <v>385</v>
      </c>
      <c r="Q905" t="s" s="4">
        <v>94</v>
      </c>
      <c r="R905" t="s" s="4">
        <v>3751</v>
      </c>
      <c r="S905" t="s" s="4">
        <v>3751</v>
      </c>
      <c r="T905" t="s" s="4">
        <v>3751</v>
      </c>
      <c r="U905" t="s" s="4">
        <v>3751</v>
      </c>
      <c r="V905" t="s" s="4">
        <v>3751</v>
      </c>
      <c r="W905" t="s" s="4">
        <v>3751</v>
      </c>
      <c r="X905" t="s" s="4">
        <v>3751</v>
      </c>
      <c r="Y905" t="s" s="4">
        <v>3751</v>
      </c>
      <c r="Z905" t="s" s="4">
        <v>3751</v>
      </c>
      <c r="AA905" t="s" s="4">
        <v>3751</v>
      </c>
      <c r="AB905" t="s" s="4">
        <v>3751</v>
      </c>
      <c r="AC905" t="s" s="4">
        <v>3751</v>
      </c>
      <c r="AD905" t="s" s="4">
        <v>3751</v>
      </c>
      <c r="AE905" t="s" s="4">
        <v>97</v>
      </c>
      <c r="AF905" t="s" s="4">
        <v>98</v>
      </c>
      <c r="AG905" t="s" s="4">
        <v>84</v>
      </c>
      <c r="AH905" t="s" s="4">
        <v>99</v>
      </c>
    </row>
    <row r="906" ht="45.0" customHeight="true">
      <c r="A906" t="s" s="4">
        <v>3752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101</v>
      </c>
      <c r="G906" t="s" s="4">
        <v>102</v>
      </c>
      <c r="H906" t="s" s="4">
        <v>102</v>
      </c>
      <c r="I906" t="s" s="4">
        <v>1553</v>
      </c>
      <c r="J906" t="s" s="4">
        <v>3753</v>
      </c>
      <c r="K906" t="s" s="4">
        <v>903</v>
      </c>
      <c r="L906" t="s" s="4">
        <v>3754</v>
      </c>
      <c r="M906" t="s" s="4">
        <v>92</v>
      </c>
      <c r="N906" t="s" s="4">
        <v>398</v>
      </c>
      <c r="O906" t="s" s="4">
        <v>94</v>
      </c>
      <c r="P906" t="s" s="4">
        <v>399</v>
      </c>
      <c r="Q906" t="s" s="4">
        <v>94</v>
      </c>
      <c r="R906" t="s" s="4">
        <v>3755</v>
      </c>
      <c r="S906" t="s" s="4">
        <v>3755</v>
      </c>
      <c r="T906" t="s" s="4">
        <v>3755</v>
      </c>
      <c r="U906" t="s" s="4">
        <v>3755</v>
      </c>
      <c r="V906" t="s" s="4">
        <v>3755</v>
      </c>
      <c r="W906" t="s" s="4">
        <v>3755</v>
      </c>
      <c r="X906" t="s" s="4">
        <v>3755</v>
      </c>
      <c r="Y906" t="s" s="4">
        <v>3755</v>
      </c>
      <c r="Z906" t="s" s="4">
        <v>3755</v>
      </c>
      <c r="AA906" t="s" s="4">
        <v>3755</v>
      </c>
      <c r="AB906" t="s" s="4">
        <v>3755</v>
      </c>
      <c r="AC906" t="s" s="4">
        <v>3755</v>
      </c>
      <c r="AD906" t="s" s="4">
        <v>3755</v>
      </c>
      <c r="AE906" t="s" s="4">
        <v>97</v>
      </c>
      <c r="AF906" t="s" s="4">
        <v>98</v>
      </c>
      <c r="AG906" t="s" s="4">
        <v>84</v>
      </c>
      <c r="AH906" t="s" s="4">
        <v>99</v>
      </c>
    </row>
    <row r="907" ht="45.0" customHeight="true">
      <c r="A907" t="s" s="4">
        <v>3756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101</v>
      </c>
      <c r="G907" t="s" s="4">
        <v>102</v>
      </c>
      <c r="H907" t="s" s="4">
        <v>102</v>
      </c>
      <c r="I907" t="s" s="4">
        <v>1600</v>
      </c>
      <c r="J907" t="s" s="4">
        <v>496</v>
      </c>
      <c r="K907" t="s" s="4">
        <v>411</v>
      </c>
      <c r="L907" t="s" s="4">
        <v>891</v>
      </c>
      <c r="M907" t="s" s="4">
        <v>92</v>
      </c>
      <c r="N907" t="s" s="4">
        <v>147</v>
      </c>
      <c r="O907" t="s" s="4">
        <v>94</v>
      </c>
      <c r="P907" t="s" s="4">
        <v>913</v>
      </c>
      <c r="Q907" t="s" s="4">
        <v>94</v>
      </c>
      <c r="R907" t="s" s="4">
        <v>3757</v>
      </c>
      <c r="S907" t="s" s="4">
        <v>3757</v>
      </c>
      <c r="T907" t="s" s="4">
        <v>3757</v>
      </c>
      <c r="U907" t="s" s="4">
        <v>3757</v>
      </c>
      <c r="V907" t="s" s="4">
        <v>3757</v>
      </c>
      <c r="W907" t="s" s="4">
        <v>3757</v>
      </c>
      <c r="X907" t="s" s="4">
        <v>3757</v>
      </c>
      <c r="Y907" t="s" s="4">
        <v>3757</v>
      </c>
      <c r="Z907" t="s" s="4">
        <v>3757</v>
      </c>
      <c r="AA907" t="s" s="4">
        <v>3757</v>
      </c>
      <c r="AB907" t="s" s="4">
        <v>3757</v>
      </c>
      <c r="AC907" t="s" s="4">
        <v>3757</v>
      </c>
      <c r="AD907" t="s" s="4">
        <v>3757</v>
      </c>
      <c r="AE907" t="s" s="4">
        <v>97</v>
      </c>
      <c r="AF907" t="s" s="4">
        <v>98</v>
      </c>
      <c r="AG907" t="s" s="4">
        <v>84</v>
      </c>
      <c r="AH907" t="s" s="4">
        <v>99</v>
      </c>
    </row>
    <row r="908" ht="45.0" customHeight="true">
      <c r="A908" t="s" s="4">
        <v>3758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101</v>
      </c>
      <c r="G908" t="s" s="4">
        <v>102</v>
      </c>
      <c r="H908" t="s" s="4">
        <v>102</v>
      </c>
      <c r="I908" t="s" s="4">
        <v>477</v>
      </c>
      <c r="J908" t="s" s="4">
        <v>1596</v>
      </c>
      <c r="K908" t="s" s="4">
        <v>2134</v>
      </c>
      <c r="L908" t="s" s="4">
        <v>508</v>
      </c>
      <c r="M908" t="s" s="4">
        <v>115</v>
      </c>
      <c r="N908" t="s" s="4">
        <v>384</v>
      </c>
      <c r="O908" t="s" s="4">
        <v>94</v>
      </c>
      <c r="P908" t="s" s="4">
        <v>405</v>
      </c>
      <c r="Q908" t="s" s="4">
        <v>94</v>
      </c>
      <c r="R908" t="s" s="4">
        <v>3759</v>
      </c>
      <c r="S908" t="s" s="4">
        <v>3759</v>
      </c>
      <c r="T908" t="s" s="4">
        <v>3759</v>
      </c>
      <c r="U908" t="s" s="4">
        <v>3759</v>
      </c>
      <c r="V908" t="s" s="4">
        <v>3759</v>
      </c>
      <c r="W908" t="s" s="4">
        <v>3759</v>
      </c>
      <c r="X908" t="s" s="4">
        <v>3759</v>
      </c>
      <c r="Y908" t="s" s="4">
        <v>3759</v>
      </c>
      <c r="Z908" t="s" s="4">
        <v>3759</v>
      </c>
      <c r="AA908" t="s" s="4">
        <v>3759</v>
      </c>
      <c r="AB908" t="s" s="4">
        <v>3759</v>
      </c>
      <c r="AC908" t="s" s="4">
        <v>3759</v>
      </c>
      <c r="AD908" t="s" s="4">
        <v>3759</v>
      </c>
      <c r="AE908" t="s" s="4">
        <v>97</v>
      </c>
      <c r="AF908" t="s" s="4">
        <v>98</v>
      </c>
      <c r="AG908" t="s" s="4">
        <v>84</v>
      </c>
      <c r="AH908" t="s" s="4">
        <v>99</v>
      </c>
    </row>
    <row r="909" ht="45.0" customHeight="true">
      <c r="A909" t="s" s="4">
        <v>3760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86</v>
      </c>
      <c r="G909" t="s" s="4">
        <v>360</v>
      </c>
      <c r="H909" t="s" s="4">
        <v>360</v>
      </c>
      <c r="I909" t="s" s="4">
        <v>853</v>
      </c>
      <c r="J909" t="s" s="4">
        <v>3761</v>
      </c>
      <c r="K909" t="s" s="4">
        <v>105</v>
      </c>
      <c r="L909" t="s" s="4">
        <v>508</v>
      </c>
      <c r="M909" t="s" s="4">
        <v>115</v>
      </c>
      <c r="N909" t="s" s="4">
        <v>364</v>
      </c>
      <c r="O909" t="s" s="4">
        <v>94</v>
      </c>
      <c r="P909" t="s" s="4">
        <v>3762</v>
      </c>
      <c r="Q909" t="s" s="4">
        <v>94</v>
      </c>
      <c r="R909" t="s" s="4">
        <v>3763</v>
      </c>
      <c r="S909" t="s" s="4">
        <v>3763</v>
      </c>
      <c r="T909" t="s" s="4">
        <v>3763</v>
      </c>
      <c r="U909" t="s" s="4">
        <v>3763</v>
      </c>
      <c r="V909" t="s" s="4">
        <v>3763</v>
      </c>
      <c r="W909" t="s" s="4">
        <v>3763</v>
      </c>
      <c r="X909" t="s" s="4">
        <v>3763</v>
      </c>
      <c r="Y909" t="s" s="4">
        <v>3763</v>
      </c>
      <c r="Z909" t="s" s="4">
        <v>3763</v>
      </c>
      <c r="AA909" t="s" s="4">
        <v>3763</v>
      </c>
      <c r="AB909" t="s" s="4">
        <v>3763</v>
      </c>
      <c r="AC909" t="s" s="4">
        <v>3763</v>
      </c>
      <c r="AD909" t="s" s="4">
        <v>3763</v>
      </c>
      <c r="AE909" t="s" s="4">
        <v>97</v>
      </c>
      <c r="AF909" t="s" s="4">
        <v>98</v>
      </c>
      <c r="AG909" t="s" s="4">
        <v>84</v>
      </c>
      <c r="AH909" t="s" s="4">
        <v>99</v>
      </c>
    </row>
    <row r="910" ht="45.0" customHeight="true">
      <c r="A910" t="s" s="4">
        <v>3764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935</v>
      </c>
      <c r="G910" t="s" s="4">
        <v>1138</v>
      </c>
      <c r="H910" t="s" s="4">
        <v>1138</v>
      </c>
      <c r="I910" t="s" s="4">
        <v>1600</v>
      </c>
      <c r="J910" t="s" s="4">
        <v>3765</v>
      </c>
      <c r="K910" t="s" s="4">
        <v>1889</v>
      </c>
      <c r="L910" t="s" s="4">
        <v>3766</v>
      </c>
      <c r="M910" t="s" s="4">
        <v>92</v>
      </c>
      <c r="N910" t="s" s="4">
        <v>1141</v>
      </c>
      <c r="O910" t="s" s="4">
        <v>94</v>
      </c>
      <c r="P910" t="s" s="4">
        <v>1315</v>
      </c>
      <c r="Q910" t="s" s="4">
        <v>94</v>
      </c>
      <c r="R910" t="s" s="4">
        <v>3767</v>
      </c>
      <c r="S910" t="s" s="4">
        <v>3767</v>
      </c>
      <c r="T910" t="s" s="4">
        <v>3767</v>
      </c>
      <c r="U910" t="s" s="4">
        <v>3767</v>
      </c>
      <c r="V910" t="s" s="4">
        <v>3767</v>
      </c>
      <c r="W910" t="s" s="4">
        <v>3767</v>
      </c>
      <c r="X910" t="s" s="4">
        <v>3767</v>
      </c>
      <c r="Y910" t="s" s="4">
        <v>3767</v>
      </c>
      <c r="Z910" t="s" s="4">
        <v>3767</v>
      </c>
      <c r="AA910" t="s" s="4">
        <v>3767</v>
      </c>
      <c r="AB910" t="s" s="4">
        <v>3767</v>
      </c>
      <c r="AC910" t="s" s="4">
        <v>3767</v>
      </c>
      <c r="AD910" t="s" s="4">
        <v>3767</v>
      </c>
      <c r="AE910" t="s" s="4">
        <v>97</v>
      </c>
      <c r="AF910" t="s" s="4">
        <v>98</v>
      </c>
      <c r="AG910" t="s" s="4">
        <v>84</v>
      </c>
      <c r="AH910" t="s" s="4">
        <v>99</v>
      </c>
    </row>
    <row r="911" ht="45.0" customHeight="true">
      <c r="A911" t="s" s="4">
        <v>3768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101</v>
      </c>
      <c r="G911" t="s" s="4">
        <v>102</v>
      </c>
      <c r="H911" t="s" s="4">
        <v>102</v>
      </c>
      <c r="I911" t="s" s="4">
        <v>483</v>
      </c>
      <c r="J911" t="s" s="4">
        <v>3769</v>
      </c>
      <c r="K911" t="s" s="4">
        <v>3770</v>
      </c>
      <c r="L911" t="s" s="4">
        <v>576</v>
      </c>
      <c r="M911" t="s" s="4">
        <v>92</v>
      </c>
      <c r="N911" t="s" s="4">
        <v>384</v>
      </c>
      <c r="O911" t="s" s="4">
        <v>94</v>
      </c>
      <c r="P911" t="s" s="4">
        <v>405</v>
      </c>
      <c r="Q911" t="s" s="4">
        <v>94</v>
      </c>
      <c r="R911" t="s" s="4">
        <v>3771</v>
      </c>
      <c r="S911" t="s" s="4">
        <v>3771</v>
      </c>
      <c r="T911" t="s" s="4">
        <v>3771</v>
      </c>
      <c r="U911" t="s" s="4">
        <v>3771</v>
      </c>
      <c r="V911" t="s" s="4">
        <v>3771</v>
      </c>
      <c r="W911" t="s" s="4">
        <v>3771</v>
      </c>
      <c r="X911" t="s" s="4">
        <v>3771</v>
      </c>
      <c r="Y911" t="s" s="4">
        <v>3771</v>
      </c>
      <c r="Z911" t="s" s="4">
        <v>3771</v>
      </c>
      <c r="AA911" t="s" s="4">
        <v>3771</v>
      </c>
      <c r="AB911" t="s" s="4">
        <v>3771</v>
      </c>
      <c r="AC911" t="s" s="4">
        <v>3771</v>
      </c>
      <c r="AD911" t="s" s="4">
        <v>3771</v>
      </c>
      <c r="AE911" t="s" s="4">
        <v>97</v>
      </c>
      <c r="AF911" t="s" s="4">
        <v>98</v>
      </c>
      <c r="AG911" t="s" s="4">
        <v>84</v>
      </c>
      <c r="AH911" t="s" s="4">
        <v>99</v>
      </c>
    </row>
    <row r="912" ht="45.0" customHeight="true">
      <c r="A912" t="s" s="4">
        <v>3772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935</v>
      </c>
      <c r="G912" t="s" s="4">
        <v>1138</v>
      </c>
      <c r="H912" t="s" s="4">
        <v>1138</v>
      </c>
      <c r="I912" t="s" s="4">
        <v>1175</v>
      </c>
      <c r="J912" t="s" s="4">
        <v>3773</v>
      </c>
      <c r="K912" t="s" s="4">
        <v>2669</v>
      </c>
      <c r="L912" t="s" s="4">
        <v>1463</v>
      </c>
      <c r="M912" t="s" s="4">
        <v>92</v>
      </c>
      <c r="N912" t="s" s="4">
        <v>1141</v>
      </c>
      <c r="O912" t="s" s="4">
        <v>94</v>
      </c>
      <c r="P912" t="s" s="4">
        <v>3774</v>
      </c>
      <c r="Q912" t="s" s="4">
        <v>94</v>
      </c>
      <c r="R912" t="s" s="4">
        <v>3775</v>
      </c>
      <c r="S912" t="s" s="4">
        <v>3775</v>
      </c>
      <c r="T912" t="s" s="4">
        <v>3775</v>
      </c>
      <c r="U912" t="s" s="4">
        <v>3775</v>
      </c>
      <c r="V912" t="s" s="4">
        <v>3775</v>
      </c>
      <c r="W912" t="s" s="4">
        <v>3775</v>
      </c>
      <c r="X912" t="s" s="4">
        <v>3775</v>
      </c>
      <c r="Y912" t="s" s="4">
        <v>3775</v>
      </c>
      <c r="Z912" t="s" s="4">
        <v>3775</v>
      </c>
      <c r="AA912" t="s" s="4">
        <v>3775</v>
      </c>
      <c r="AB912" t="s" s="4">
        <v>3775</v>
      </c>
      <c r="AC912" t="s" s="4">
        <v>3775</v>
      </c>
      <c r="AD912" t="s" s="4">
        <v>3775</v>
      </c>
      <c r="AE912" t="s" s="4">
        <v>97</v>
      </c>
      <c r="AF912" t="s" s="4">
        <v>98</v>
      </c>
      <c r="AG912" t="s" s="4">
        <v>84</v>
      </c>
      <c r="AH912" t="s" s="4">
        <v>99</v>
      </c>
    </row>
    <row r="913" ht="45.0" customHeight="true">
      <c r="A913" t="s" s="4">
        <v>3776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101</v>
      </c>
      <c r="G913" t="s" s="4">
        <v>102</v>
      </c>
      <c r="H913" t="s" s="4">
        <v>102</v>
      </c>
      <c r="I913" t="s" s="4">
        <v>768</v>
      </c>
      <c r="J913" t="s" s="4">
        <v>3777</v>
      </c>
      <c r="K913" t="s" s="4">
        <v>3778</v>
      </c>
      <c r="L913" t="s" s="4">
        <v>1578</v>
      </c>
      <c r="M913" t="s" s="4">
        <v>115</v>
      </c>
      <c r="N913" t="s" s="4">
        <v>116</v>
      </c>
      <c r="O913" t="s" s="4">
        <v>94</v>
      </c>
      <c r="P913" t="s" s="4">
        <v>451</v>
      </c>
      <c r="Q913" t="s" s="4">
        <v>94</v>
      </c>
      <c r="R913" t="s" s="4">
        <v>3779</v>
      </c>
      <c r="S913" t="s" s="4">
        <v>3779</v>
      </c>
      <c r="T913" t="s" s="4">
        <v>3779</v>
      </c>
      <c r="U913" t="s" s="4">
        <v>3779</v>
      </c>
      <c r="V913" t="s" s="4">
        <v>3779</v>
      </c>
      <c r="W913" t="s" s="4">
        <v>3779</v>
      </c>
      <c r="X913" t="s" s="4">
        <v>3779</v>
      </c>
      <c r="Y913" t="s" s="4">
        <v>3779</v>
      </c>
      <c r="Z913" t="s" s="4">
        <v>3779</v>
      </c>
      <c r="AA913" t="s" s="4">
        <v>3779</v>
      </c>
      <c r="AB913" t="s" s="4">
        <v>3779</v>
      </c>
      <c r="AC913" t="s" s="4">
        <v>3779</v>
      </c>
      <c r="AD913" t="s" s="4">
        <v>3779</v>
      </c>
      <c r="AE913" t="s" s="4">
        <v>97</v>
      </c>
      <c r="AF913" t="s" s="4">
        <v>98</v>
      </c>
      <c r="AG913" t="s" s="4">
        <v>84</v>
      </c>
      <c r="AH913" t="s" s="4">
        <v>99</v>
      </c>
    </row>
    <row r="914" ht="45.0" customHeight="true">
      <c r="A914" t="s" s="4">
        <v>3780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101</v>
      </c>
      <c r="G914" t="s" s="4">
        <v>102</v>
      </c>
      <c r="H914" t="s" s="4">
        <v>102</v>
      </c>
      <c r="I914" t="s" s="4">
        <v>426</v>
      </c>
      <c r="J914" t="s" s="4">
        <v>3560</v>
      </c>
      <c r="K914" t="s" s="4">
        <v>903</v>
      </c>
      <c r="L914" t="s" s="4">
        <v>3781</v>
      </c>
      <c r="M914" t="s" s="4">
        <v>92</v>
      </c>
      <c r="N914" t="s" s="4">
        <v>147</v>
      </c>
      <c r="O914" t="s" s="4">
        <v>94</v>
      </c>
      <c r="P914" t="s" s="4">
        <v>913</v>
      </c>
      <c r="Q914" t="s" s="4">
        <v>94</v>
      </c>
      <c r="R914" t="s" s="4">
        <v>3782</v>
      </c>
      <c r="S914" t="s" s="4">
        <v>3782</v>
      </c>
      <c r="T914" t="s" s="4">
        <v>3782</v>
      </c>
      <c r="U914" t="s" s="4">
        <v>3782</v>
      </c>
      <c r="V914" t="s" s="4">
        <v>3782</v>
      </c>
      <c r="W914" t="s" s="4">
        <v>3782</v>
      </c>
      <c r="X914" t="s" s="4">
        <v>3782</v>
      </c>
      <c r="Y914" t="s" s="4">
        <v>3782</v>
      </c>
      <c r="Z914" t="s" s="4">
        <v>3782</v>
      </c>
      <c r="AA914" t="s" s="4">
        <v>3782</v>
      </c>
      <c r="AB914" t="s" s="4">
        <v>3782</v>
      </c>
      <c r="AC914" t="s" s="4">
        <v>3782</v>
      </c>
      <c r="AD914" t="s" s="4">
        <v>3782</v>
      </c>
      <c r="AE914" t="s" s="4">
        <v>97</v>
      </c>
      <c r="AF914" t="s" s="4">
        <v>98</v>
      </c>
      <c r="AG914" t="s" s="4">
        <v>84</v>
      </c>
      <c r="AH914" t="s" s="4">
        <v>99</v>
      </c>
    </row>
    <row r="915" ht="45.0" customHeight="true">
      <c r="A915" t="s" s="4">
        <v>3783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101</v>
      </c>
      <c r="G915" t="s" s="4">
        <v>102</v>
      </c>
      <c r="H915" t="s" s="4">
        <v>102</v>
      </c>
      <c r="I915" t="s" s="4">
        <v>1311</v>
      </c>
      <c r="J915" t="s" s="4">
        <v>3784</v>
      </c>
      <c r="K915" t="s" s="4">
        <v>1476</v>
      </c>
      <c r="L915" t="s" s="4">
        <v>1626</v>
      </c>
      <c r="M915" t="s" s="4">
        <v>115</v>
      </c>
      <c r="N915" t="s" s="4">
        <v>886</v>
      </c>
      <c r="O915" t="s" s="4">
        <v>94</v>
      </c>
      <c r="P915" t="s" s="4">
        <v>887</v>
      </c>
      <c r="Q915" t="s" s="4">
        <v>94</v>
      </c>
      <c r="R915" t="s" s="4">
        <v>3785</v>
      </c>
      <c r="S915" t="s" s="4">
        <v>3785</v>
      </c>
      <c r="T915" t="s" s="4">
        <v>3785</v>
      </c>
      <c r="U915" t="s" s="4">
        <v>3785</v>
      </c>
      <c r="V915" t="s" s="4">
        <v>3785</v>
      </c>
      <c r="W915" t="s" s="4">
        <v>3785</v>
      </c>
      <c r="X915" t="s" s="4">
        <v>3785</v>
      </c>
      <c r="Y915" t="s" s="4">
        <v>3785</v>
      </c>
      <c r="Z915" t="s" s="4">
        <v>3785</v>
      </c>
      <c r="AA915" t="s" s="4">
        <v>3785</v>
      </c>
      <c r="AB915" t="s" s="4">
        <v>3785</v>
      </c>
      <c r="AC915" t="s" s="4">
        <v>3785</v>
      </c>
      <c r="AD915" t="s" s="4">
        <v>3785</v>
      </c>
      <c r="AE915" t="s" s="4">
        <v>97</v>
      </c>
      <c r="AF915" t="s" s="4">
        <v>98</v>
      </c>
      <c r="AG915" t="s" s="4">
        <v>84</v>
      </c>
      <c r="AH915" t="s" s="4">
        <v>99</v>
      </c>
    </row>
    <row r="916" ht="45.0" customHeight="true">
      <c r="A916" t="s" s="4">
        <v>3786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101</v>
      </c>
      <c r="G916" t="s" s="4">
        <v>102</v>
      </c>
      <c r="H916" t="s" s="4">
        <v>102</v>
      </c>
      <c r="I916" t="s" s="4">
        <v>421</v>
      </c>
      <c r="J916" t="s" s="4">
        <v>1191</v>
      </c>
      <c r="K916" t="s" s="4">
        <v>565</v>
      </c>
      <c r="L916" t="s" s="4">
        <v>923</v>
      </c>
      <c r="M916" t="s" s="4">
        <v>92</v>
      </c>
      <c r="N916" t="s" s="4">
        <v>398</v>
      </c>
      <c r="O916" t="s" s="4">
        <v>94</v>
      </c>
      <c r="P916" t="s" s="4">
        <v>399</v>
      </c>
      <c r="Q916" t="s" s="4">
        <v>94</v>
      </c>
      <c r="R916" t="s" s="4">
        <v>3787</v>
      </c>
      <c r="S916" t="s" s="4">
        <v>3787</v>
      </c>
      <c r="T916" t="s" s="4">
        <v>3787</v>
      </c>
      <c r="U916" t="s" s="4">
        <v>3787</v>
      </c>
      <c r="V916" t="s" s="4">
        <v>3787</v>
      </c>
      <c r="W916" t="s" s="4">
        <v>3787</v>
      </c>
      <c r="X916" t="s" s="4">
        <v>3787</v>
      </c>
      <c r="Y916" t="s" s="4">
        <v>3787</v>
      </c>
      <c r="Z916" t="s" s="4">
        <v>3787</v>
      </c>
      <c r="AA916" t="s" s="4">
        <v>3787</v>
      </c>
      <c r="AB916" t="s" s="4">
        <v>3787</v>
      </c>
      <c r="AC916" t="s" s="4">
        <v>3787</v>
      </c>
      <c r="AD916" t="s" s="4">
        <v>3787</v>
      </c>
      <c r="AE916" t="s" s="4">
        <v>97</v>
      </c>
      <c r="AF916" t="s" s="4">
        <v>98</v>
      </c>
      <c r="AG916" t="s" s="4">
        <v>84</v>
      </c>
      <c r="AH916" t="s" s="4">
        <v>99</v>
      </c>
    </row>
    <row r="917" ht="45.0" customHeight="true">
      <c r="A917" t="s" s="4">
        <v>3788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101</v>
      </c>
      <c r="G917" t="s" s="4">
        <v>102</v>
      </c>
      <c r="H917" t="s" s="4">
        <v>102</v>
      </c>
      <c r="I917" t="s" s="4">
        <v>1553</v>
      </c>
      <c r="J917" t="s" s="4">
        <v>3789</v>
      </c>
      <c r="K917" t="s" s="4">
        <v>1569</v>
      </c>
      <c r="L917" t="s" s="4">
        <v>3790</v>
      </c>
      <c r="M917" t="s" s="4">
        <v>115</v>
      </c>
      <c r="N917" t="s" s="4">
        <v>384</v>
      </c>
      <c r="O917" t="s" s="4">
        <v>94</v>
      </c>
      <c r="P917" t="s" s="4">
        <v>405</v>
      </c>
      <c r="Q917" t="s" s="4">
        <v>94</v>
      </c>
      <c r="R917" t="s" s="4">
        <v>3791</v>
      </c>
      <c r="S917" t="s" s="4">
        <v>3791</v>
      </c>
      <c r="T917" t="s" s="4">
        <v>3791</v>
      </c>
      <c r="U917" t="s" s="4">
        <v>3791</v>
      </c>
      <c r="V917" t="s" s="4">
        <v>3791</v>
      </c>
      <c r="W917" t="s" s="4">
        <v>3791</v>
      </c>
      <c r="X917" t="s" s="4">
        <v>3791</v>
      </c>
      <c r="Y917" t="s" s="4">
        <v>3791</v>
      </c>
      <c r="Z917" t="s" s="4">
        <v>3791</v>
      </c>
      <c r="AA917" t="s" s="4">
        <v>3791</v>
      </c>
      <c r="AB917" t="s" s="4">
        <v>3791</v>
      </c>
      <c r="AC917" t="s" s="4">
        <v>3791</v>
      </c>
      <c r="AD917" t="s" s="4">
        <v>3791</v>
      </c>
      <c r="AE917" t="s" s="4">
        <v>97</v>
      </c>
      <c r="AF917" t="s" s="4">
        <v>98</v>
      </c>
      <c r="AG917" t="s" s="4">
        <v>84</v>
      </c>
      <c r="AH917" t="s" s="4">
        <v>99</v>
      </c>
    </row>
    <row r="918" ht="45.0" customHeight="true">
      <c r="A918" t="s" s="4">
        <v>3792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101</v>
      </c>
      <c r="G918" t="s" s="4">
        <v>102</v>
      </c>
      <c r="H918" t="s" s="4">
        <v>102</v>
      </c>
      <c r="I918" t="s" s="4">
        <v>792</v>
      </c>
      <c r="J918" t="s" s="4">
        <v>3793</v>
      </c>
      <c r="K918" t="s" s="4">
        <v>336</v>
      </c>
      <c r="L918" t="s" s="4">
        <v>3794</v>
      </c>
      <c r="M918" t="s" s="4">
        <v>115</v>
      </c>
      <c r="N918" t="s" s="4">
        <v>116</v>
      </c>
      <c r="O918" t="s" s="4">
        <v>94</v>
      </c>
      <c r="P918" t="s" s="4">
        <v>451</v>
      </c>
      <c r="Q918" t="s" s="4">
        <v>94</v>
      </c>
      <c r="R918" t="s" s="4">
        <v>3795</v>
      </c>
      <c r="S918" t="s" s="4">
        <v>3795</v>
      </c>
      <c r="T918" t="s" s="4">
        <v>3795</v>
      </c>
      <c r="U918" t="s" s="4">
        <v>3795</v>
      </c>
      <c r="V918" t="s" s="4">
        <v>3795</v>
      </c>
      <c r="W918" t="s" s="4">
        <v>3795</v>
      </c>
      <c r="X918" t="s" s="4">
        <v>3795</v>
      </c>
      <c r="Y918" t="s" s="4">
        <v>3795</v>
      </c>
      <c r="Z918" t="s" s="4">
        <v>3795</v>
      </c>
      <c r="AA918" t="s" s="4">
        <v>3795</v>
      </c>
      <c r="AB918" t="s" s="4">
        <v>3795</v>
      </c>
      <c r="AC918" t="s" s="4">
        <v>3795</v>
      </c>
      <c r="AD918" t="s" s="4">
        <v>3795</v>
      </c>
      <c r="AE918" t="s" s="4">
        <v>97</v>
      </c>
      <c r="AF918" t="s" s="4">
        <v>98</v>
      </c>
      <c r="AG918" t="s" s="4">
        <v>84</v>
      </c>
      <c r="AH918" t="s" s="4">
        <v>99</v>
      </c>
    </row>
    <row r="919" ht="45.0" customHeight="true">
      <c r="A919" t="s" s="4">
        <v>3796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101</v>
      </c>
      <c r="G919" t="s" s="4">
        <v>102</v>
      </c>
      <c r="H919" t="s" s="4">
        <v>102</v>
      </c>
      <c r="I919" t="s" s="4">
        <v>1292</v>
      </c>
      <c r="J919" t="s" s="4">
        <v>3797</v>
      </c>
      <c r="K919" t="s" s="4">
        <v>2328</v>
      </c>
      <c r="L919" t="s" s="4">
        <v>3798</v>
      </c>
      <c r="M919" t="s" s="4">
        <v>115</v>
      </c>
      <c r="N919" t="s" s="4">
        <v>886</v>
      </c>
      <c r="O919" t="s" s="4">
        <v>94</v>
      </c>
      <c r="P919" t="s" s="4">
        <v>887</v>
      </c>
      <c r="Q919" t="s" s="4">
        <v>94</v>
      </c>
      <c r="R919" t="s" s="4">
        <v>3799</v>
      </c>
      <c r="S919" t="s" s="4">
        <v>3799</v>
      </c>
      <c r="T919" t="s" s="4">
        <v>3799</v>
      </c>
      <c r="U919" t="s" s="4">
        <v>3799</v>
      </c>
      <c r="V919" t="s" s="4">
        <v>3799</v>
      </c>
      <c r="W919" t="s" s="4">
        <v>3799</v>
      </c>
      <c r="X919" t="s" s="4">
        <v>3799</v>
      </c>
      <c r="Y919" t="s" s="4">
        <v>3799</v>
      </c>
      <c r="Z919" t="s" s="4">
        <v>3799</v>
      </c>
      <c r="AA919" t="s" s="4">
        <v>3799</v>
      </c>
      <c r="AB919" t="s" s="4">
        <v>3799</v>
      </c>
      <c r="AC919" t="s" s="4">
        <v>3799</v>
      </c>
      <c r="AD919" t="s" s="4">
        <v>3799</v>
      </c>
      <c r="AE919" t="s" s="4">
        <v>97</v>
      </c>
      <c r="AF919" t="s" s="4">
        <v>98</v>
      </c>
      <c r="AG919" t="s" s="4">
        <v>84</v>
      </c>
      <c r="AH919" t="s" s="4">
        <v>99</v>
      </c>
    </row>
    <row r="920" ht="45.0" customHeight="true">
      <c r="A920" t="s" s="4">
        <v>3800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120</v>
      </c>
      <c r="G920" t="s" s="4">
        <v>121</v>
      </c>
      <c r="H920" t="s" s="4">
        <v>121</v>
      </c>
      <c r="I920" t="s" s="4">
        <v>1548</v>
      </c>
      <c r="J920" t="s" s="4">
        <v>3801</v>
      </c>
      <c r="K920" t="s" s="4">
        <v>1140</v>
      </c>
      <c r="L920" t="s" s="4">
        <v>106</v>
      </c>
      <c r="M920" t="s" s="4">
        <v>115</v>
      </c>
      <c r="N920" t="s" s="4">
        <v>126</v>
      </c>
      <c r="O920" t="s" s="4">
        <v>94</v>
      </c>
      <c r="P920" t="s" s="4">
        <v>134</v>
      </c>
      <c r="Q920" t="s" s="4">
        <v>94</v>
      </c>
      <c r="R920" t="s" s="4">
        <v>3802</v>
      </c>
      <c r="S920" t="s" s="4">
        <v>3802</v>
      </c>
      <c r="T920" t="s" s="4">
        <v>3802</v>
      </c>
      <c r="U920" t="s" s="4">
        <v>3802</v>
      </c>
      <c r="V920" t="s" s="4">
        <v>3802</v>
      </c>
      <c r="W920" t="s" s="4">
        <v>3802</v>
      </c>
      <c r="X920" t="s" s="4">
        <v>3802</v>
      </c>
      <c r="Y920" t="s" s="4">
        <v>3802</v>
      </c>
      <c r="Z920" t="s" s="4">
        <v>3802</v>
      </c>
      <c r="AA920" t="s" s="4">
        <v>3802</v>
      </c>
      <c r="AB920" t="s" s="4">
        <v>3802</v>
      </c>
      <c r="AC920" t="s" s="4">
        <v>3802</v>
      </c>
      <c r="AD920" t="s" s="4">
        <v>3802</v>
      </c>
      <c r="AE920" t="s" s="4">
        <v>97</v>
      </c>
      <c r="AF920" t="s" s="4">
        <v>98</v>
      </c>
      <c r="AG920" t="s" s="4">
        <v>84</v>
      </c>
      <c r="AH920" t="s" s="4">
        <v>99</v>
      </c>
    </row>
    <row r="921" ht="45.0" customHeight="true">
      <c r="A921" t="s" s="4">
        <v>3803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720</v>
      </c>
      <c r="G921" t="s" s="4">
        <v>721</v>
      </c>
      <c r="H921" t="s" s="4">
        <v>721</v>
      </c>
      <c r="I921" t="s" s="4">
        <v>239</v>
      </c>
      <c r="J921" t="s" s="4">
        <v>99</v>
      </c>
      <c r="K921" t="s" s="4">
        <v>99</v>
      </c>
      <c r="L921" t="s" s="4">
        <v>99</v>
      </c>
      <c r="M921" t="s" s="4">
        <v>115</v>
      </c>
      <c r="N921" t="s" s="4">
        <v>3804</v>
      </c>
      <c r="O921" t="s" s="4">
        <v>94</v>
      </c>
      <c r="P921" t="s" s="4">
        <v>3805</v>
      </c>
      <c r="Q921" t="s" s="4">
        <v>94</v>
      </c>
      <c r="R921" t="s" s="4">
        <v>3806</v>
      </c>
      <c r="S921" t="s" s="4">
        <v>3806</v>
      </c>
      <c r="T921" t="s" s="4">
        <v>3806</v>
      </c>
      <c r="U921" t="s" s="4">
        <v>3806</v>
      </c>
      <c r="V921" t="s" s="4">
        <v>3806</v>
      </c>
      <c r="W921" t="s" s="4">
        <v>3806</v>
      </c>
      <c r="X921" t="s" s="4">
        <v>3806</v>
      </c>
      <c r="Y921" t="s" s="4">
        <v>3806</v>
      </c>
      <c r="Z921" t="s" s="4">
        <v>3806</v>
      </c>
      <c r="AA921" t="s" s="4">
        <v>3806</v>
      </c>
      <c r="AB921" t="s" s="4">
        <v>3806</v>
      </c>
      <c r="AC921" t="s" s="4">
        <v>3806</v>
      </c>
      <c r="AD921" t="s" s="4">
        <v>3806</v>
      </c>
      <c r="AE921" t="s" s="4">
        <v>97</v>
      </c>
      <c r="AF921" t="s" s="4">
        <v>98</v>
      </c>
      <c r="AG921" t="s" s="4">
        <v>84</v>
      </c>
      <c r="AH921" t="s" s="4">
        <v>99</v>
      </c>
    </row>
    <row r="922" ht="45.0" customHeight="true">
      <c r="A922" t="s" s="4">
        <v>3807</v>
      </c>
      <c r="B922" t="s" s="4">
        <v>82</v>
      </c>
      <c r="C922" t="s" s="4">
        <v>83</v>
      </c>
      <c r="D922" t="s" s="4">
        <v>84</v>
      </c>
      <c r="E922" t="s" s="4">
        <v>151</v>
      </c>
      <c r="F922" t="s" s="4">
        <v>152</v>
      </c>
      <c r="G922" t="s" s="4">
        <v>153</v>
      </c>
      <c r="H922" t="s" s="4">
        <v>153</v>
      </c>
      <c r="I922" t="s" s="4">
        <v>172</v>
      </c>
      <c r="J922" t="s" s="4">
        <v>99</v>
      </c>
      <c r="K922" t="s" s="4">
        <v>99</v>
      </c>
      <c r="L922" t="s" s="4">
        <v>99</v>
      </c>
      <c r="M922" t="s" s="4">
        <v>92</v>
      </c>
      <c r="N922" t="s" s="4">
        <v>3808</v>
      </c>
      <c r="O922" t="s" s="4">
        <v>94</v>
      </c>
      <c r="P922" t="s" s="4">
        <v>3809</v>
      </c>
      <c r="Q922" t="s" s="4">
        <v>94</v>
      </c>
      <c r="R922" t="s" s="4">
        <v>3810</v>
      </c>
      <c r="S922" t="s" s="4">
        <v>3810</v>
      </c>
      <c r="T922" t="s" s="4">
        <v>3810</v>
      </c>
      <c r="U922" t="s" s="4">
        <v>3810</v>
      </c>
      <c r="V922" t="s" s="4">
        <v>3810</v>
      </c>
      <c r="W922" t="s" s="4">
        <v>3810</v>
      </c>
      <c r="X922" t="s" s="4">
        <v>3810</v>
      </c>
      <c r="Y922" t="s" s="4">
        <v>3810</v>
      </c>
      <c r="Z922" t="s" s="4">
        <v>3810</v>
      </c>
      <c r="AA922" t="s" s="4">
        <v>3810</v>
      </c>
      <c r="AB922" t="s" s="4">
        <v>3810</v>
      </c>
      <c r="AC922" t="s" s="4">
        <v>3810</v>
      </c>
      <c r="AD922" t="s" s="4">
        <v>3810</v>
      </c>
      <c r="AE922" t="s" s="4">
        <v>97</v>
      </c>
      <c r="AF922" t="s" s="4">
        <v>98</v>
      </c>
      <c r="AG922" t="s" s="4">
        <v>84</v>
      </c>
      <c r="AH922" t="s" s="4">
        <v>99</v>
      </c>
    </row>
    <row r="923" ht="45.0" customHeight="true">
      <c r="A923" t="s" s="4">
        <v>3811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244</v>
      </c>
      <c r="G923" t="s" s="4">
        <v>245</v>
      </c>
      <c r="H923" t="s" s="4">
        <v>245</v>
      </c>
      <c r="I923" t="s" s="4">
        <v>217</v>
      </c>
      <c r="J923" t="s" s="4">
        <v>99</v>
      </c>
      <c r="K923" t="s" s="4">
        <v>99</v>
      </c>
      <c r="L923" t="s" s="4">
        <v>99</v>
      </c>
      <c r="M923" t="s" s="4">
        <v>92</v>
      </c>
      <c r="N923" t="s" s="4">
        <v>3812</v>
      </c>
      <c r="O923" t="s" s="4">
        <v>94</v>
      </c>
      <c r="P923" t="s" s="4">
        <v>3813</v>
      </c>
      <c r="Q923" t="s" s="4">
        <v>94</v>
      </c>
      <c r="R923" t="s" s="4">
        <v>3814</v>
      </c>
      <c r="S923" t="s" s="4">
        <v>3814</v>
      </c>
      <c r="T923" t="s" s="4">
        <v>3814</v>
      </c>
      <c r="U923" t="s" s="4">
        <v>3814</v>
      </c>
      <c r="V923" t="s" s="4">
        <v>3814</v>
      </c>
      <c r="W923" t="s" s="4">
        <v>3814</v>
      </c>
      <c r="X923" t="s" s="4">
        <v>3814</v>
      </c>
      <c r="Y923" t="s" s="4">
        <v>3814</v>
      </c>
      <c r="Z923" t="s" s="4">
        <v>3814</v>
      </c>
      <c r="AA923" t="s" s="4">
        <v>3814</v>
      </c>
      <c r="AB923" t="s" s="4">
        <v>3814</v>
      </c>
      <c r="AC923" t="s" s="4">
        <v>3814</v>
      </c>
      <c r="AD923" t="s" s="4">
        <v>3814</v>
      </c>
      <c r="AE923" t="s" s="4">
        <v>97</v>
      </c>
      <c r="AF923" t="s" s="4">
        <v>98</v>
      </c>
      <c r="AG923" t="s" s="4">
        <v>84</v>
      </c>
      <c r="AH923" t="s" s="4">
        <v>99</v>
      </c>
    </row>
    <row r="924" ht="45.0" customHeight="true">
      <c r="A924" t="s" s="4">
        <v>3815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244</v>
      </c>
      <c r="G924" t="s" s="4">
        <v>245</v>
      </c>
      <c r="H924" t="s" s="4">
        <v>245</v>
      </c>
      <c r="I924" t="s" s="4">
        <v>172</v>
      </c>
      <c r="J924" t="s" s="4">
        <v>99</v>
      </c>
      <c r="K924" t="s" s="4">
        <v>99</v>
      </c>
      <c r="L924" t="s" s="4">
        <v>99</v>
      </c>
      <c r="M924" t="s" s="4">
        <v>92</v>
      </c>
      <c r="N924" t="s" s="4">
        <v>3816</v>
      </c>
      <c r="O924" t="s" s="4">
        <v>94</v>
      </c>
      <c r="P924" t="s" s="4">
        <v>3817</v>
      </c>
      <c r="Q924" t="s" s="4">
        <v>94</v>
      </c>
      <c r="R924" t="s" s="4">
        <v>3818</v>
      </c>
      <c r="S924" t="s" s="4">
        <v>3818</v>
      </c>
      <c r="T924" t="s" s="4">
        <v>3818</v>
      </c>
      <c r="U924" t="s" s="4">
        <v>3818</v>
      </c>
      <c r="V924" t="s" s="4">
        <v>3818</v>
      </c>
      <c r="W924" t="s" s="4">
        <v>3818</v>
      </c>
      <c r="X924" t="s" s="4">
        <v>3818</v>
      </c>
      <c r="Y924" t="s" s="4">
        <v>3818</v>
      </c>
      <c r="Z924" t="s" s="4">
        <v>3818</v>
      </c>
      <c r="AA924" t="s" s="4">
        <v>3818</v>
      </c>
      <c r="AB924" t="s" s="4">
        <v>3818</v>
      </c>
      <c r="AC924" t="s" s="4">
        <v>3818</v>
      </c>
      <c r="AD924" t="s" s="4">
        <v>3818</v>
      </c>
      <c r="AE924" t="s" s="4">
        <v>97</v>
      </c>
      <c r="AF924" t="s" s="4">
        <v>98</v>
      </c>
      <c r="AG924" t="s" s="4">
        <v>84</v>
      </c>
      <c r="AH924" t="s" s="4">
        <v>99</v>
      </c>
    </row>
    <row r="925" ht="45.0" customHeight="true">
      <c r="A925" t="s" s="4">
        <v>3819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159</v>
      </c>
      <c r="G925" t="s" s="4">
        <v>171</v>
      </c>
      <c r="H925" t="s" s="4">
        <v>171</v>
      </c>
      <c r="I925" t="s" s="4">
        <v>154</v>
      </c>
      <c r="J925" t="s" s="4">
        <v>99</v>
      </c>
      <c r="K925" t="s" s="4">
        <v>99</v>
      </c>
      <c r="L925" t="s" s="4">
        <v>99</v>
      </c>
      <c r="M925" t="s" s="4">
        <v>115</v>
      </c>
      <c r="N925" t="s" s="4">
        <v>3820</v>
      </c>
      <c r="O925" t="s" s="4">
        <v>94</v>
      </c>
      <c r="P925" t="s" s="4">
        <v>3821</v>
      </c>
      <c r="Q925" t="s" s="4">
        <v>94</v>
      </c>
      <c r="R925" t="s" s="4">
        <v>3822</v>
      </c>
      <c r="S925" t="s" s="4">
        <v>3822</v>
      </c>
      <c r="T925" t="s" s="4">
        <v>3822</v>
      </c>
      <c r="U925" t="s" s="4">
        <v>3822</v>
      </c>
      <c r="V925" t="s" s="4">
        <v>3822</v>
      </c>
      <c r="W925" t="s" s="4">
        <v>3822</v>
      </c>
      <c r="X925" t="s" s="4">
        <v>3822</v>
      </c>
      <c r="Y925" t="s" s="4">
        <v>3822</v>
      </c>
      <c r="Z925" t="s" s="4">
        <v>3822</v>
      </c>
      <c r="AA925" t="s" s="4">
        <v>3822</v>
      </c>
      <c r="AB925" t="s" s="4">
        <v>3822</v>
      </c>
      <c r="AC925" t="s" s="4">
        <v>3822</v>
      </c>
      <c r="AD925" t="s" s="4">
        <v>3822</v>
      </c>
      <c r="AE925" t="s" s="4">
        <v>97</v>
      </c>
      <c r="AF925" t="s" s="4">
        <v>98</v>
      </c>
      <c r="AG925" t="s" s="4">
        <v>84</v>
      </c>
      <c r="AH925" t="s" s="4">
        <v>99</v>
      </c>
    </row>
    <row r="926" ht="45.0" customHeight="true">
      <c r="A926" t="s" s="4">
        <v>3823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699</v>
      </c>
      <c r="G926" t="s" s="4">
        <v>1927</v>
      </c>
      <c r="H926" t="s" s="4">
        <v>1927</v>
      </c>
      <c r="I926" t="s" s="4">
        <v>161</v>
      </c>
      <c r="J926" t="s" s="4">
        <v>99</v>
      </c>
      <c r="K926" t="s" s="4">
        <v>99</v>
      </c>
      <c r="L926" t="s" s="4">
        <v>99</v>
      </c>
      <c r="M926" t="s" s="4">
        <v>92</v>
      </c>
      <c r="N926" t="s" s="4">
        <v>3824</v>
      </c>
      <c r="O926" t="s" s="4">
        <v>94</v>
      </c>
      <c r="P926" t="s" s="4">
        <v>3825</v>
      </c>
      <c r="Q926" t="s" s="4">
        <v>94</v>
      </c>
      <c r="R926" t="s" s="4">
        <v>3826</v>
      </c>
      <c r="S926" t="s" s="4">
        <v>3826</v>
      </c>
      <c r="T926" t="s" s="4">
        <v>3826</v>
      </c>
      <c r="U926" t="s" s="4">
        <v>3826</v>
      </c>
      <c r="V926" t="s" s="4">
        <v>3826</v>
      </c>
      <c r="W926" t="s" s="4">
        <v>3826</v>
      </c>
      <c r="X926" t="s" s="4">
        <v>3826</v>
      </c>
      <c r="Y926" t="s" s="4">
        <v>3826</v>
      </c>
      <c r="Z926" t="s" s="4">
        <v>3826</v>
      </c>
      <c r="AA926" t="s" s="4">
        <v>3826</v>
      </c>
      <c r="AB926" t="s" s="4">
        <v>3826</v>
      </c>
      <c r="AC926" t="s" s="4">
        <v>3826</v>
      </c>
      <c r="AD926" t="s" s="4">
        <v>3826</v>
      </c>
      <c r="AE926" t="s" s="4">
        <v>97</v>
      </c>
      <c r="AF926" t="s" s="4">
        <v>98</v>
      </c>
      <c r="AG926" t="s" s="4">
        <v>84</v>
      </c>
      <c r="AH926" t="s" s="4">
        <v>99</v>
      </c>
    </row>
    <row r="927" ht="45.0" customHeight="true">
      <c r="A927" t="s" s="4">
        <v>3827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183</v>
      </c>
      <c r="G927" t="s" s="4">
        <v>184</v>
      </c>
      <c r="H927" t="s" s="4">
        <v>184</v>
      </c>
      <c r="I927" t="s" s="4">
        <v>232</v>
      </c>
      <c r="J927" t="s" s="4">
        <v>99</v>
      </c>
      <c r="K927" t="s" s="4">
        <v>99</v>
      </c>
      <c r="L927" t="s" s="4">
        <v>99</v>
      </c>
      <c r="M927" t="s" s="4">
        <v>115</v>
      </c>
      <c r="N927" t="s" s="4">
        <v>3828</v>
      </c>
      <c r="O927" t="s" s="4">
        <v>94</v>
      </c>
      <c r="P927" t="s" s="4">
        <v>3829</v>
      </c>
      <c r="Q927" t="s" s="4">
        <v>94</v>
      </c>
      <c r="R927" t="s" s="4">
        <v>3830</v>
      </c>
      <c r="S927" t="s" s="4">
        <v>3830</v>
      </c>
      <c r="T927" t="s" s="4">
        <v>3830</v>
      </c>
      <c r="U927" t="s" s="4">
        <v>3830</v>
      </c>
      <c r="V927" t="s" s="4">
        <v>3830</v>
      </c>
      <c r="W927" t="s" s="4">
        <v>3830</v>
      </c>
      <c r="X927" t="s" s="4">
        <v>3830</v>
      </c>
      <c r="Y927" t="s" s="4">
        <v>3830</v>
      </c>
      <c r="Z927" t="s" s="4">
        <v>3830</v>
      </c>
      <c r="AA927" t="s" s="4">
        <v>3830</v>
      </c>
      <c r="AB927" t="s" s="4">
        <v>3830</v>
      </c>
      <c r="AC927" t="s" s="4">
        <v>3830</v>
      </c>
      <c r="AD927" t="s" s="4">
        <v>3830</v>
      </c>
      <c r="AE927" t="s" s="4">
        <v>97</v>
      </c>
      <c r="AF927" t="s" s="4">
        <v>98</v>
      </c>
      <c r="AG927" t="s" s="4">
        <v>84</v>
      </c>
      <c r="AH927" t="s" s="4">
        <v>99</v>
      </c>
    </row>
    <row r="928" ht="45.0" customHeight="true">
      <c r="A928" t="s" s="4">
        <v>3831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644</v>
      </c>
      <c r="G928" t="s" s="4">
        <v>645</v>
      </c>
      <c r="H928" t="s" s="4">
        <v>645</v>
      </c>
      <c r="I928" t="s" s="4">
        <v>161</v>
      </c>
      <c r="J928" t="s" s="4">
        <v>99</v>
      </c>
      <c r="K928" t="s" s="4">
        <v>99</v>
      </c>
      <c r="L928" t="s" s="4">
        <v>99</v>
      </c>
      <c r="M928" t="s" s="4">
        <v>92</v>
      </c>
      <c r="N928" t="s" s="4">
        <v>3832</v>
      </c>
      <c r="O928" t="s" s="4">
        <v>94</v>
      </c>
      <c r="P928" t="s" s="4">
        <v>3833</v>
      </c>
      <c r="Q928" t="s" s="4">
        <v>94</v>
      </c>
      <c r="R928" t="s" s="4">
        <v>3834</v>
      </c>
      <c r="S928" t="s" s="4">
        <v>3834</v>
      </c>
      <c r="T928" t="s" s="4">
        <v>3834</v>
      </c>
      <c r="U928" t="s" s="4">
        <v>3834</v>
      </c>
      <c r="V928" t="s" s="4">
        <v>3834</v>
      </c>
      <c r="W928" t="s" s="4">
        <v>3834</v>
      </c>
      <c r="X928" t="s" s="4">
        <v>3834</v>
      </c>
      <c r="Y928" t="s" s="4">
        <v>3834</v>
      </c>
      <c r="Z928" t="s" s="4">
        <v>3834</v>
      </c>
      <c r="AA928" t="s" s="4">
        <v>3834</v>
      </c>
      <c r="AB928" t="s" s="4">
        <v>3834</v>
      </c>
      <c r="AC928" t="s" s="4">
        <v>3834</v>
      </c>
      <c r="AD928" t="s" s="4">
        <v>3834</v>
      </c>
      <c r="AE928" t="s" s="4">
        <v>97</v>
      </c>
      <c r="AF928" t="s" s="4">
        <v>98</v>
      </c>
      <c r="AG928" t="s" s="4">
        <v>84</v>
      </c>
      <c r="AH928" t="s" s="4">
        <v>99</v>
      </c>
    </row>
    <row r="929" ht="45.0" customHeight="true">
      <c r="A929" t="s" s="4">
        <v>3835</v>
      </c>
      <c r="B929" t="s" s="4">
        <v>82</v>
      </c>
      <c r="C929" t="s" s="4">
        <v>83</v>
      </c>
      <c r="D929" t="s" s="4">
        <v>84</v>
      </c>
      <c r="E929" t="s" s="4">
        <v>151</v>
      </c>
      <c r="F929" t="s" s="4">
        <v>3017</v>
      </c>
      <c r="G929" t="s" s="4">
        <v>3018</v>
      </c>
      <c r="H929" t="s" s="4">
        <v>3018</v>
      </c>
      <c r="I929" t="s" s="4">
        <v>685</v>
      </c>
      <c r="J929" t="s" s="4">
        <v>99</v>
      </c>
      <c r="K929" t="s" s="4">
        <v>99</v>
      </c>
      <c r="L929" t="s" s="4">
        <v>99</v>
      </c>
      <c r="M929" t="s" s="4">
        <v>92</v>
      </c>
      <c r="N929" t="s" s="4">
        <v>3836</v>
      </c>
      <c r="O929" t="s" s="4">
        <v>94</v>
      </c>
      <c r="P929" t="s" s="4">
        <v>3837</v>
      </c>
      <c r="Q929" t="s" s="4">
        <v>94</v>
      </c>
      <c r="R929" t="s" s="4">
        <v>3838</v>
      </c>
      <c r="S929" t="s" s="4">
        <v>3838</v>
      </c>
      <c r="T929" t="s" s="4">
        <v>3838</v>
      </c>
      <c r="U929" t="s" s="4">
        <v>3838</v>
      </c>
      <c r="V929" t="s" s="4">
        <v>3838</v>
      </c>
      <c r="W929" t="s" s="4">
        <v>3838</v>
      </c>
      <c r="X929" t="s" s="4">
        <v>3838</v>
      </c>
      <c r="Y929" t="s" s="4">
        <v>3838</v>
      </c>
      <c r="Z929" t="s" s="4">
        <v>3838</v>
      </c>
      <c r="AA929" t="s" s="4">
        <v>3838</v>
      </c>
      <c r="AB929" t="s" s="4">
        <v>3838</v>
      </c>
      <c r="AC929" t="s" s="4">
        <v>3838</v>
      </c>
      <c r="AD929" t="s" s="4">
        <v>3838</v>
      </c>
      <c r="AE929" t="s" s="4">
        <v>97</v>
      </c>
      <c r="AF929" t="s" s="4">
        <v>98</v>
      </c>
      <c r="AG929" t="s" s="4">
        <v>84</v>
      </c>
      <c r="AH929" t="s" s="4">
        <v>99</v>
      </c>
    </row>
    <row r="930" ht="45.0" customHeight="true">
      <c r="A930" t="s" s="4">
        <v>3839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720</v>
      </c>
      <c r="G930" t="s" s="4">
        <v>721</v>
      </c>
      <c r="H930" t="s" s="4">
        <v>721</v>
      </c>
      <c r="I930" t="s" s="4">
        <v>172</v>
      </c>
      <c r="J930" t="s" s="4">
        <v>99</v>
      </c>
      <c r="K930" t="s" s="4">
        <v>99</v>
      </c>
      <c r="L930" t="s" s="4">
        <v>99</v>
      </c>
      <c r="M930" t="s" s="4">
        <v>115</v>
      </c>
      <c r="N930" t="s" s="4">
        <v>1966</v>
      </c>
      <c r="O930" t="s" s="4">
        <v>94</v>
      </c>
      <c r="P930" t="s" s="4">
        <v>3840</v>
      </c>
      <c r="Q930" t="s" s="4">
        <v>94</v>
      </c>
      <c r="R930" t="s" s="4">
        <v>3841</v>
      </c>
      <c r="S930" t="s" s="4">
        <v>3841</v>
      </c>
      <c r="T930" t="s" s="4">
        <v>3841</v>
      </c>
      <c r="U930" t="s" s="4">
        <v>3841</v>
      </c>
      <c r="V930" t="s" s="4">
        <v>3841</v>
      </c>
      <c r="W930" t="s" s="4">
        <v>3841</v>
      </c>
      <c r="X930" t="s" s="4">
        <v>3841</v>
      </c>
      <c r="Y930" t="s" s="4">
        <v>3841</v>
      </c>
      <c r="Z930" t="s" s="4">
        <v>3841</v>
      </c>
      <c r="AA930" t="s" s="4">
        <v>3841</v>
      </c>
      <c r="AB930" t="s" s="4">
        <v>3841</v>
      </c>
      <c r="AC930" t="s" s="4">
        <v>3841</v>
      </c>
      <c r="AD930" t="s" s="4">
        <v>3841</v>
      </c>
      <c r="AE930" t="s" s="4">
        <v>97</v>
      </c>
      <c r="AF930" t="s" s="4">
        <v>98</v>
      </c>
      <c r="AG930" t="s" s="4">
        <v>84</v>
      </c>
      <c r="AH930" t="s" s="4">
        <v>99</v>
      </c>
    </row>
    <row r="931" ht="45.0" customHeight="true">
      <c r="A931" t="s" s="4">
        <v>3842</v>
      </c>
      <c r="B931" t="s" s="4">
        <v>82</v>
      </c>
      <c r="C931" t="s" s="4">
        <v>83</v>
      </c>
      <c r="D931" t="s" s="4">
        <v>84</v>
      </c>
      <c r="E931" t="s" s="4">
        <v>151</v>
      </c>
      <c r="F931" t="s" s="4">
        <v>152</v>
      </c>
      <c r="G931" t="s" s="4">
        <v>153</v>
      </c>
      <c r="H931" t="s" s="4">
        <v>153</v>
      </c>
      <c r="I931" t="s" s="4">
        <v>742</v>
      </c>
      <c r="J931" t="s" s="4">
        <v>99</v>
      </c>
      <c r="K931" t="s" s="4">
        <v>99</v>
      </c>
      <c r="L931" t="s" s="4">
        <v>99</v>
      </c>
      <c r="M931" t="s" s="4">
        <v>115</v>
      </c>
      <c r="N931" t="s" s="4">
        <v>3843</v>
      </c>
      <c r="O931" t="s" s="4">
        <v>94</v>
      </c>
      <c r="P931" t="s" s="4">
        <v>3844</v>
      </c>
      <c r="Q931" t="s" s="4">
        <v>94</v>
      </c>
      <c r="R931" t="s" s="4">
        <v>3845</v>
      </c>
      <c r="S931" t="s" s="4">
        <v>3845</v>
      </c>
      <c r="T931" t="s" s="4">
        <v>3845</v>
      </c>
      <c r="U931" t="s" s="4">
        <v>3845</v>
      </c>
      <c r="V931" t="s" s="4">
        <v>3845</v>
      </c>
      <c r="W931" t="s" s="4">
        <v>3845</v>
      </c>
      <c r="X931" t="s" s="4">
        <v>3845</v>
      </c>
      <c r="Y931" t="s" s="4">
        <v>3845</v>
      </c>
      <c r="Z931" t="s" s="4">
        <v>3845</v>
      </c>
      <c r="AA931" t="s" s="4">
        <v>3845</v>
      </c>
      <c r="AB931" t="s" s="4">
        <v>3845</v>
      </c>
      <c r="AC931" t="s" s="4">
        <v>3845</v>
      </c>
      <c r="AD931" t="s" s="4">
        <v>3845</v>
      </c>
      <c r="AE931" t="s" s="4">
        <v>97</v>
      </c>
      <c r="AF931" t="s" s="4">
        <v>98</v>
      </c>
      <c r="AG931" t="s" s="4">
        <v>84</v>
      </c>
      <c r="AH931" t="s" s="4">
        <v>99</v>
      </c>
    </row>
    <row r="932" ht="45.0" customHeight="true">
      <c r="A932" t="s" s="4">
        <v>3846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159</v>
      </c>
      <c r="G932" t="s" s="4">
        <v>171</v>
      </c>
      <c r="H932" t="s" s="4">
        <v>171</v>
      </c>
      <c r="I932" t="s" s="4">
        <v>239</v>
      </c>
      <c r="J932" t="s" s="4">
        <v>99</v>
      </c>
      <c r="K932" t="s" s="4">
        <v>99</v>
      </c>
      <c r="L932" t="s" s="4">
        <v>99</v>
      </c>
      <c r="M932" t="s" s="4">
        <v>92</v>
      </c>
      <c r="N932" t="s" s="4">
        <v>3847</v>
      </c>
      <c r="O932" t="s" s="4">
        <v>94</v>
      </c>
      <c r="P932" t="s" s="4">
        <v>3848</v>
      </c>
      <c r="Q932" t="s" s="4">
        <v>94</v>
      </c>
      <c r="R932" t="s" s="4">
        <v>3849</v>
      </c>
      <c r="S932" t="s" s="4">
        <v>3849</v>
      </c>
      <c r="T932" t="s" s="4">
        <v>3849</v>
      </c>
      <c r="U932" t="s" s="4">
        <v>3849</v>
      </c>
      <c r="V932" t="s" s="4">
        <v>3849</v>
      </c>
      <c r="W932" t="s" s="4">
        <v>3849</v>
      </c>
      <c r="X932" t="s" s="4">
        <v>3849</v>
      </c>
      <c r="Y932" t="s" s="4">
        <v>3849</v>
      </c>
      <c r="Z932" t="s" s="4">
        <v>3849</v>
      </c>
      <c r="AA932" t="s" s="4">
        <v>3849</v>
      </c>
      <c r="AB932" t="s" s="4">
        <v>3849</v>
      </c>
      <c r="AC932" t="s" s="4">
        <v>3849</v>
      </c>
      <c r="AD932" t="s" s="4">
        <v>3849</v>
      </c>
      <c r="AE932" t="s" s="4">
        <v>97</v>
      </c>
      <c r="AF932" t="s" s="4">
        <v>98</v>
      </c>
      <c r="AG932" t="s" s="4">
        <v>84</v>
      </c>
      <c r="AH932" t="s" s="4">
        <v>99</v>
      </c>
    </row>
    <row r="933" ht="45.0" customHeight="true">
      <c r="A933" t="s" s="4">
        <v>3850</v>
      </c>
      <c r="B933" t="s" s="4">
        <v>82</v>
      </c>
      <c r="C933" t="s" s="4">
        <v>83</v>
      </c>
      <c r="D933" t="s" s="4">
        <v>84</v>
      </c>
      <c r="E933" t="s" s="4">
        <v>151</v>
      </c>
      <c r="F933" t="s" s="4">
        <v>282</v>
      </c>
      <c r="G933" t="s" s="4">
        <v>283</v>
      </c>
      <c r="H933" t="s" s="4">
        <v>283</v>
      </c>
      <c r="I933" t="s" s="4">
        <v>161</v>
      </c>
      <c r="J933" t="s" s="4">
        <v>99</v>
      </c>
      <c r="K933" t="s" s="4">
        <v>99</v>
      </c>
      <c r="L933" t="s" s="4">
        <v>99</v>
      </c>
      <c r="M933" t="s" s="4">
        <v>115</v>
      </c>
      <c r="N933" t="s" s="4">
        <v>288</v>
      </c>
      <c r="O933" t="s" s="4">
        <v>94</v>
      </c>
      <c r="P933" t="s" s="4">
        <v>289</v>
      </c>
      <c r="Q933" t="s" s="4">
        <v>94</v>
      </c>
      <c r="R933" t="s" s="4">
        <v>3851</v>
      </c>
      <c r="S933" t="s" s="4">
        <v>3851</v>
      </c>
      <c r="T933" t="s" s="4">
        <v>3851</v>
      </c>
      <c r="U933" t="s" s="4">
        <v>3851</v>
      </c>
      <c r="V933" t="s" s="4">
        <v>3851</v>
      </c>
      <c r="W933" t="s" s="4">
        <v>3851</v>
      </c>
      <c r="X933" t="s" s="4">
        <v>3851</v>
      </c>
      <c r="Y933" t="s" s="4">
        <v>3851</v>
      </c>
      <c r="Z933" t="s" s="4">
        <v>3851</v>
      </c>
      <c r="AA933" t="s" s="4">
        <v>3851</v>
      </c>
      <c r="AB933" t="s" s="4">
        <v>3851</v>
      </c>
      <c r="AC933" t="s" s="4">
        <v>3851</v>
      </c>
      <c r="AD933" t="s" s="4">
        <v>3851</v>
      </c>
      <c r="AE933" t="s" s="4">
        <v>97</v>
      </c>
      <c r="AF933" t="s" s="4">
        <v>98</v>
      </c>
      <c r="AG933" t="s" s="4">
        <v>84</v>
      </c>
      <c r="AH933" t="s" s="4">
        <v>99</v>
      </c>
    </row>
    <row r="934" ht="45.0" customHeight="true">
      <c r="A934" t="s" s="4">
        <v>3852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262</v>
      </c>
      <c r="G934" t="s" s="4">
        <v>263</v>
      </c>
      <c r="H934" t="s" s="4">
        <v>263</v>
      </c>
      <c r="I934" t="s" s="4">
        <v>217</v>
      </c>
      <c r="J934" t="s" s="4">
        <v>99</v>
      </c>
      <c r="K934" t="s" s="4">
        <v>99</v>
      </c>
      <c r="L934" t="s" s="4">
        <v>99</v>
      </c>
      <c r="M934" t="s" s="4">
        <v>115</v>
      </c>
      <c r="N934" t="s" s="4">
        <v>3853</v>
      </c>
      <c r="O934" t="s" s="4">
        <v>94</v>
      </c>
      <c r="P934" t="s" s="4">
        <v>3854</v>
      </c>
      <c r="Q934" t="s" s="4">
        <v>94</v>
      </c>
      <c r="R934" t="s" s="4">
        <v>3855</v>
      </c>
      <c r="S934" t="s" s="4">
        <v>3855</v>
      </c>
      <c r="T934" t="s" s="4">
        <v>3855</v>
      </c>
      <c r="U934" t="s" s="4">
        <v>3855</v>
      </c>
      <c r="V934" t="s" s="4">
        <v>3855</v>
      </c>
      <c r="W934" t="s" s="4">
        <v>3855</v>
      </c>
      <c r="X934" t="s" s="4">
        <v>3855</v>
      </c>
      <c r="Y934" t="s" s="4">
        <v>3855</v>
      </c>
      <c r="Z934" t="s" s="4">
        <v>3855</v>
      </c>
      <c r="AA934" t="s" s="4">
        <v>3855</v>
      </c>
      <c r="AB934" t="s" s="4">
        <v>3855</v>
      </c>
      <c r="AC934" t="s" s="4">
        <v>3855</v>
      </c>
      <c r="AD934" t="s" s="4">
        <v>3855</v>
      </c>
      <c r="AE934" t="s" s="4">
        <v>97</v>
      </c>
      <c r="AF934" t="s" s="4">
        <v>98</v>
      </c>
      <c r="AG934" t="s" s="4">
        <v>84</v>
      </c>
      <c r="AH934" t="s" s="4">
        <v>99</v>
      </c>
    </row>
    <row r="935" ht="45.0" customHeight="true">
      <c r="A935" t="s" s="4">
        <v>3856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644</v>
      </c>
      <c r="G935" t="s" s="4">
        <v>645</v>
      </c>
      <c r="H935" t="s" s="4">
        <v>645</v>
      </c>
      <c r="I935" t="s" s="4">
        <v>161</v>
      </c>
      <c r="J935" t="s" s="4">
        <v>99</v>
      </c>
      <c r="K935" t="s" s="4">
        <v>99</v>
      </c>
      <c r="L935" t="s" s="4">
        <v>99</v>
      </c>
      <c r="M935" t="s" s="4">
        <v>92</v>
      </c>
      <c r="N935" t="s" s="4">
        <v>3857</v>
      </c>
      <c r="O935" t="s" s="4">
        <v>94</v>
      </c>
      <c r="P935" t="s" s="4">
        <v>3858</v>
      </c>
      <c r="Q935" t="s" s="4">
        <v>94</v>
      </c>
      <c r="R935" t="s" s="4">
        <v>3859</v>
      </c>
      <c r="S935" t="s" s="4">
        <v>3859</v>
      </c>
      <c r="T935" t="s" s="4">
        <v>3859</v>
      </c>
      <c r="U935" t="s" s="4">
        <v>3859</v>
      </c>
      <c r="V935" t="s" s="4">
        <v>3859</v>
      </c>
      <c r="W935" t="s" s="4">
        <v>3859</v>
      </c>
      <c r="X935" t="s" s="4">
        <v>3859</v>
      </c>
      <c r="Y935" t="s" s="4">
        <v>3859</v>
      </c>
      <c r="Z935" t="s" s="4">
        <v>3859</v>
      </c>
      <c r="AA935" t="s" s="4">
        <v>3859</v>
      </c>
      <c r="AB935" t="s" s="4">
        <v>3859</v>
      </c>
      <c r="AC935" t="s" s="4">
        <v>3859</v>
      </c>
      <c r="AD935" t="s" s="4">
        <v>3859</v>
      </c>
      <c r="AE935" t="s" s="4">
        <v>97</v>
      </c>
      <c r="AF935" t="s" s="4">
        <v>98</v>
      </c>
      <c r="AG935" t="s" s="4">
        <v>84</v>
      </c>
      <c r="AH935" t="s" s="4">
        <v>99</v>
      </c>
    </row>
    <row r="936" ht="45.0" customHeight="true">
      <c r="A936" t="s" s="4">
        <v>3860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313</v>
      </c>
      <c r="G936" t="s" s="4">
        <v>747</v>
      </c>
      <c r="H936" t="s" s="4">
        <v>747</v>
      </c>
      <c r="I936" t="s" s="4">
        <v>161</v>
      </c>
      <c r="J936" t="s" s="4">
        <v>99</v>
      </c>
      <c r="K936" t="s" s="4">
        <v>99</v>
      </c>
      <c r="L936" t="s" s="4">
        <v>99</v>
      </c>
      <c r="M936" t="s" s="4">
        <v>92</v>
      </c>
      <c r="N936" t="s" s="4">
        <v>3861</v>
      </c>
      <c r="O936" t="s" s="4">
        <v>94</v>
      </c>
      <c r="P936" t="s" s="4">
        <v>3862</v>
      </c>
      <c r="Q936" t="s" s="4">
        <v>94</v>
      </c>
      <c r="R936" t="s" s="4">
        <v>3863</v>
      </c>
      <c r="S936" t="s" s="4">
        <v>3863</v>
      </c>
      <c r="T936" t="s" s="4">
        <v>3863</v>
      </c>
      <c r="U936" t="s" s="4">
        <v>3863</v>
      </c>
      <c r="V936" t="s" s="4">
        <v>3863</v>
      </c>
      <c r="W936" t="s" s="4">
        <v>3863</v>
      </c>
      <c r="X936" t="s" s="4">
        <v>3863</v>
      </c>
      <c r="Y936" t="s" s="4">
        <v>3863</v>
      </c>
      <c r="Z936" t="s" s="4">
        <v>3863</v>
      </c>
      <c r="AA936" t="s" s="4">
        <v>3863</v>
      </c>
      <c r="AB936" t="s" s="4">
        <v>3863</v>
      </c>
      <c r="AC936" t="s" s="4">
        <v>3863</v>
      </c>
      <c r="AD936" t="s" s="4">
        <v>3863</v>
      </c>
      <c r="AE936" t="s" s="4">
        <v>97</v>
      </c>
      <c r="AF936" t="s" s="4">
        <v>98</v>
      </c>
      <c r="AG936" t="s" s="4">
        <v>84</v>
      </c>
      <c r="AH936" t="s" s="4">
        <v>99</v>
      </c>
    </row>
    <row r="937" ht="45.0" customHeight="true">
      <c r="A937" t="s" s="4">
        <v>3864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292</v>
      </c>
      <c r="G937" t="s" s="4">
        <v>293</v>
      </c>
      <c r="H937" t="s" s="4">
        <v>293</v>
      </c>
      <c r="I937" t="s" s="4">
        <v>232</v>
      </c>
      <c r="J937" t="s" s="4">
        <v>99</v>
      </c>
      <c r="K937" t="s" s="4">
        <v>99</v>
      </c>
      <c r="L937" t="s" s="4">
        <v>99</v>
      </c>
      <c r="M937" t="s" s="4">
        <v>92</v>
      </c>
      <c r="N937" t="s" s="4">
        <v>2251</v>
      </c>
      <c r="O937" t="s" s="4">
        <v>94</v>
      </c>
      <c r="P937" t="s" s="4">
        <v>1450</v>
      </c>
      <c r="Q937" t="s" s="4">
        <v>94</v>
      </c>
      <c r="R937" t="s" s="4">
        <v>3865</v>
      </c>
      <c r="S937" t="s" s="4">
        <v>3865</v>
      </c>
      <c r="T937" t="s" s="4">
        <v>3865</v>
      </c>
      <c r="U937" t="s" s="4">
        <v>3865</v>
      </c>
      <c r="V937" t="s" s="4">
        <v>3865</v>
      </c>
      <c r="W937" t="s" s="4">
        <v>3865</v>
      </c>
      <c r="X937" t="s" s="4">
        <v>3865</v>
      </c>
      <c r="Y937" t="s" s="4">
        <v>3865</v>
      </c>
      <c r="Z937" t="s" s="4">
        <v>3865</v>
      </c>
      <c r="AA937" t="s" s="4">
        <v>3865</v>
      </c>
      <c r="AB937" t="s" s="4">
        <v>3865</v>
      </c>
      <c r="AC937" t="s" s="4">
        <v>3865</v>
      </c>
      <c r="AD937" t="s" s="4">
        <v>3865</v>
      </c>
      <c r="AE937" t="s" s="4">
        <v>97</v>
      </c>
      <c r="AF937" t="s" s="4">
        <v>98</v>
      </c>
      <c r="AG937" t="s" s="4">
        <v>84</v>
      </c>
      <c r="AH937" t="s" s="4">
        <v>99</v>
      </c>
    </row>
    <row r="938" ht="45.0" customHeight="true">
      <c r="A938" t="s" s="4">
        <v>3866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313</v>
      </c>
      <c r="G938" t="s" s="4">
        <v>314</v>
      </c>
      <c r="H938" t="s" s="4">
        <v>314</v>
      </c>
      <c r="I938" t="s" s="4">
        <v>217</v>
      </c>
      <c r="J938" t="s" s="4">
        <v>99</v>
      </c>
      <c r="K938" t="s" s="4">
        <v>99</v>
      </c>
      <c r="L938" t="s" s="4">
        <v>99</v>
      </c>
      <c r="M938" t="s" s="4">
        <v>115</v>
      </c>
      <c r="N938" t="s" s="4">
        <v>3867</v>
      </c>
      <c r="O938" t="s" s="4">
        <v>94</v>
      </c>
      <c r="P938" t="s" s="4">
        <v>3868</v>
      </c>
      <c r="Q938" t="s" s="4">
        <v>94</v>
      </c>
      <c r="R938" t="s" s="4">
        <v>3869</v>
      </c>
      <c r="S938" t="s" s="4">
        <v>3869</v>
      </c>
      <c r="T938" t="s" s="4">
        <v>3869</v>
      </c>
      <c r="U938" t="s" s="4">
        <v>3869</v>
      </c>
      <c r="V938" t="s" s="4">
        <v>3869</v>
      </c>
      <c r="W938" t="s" s="4">
        <v>3869</v>
      </c>
      <c r="X938" t="s" s="4">
        <v>3869</v>
      </c>
      <c r="Y938" t="s" s="4">
        <v>3869</v>
      </c>
      <c r="Z938" t="s" s="4">
        <v>3869</v>
      </c>
      <c r="AA938" t="s" s="4">
        <v>3869</v>
      </c>
      <c r="AB938" t="s" s="4">
        <v>3869</v>
      </c>
      <c r="AC938" t="s" s="4">
        <v>3869</v>
      </c>
      <c r="AD938" t="s" s="4">
        <v>3869</v>
      </c>
      <c r="AE938" t="s" s="4">
        <v>97</v>
      </c>
      <c r="AF938" t="s" s="4">
        <v>98</v>
      </c>
      <c r="AG938" t="s" s="4">
        <v>84</v>
      </c>
      <c r="AH938" t="s" s="4">
        <v>99</v>
      </c>
    </row>
    <row r="939" ht="45.0" customHeight="true">
      <c r="A939" t="s" s="4">
        <v>3870</v>
      </c>
      <c r="B939" t="s" s="4">
        <v>82</v>
      </c>
      <c r="C939" t="s" s="4">
        <v>83</v>
      </c>
      <c r="D939" t="s" s="4">
        <v>84</v>
      </c>
      <c r="E939" t="s" s="4">
        <v>151</v>
      </c>
      <c r="F939" t="s" s="4">
        <v>282</v>
      </c>
      <c r="G939" t="s" s="4">
        <v>283</v>
      </c>
      <c r="H939" t="s" s="4">
        <v>283</v>
      </c>
      <c r="I939" t="s" s="4">
        <v>197</v>
      </c>
      <c r="J939" t="s" s="4">
        <v>99</v>
      </c>
      <c r="K939" t="s" s="4">
        <v>99</v>
      </c>
      <c r="L939" t="s" s="4">
        <v>99</v>
      </c>
      <c r="M939" t="s" s="4">
        <v>115</v>
      </c>
      <c r="N939" t="s" s="4">
        <v>284</v>
      </c>
      <c r="O939" t="s" s="4">
        <v>94</v>
      </c>
      <c r="P939" t="s" s="4">
        <v>285</v>
      </c>
      <c r="Q939" t="s" s="4">
        <v>94</v>
      </c>
      <c r="R939" t="s" s="4">
        <v>3871</v>
      </c>
      <c r="S939" t="s" s="4">
        <v>3871</v>
      </c>
      <c r="T939" t="s" s="4">
        <v>3871</v>
      </c>
      <c r="U939" t="s" s="4">
        <v>3871</v>
      </c>
      <c r="V939" t="s" s="4">
        <v>3871</v>
      </c>
      <c r="W939" t="s" s="4">
        <v>3871</v>
      </c>
      <c r="X939" t="s" s="4">
        <v>3871</v>
      </c>
      <c r="Y939" t="s" s="4">
        <v>3871</v>
      </c>
      <c r="Z939" t="s" s="4">
        <v>3871</v>
      </c>
      <c r="AA939" t="s" s="4">
        <v>3871</v>
      </c>
      <c r="AB939" t="s" s="4">
        <v>3871</v>
      </c>
      <c r="AC939" t="s" s="4">
        <v>3871</v>
      </c>
      <c r="AD939" t="s" s="4">
        <v>3871</v>
      </c>
      <c r="AE939" t="s" s="4">
        <v>97</v>
      </c>
      <c r="AF939" t="s" s="4">
        <v>98</v>
      </c>
      <c r="AG939" t="s" s="4">
        <v>84</v>
      </c>
      <c r="AH939" t="s" s="4">
        <v>99</v>
      </c>
    </row>
    <row r="940" ht="45.0" customHeight="true">
      <c r="A940" t="s" s="4">
        <v>3872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237</v>
      </c>
      <c r="G940" t="s" s="4">
        <v>238</v>
      </c>
      <c r="H940" t="s" s="4">
        <v>238</v>
      </c>
      <c r="I940" t="s" s="4">
        <v>232</v>
      </c>
      <c r="J940" t="s" s="4">
        <v>99</v>
      </c>
      <c r="K940" t="s" s="4">
        <v>99</v>
      </c>
      <c r="L940" t="s" s="4">
        <v>99</v>
      </c>
      <c r="M940" t="s" s="4">
        <v>115</v>
      </c>
      <c r="N940" t="s" s="4">
        <v>3873</v>
      </c>
      <c r="O940" t="s" s="4">
        <v>94</v>
      </c>
      <c r="P940" t="s" s="4">
        <v>3874</v>
      </c>
      <c r="Q940" t="s" s="4">
        <v>94</v>
      </c>
      <c r="R940" t="s" s="4">
        <v>3875</v>
      </c>
      <c r="S940" t="s" s="4">
        <v>3875</v>
      </c>
      <c r="T940" t="s" s="4">
        <v>3875</v>
      </c>
      <c r="U940" t="s" s="4">
        <v>3875</v>
      </c>
      <c r="V940" t="s" s="4">
        <v>3875</v>
      </c>
      <c r="W940" t="s" s="4">
        <v>3875</v>
      </c>
      <c r="X940" t="s" s="4">
        <v>3875</v>
      </c>
      <c r="Y940" t="s" s="4">
        <v>3875</v>
      </c>
      <c r="Z940" t="s" s="4">
        <v>3875</v>
      </c>
      <c r="AA940" t="s" s="4">
        <v>3875</v>
      </c>
      <c r="AB940" t="s" s="4">
        <v>3875</v>
      </c>
      <c r="AC940" t="s" s="4">
        <v>3875</v>
      </c>
      <c r="AD940" t="s" s="4">
        <v>3875</v>
      </c>
      <c r="AE940" t="s" s="4">
        <v>97</v>
      </c>
      <c r="AF940" t="s" s="4">
        <v>98</v>
      </c>
      <c r="AG940" t="s" s="4">
        <v>84</v>
      </c>
      <c r="AH940" t="s" s="4">
        <v>99</v>
      </c>
    </row>
    <row r="941" ht="45.0" customHeight="true">
      <c r="A941" t="s" s="4">
        <v>3876</v>
      </c>
      <c r="B941" t="s" s="4">
        <v>82</v>
      </c>
      <c r="C941" t="s" s="4">
        <v>83</v>
      </c>
      <c r="D941" t="s" s="4">
        <v>84</v>
      </c>
      <c r="E941" t="s" s="4">
        <v>151</v>
      </c>
      <c r="F941" t="s" s="4">
        <v>2203</v>
      </c>
      <c r="G941" t="s" s="4">
        <v>2204</v>
      </c>
      <c r="H941" t="s" s="4">
        <v>2204</v>
      </c>
      <c r="I941" t="s" s="4">
        <v>1641</v>
      </c>
      <c r="J941" t="s" s="4">
        <v>99</v>
      </c>
      <c r="K941" t="s" s="4">
        <v>99</v>
      </c>
      <c r="L941" t="s" s="4">
        <v>99</v>
      </c>
      <c r="M941" t="s" s="4">
        <v>115</v>
      </c>
      <c r="N941" t="s" s="4">
        <v>3877</v>
      </c>
      <c r="O941" t="s" s="4">
        <v>94</v>
      </c>
      <c r="P941" t="s" s="4">
        <v>3878</v>
      </c>
      <c r="Q941" t="s" s="4">
        <v>94</v>
      </c>
      <c r="R941" t="s" s="4">
        <v>3879</v>
      </c>
      <c r="S941" t="s" s="4">
        <v>3879</v>
      </c>
      <c r="T941" t="s" s="4">
        <v>3879</v>
      </c>
      <c r="U941" t="s" s="4">
        <v>3879</v>
      </c>
      <c r="V941" t="s" s="4">
        <v>3879</v>
      </c>
      <c r="W941" t="s" s="4">
        <v>3879</v>
      </c>
      <c r="X941" t="s" s="4">
        <v>3879</v>
      </c>
      <c r="Y941" t="s" s="4">
        <v>3879</v>
      </c>
      <c r="Z941" t="s" s="4">
        <v>3879</v>
      </c>
      <c r="AA941" t="s" s="4">
        <v>3879</v>
      </c>
      <c r="AB941" t="s" s="4">
        <v>3879</v>
      </c>
      <c r="AC941" t="s" s="4">
        <v>3879</v>
      </c>
      <c r="AD941" t="s" s="4">
        <v>3879</v>
      </c>
      <c r="AE941" t="s" s="4">
        <v>97</v>
      </c>
      <c r="AF941" t="s" s="4">
        <v>98</v>
      </c>
      <c r="AG941" t="s" s="4">
        <v>84</v>
      </c>
      <c r="AH941" t="s" s="4">
        <v>99</v>
      </c>
    </row>
    <row r="942" ht="45.0" customHeight="true">
      <c r="A942" t="s" s="4">
        <v>3880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177</v>
      </c>
      <c r="G942" t="s" s="4">
        <v>178</v>
      </c>
      <c r="H942" t="s" s="4">
        <v>178</v>
      </c>
      <c r="I942" t="s" s="4">
        <v>172</v>
      </c>
      <c r="J942" t="s" s="4">
        <v>99</v>
      </c>
      <c r="K942" t="s" s="4">
        <v>99</v>
      </c>
      <c r="L942" t="s" s="4">
        <v>99</v>
      </c>
      <c r="M942" t="s" s="4">
        <v>115</v>
      </c>
      <c r="N942" t="s" s="4">
        <v>2621</v>
      </c>
      <c r="O942" t="s" s="4">
        <v>94</v>
      </c>
      <c r="P942" t="s" s="4">
        <v>2622</v>
      </c>
      <c r="Q942" t="s" s="4">
        <v>94</v>
      </c>
      <c r="R942" t="s" s="4">
        <v>3881</v>
      </c>
      <c r="S942" t="s" s="4">
        <v>3881</v>
      </c>
      <c r="T942" t="s" s="4">
        <v>3881</v>
      </c>
      <c r="U942" t="s" s="4">
        <v>3881</v>
      </c>
      <c r="V942" t="s" s="4">
        <v>3881</v>
      </c>
      <c r="W942" t="s" s="4">
        <v>3881</v>
      </c>
      <c r="X942" t="s" s="4">
        <v>3881</v>
      </c>
      <c r="Y942" t="s" s="4">
        <v>3881</v>
      </c>
      <c r="Z942" t="s" s="4">
        <v>3881</v>
      </c>
      <c r="AA942" t="s" s="4">
        <v>3881</v>
      </c>
      <c r="AB942" t="s" s="4">
        <v>3881</v>
      </c>
      <c r="AC942" t="s" s="4">
        <v>3881</v>
      </c>
      <c r="AD942" t="s" s="4">
        <v>3881</v>
      </c>
      <c r="AE942" t="s" s="4">
        <v>97</v>
      </c>
      <c r="AF942" t="s" s="4">
        <v>98</v>
      </c>
      <c r="AG942" t="s" s="4">
        <v>84</v>
      </c>
      <c r="AH942" t="s" s="4">
        <v>99</v>
      </c>
    </row>
    <row r="943" ht="45.0" customHeight="true">
      <c r="A943" t="s" s="4">
        <v>3882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644</v>
      </c>
      <c r="G943" t="s" s="4">
        <v>645</v>
      </c>
      <c r="H943" t="s" s="4">
        <v>645</v>
      </c>
      <c r="I943" t="s" s="4">
        <v>161</v>
      </c>
      <c r="J943" t="s" s="4">
        <v>99</v>
      </c>
      <c r="K943" t="s" s="4">
        <v>99</v>
      </c>
      <c r="L943" t="s" s="4">
        <v>99</v>
      </c>
      <c r="M943" t="s" s="4">
        <v>115</v>
      </c>
      <c r="N943" t="s" s="4">
        <v>3883</v>
      </c>
      <c r="O943" t="s" s="4">
        <v>94</v>
      </c>
      <c r="P943" t="s" s="4">
        <v>3884</v>
      </c>
      <c r="Q943" t="s" s="4">
        <v>94</v>
      </c>
      <c r="R943" t="s" s="4">
        <v>3885</v>
      </c>
      <c r="S943" t="s" s="4">
        <v>3885</v>
      </c>
      <c r="T943" t="s" s="4">
        <v>3885</v>
      </c>
      <c r="U943" t="s" s="4">
        <v>3885</v>
      </c>
      <c r="V943" t="s" s="4">
        <v>3885</v>
      </c>
      <c r="W943" t="s" s="4">
        <v>3885</v>
      </c>
      <c r="X943" t="s" s="4">
        <v>3885</v>
      </c>
      <c r="Y943" t="s" s="4">
        <v>3885</v>
      </c>
      <c r="Z943" t="s" s="4">
        <v>3885</v>
      </c>
      <c r="AA943" t="s" s="4">
        <v>3885</v>
      </c>
      <c r="AB943" t="s" s="4">
        <v>3885</v>
      </c>
      <c r="AC943" t="s" s="4">
        <v>3885</v>
      </c>
      <c r="AD943" t="s" s="4">
        <v>3885</v>
      </c>
      <c r="AE943" t="s" s="4">
        <v>97</v>
      </c>
      <c r="AF943" t="s" s="4">
        <v>98</v>
      </c>
      <c r="AG943" t="s" s="4">
        <v>84</v>
      </c>
      <c r="AH943" t="s" s="4">
        <v>99</v>
      </c>
    </row>
    <row r="944" ht="45.0" customHeight="true">
      <c r="A944" t="s" s="4">
        <v>3886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628</v>
      </c>
      <c r="G944" t="s" s="4">
        <v>629</v>
      </c>
      <c r="H944" t="s" s="4">
        <v>629</v>
      </c>
      <c r="I944" t="s" s="4">
        <v>161</v>
      </c>
      <c r="J944" t="s" s="4">
        <v>99</v>
      </c>
      <c r="K944" t="s" s="4">
        <v>99</v>
      </c>
      <c r="L944" t="s" s="4">
        <v>99</v>
      </c>
      <c r="M944" t="s" s="4">
        <v>92</v>
      </c>
      <c r="N944" t="s" s="4">
        <v>254</v>
      </c>
      <c r="O944" t="s" s="4">
        <v>94</v>
      </c>
      <c r="P944" t="s" s="4">
        <v>3887</v>
      </c>
      <c r="Q944" t="s" s="4">
        <v>94</v>
      </c>
      <c r="R944" t="s" s="4">
        <v>3888</v>
      </c>
      <c r="S944" t="s" s="4">
        <v>3888</v>
      </c>
      <c r="T944" t="s" s="4">
        <v>3888</v>
      </c>
      <c r="U944" t="s" s="4">
        <v>3888</v>
      </c>
      <c r="V944" t="s" s="4">
        <v>3888</v>
      </c>
      <c r="W944" t="s" s="4">
        <v>3888</v>
      </c>
      <c r="X944" t="s" s="4">
        <v>3888</v>
      </c>
      <c r="Y944" t="s" s="4">
        <v>3888</v>
      </c>
      <c r="Z944" t="s" s="4">
        <v>3888</v>
      </c>
      <c r="AA944" t="s" s="4">
        <v>3888</v>
      </c>
      <c r="AB944" t="s" s="4">
        <v>3888</v>
      </c>
      <c r="AC944" t="s" s="4">
        <v>3888</v>
      </c>
      <c r="AD944" t="s" s="4">
        <v>3888</v>
      </c>
      <c r="AE944" t="s" s="4">
        <v>97</v>
      </c>
      <c r="AF944" t="s" s="4">
        <v>98</v>
      </c>
      <c r="AG944" t="s" s="4">
        <v>84</v>
      </c>
      <c r="AH944" t="s" s="4">
        <v>99</v>
      </c>
    </row>
    <row r="945" ht="45.0" customHeight="true">
      <c r="A945" t="s" s="4">
        <v>3889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1670</v>
      </c>
      <c r="G945" t="s" s="4">
        <v>1671</v>
      </c>
      <c r="H945" t="s" s="4">
        <v>1671</v>
      </c>
      <c r="I945" t="s" s="4">
        <v>217</v>
      </c>
      <c r="J945" t="s" s="4">
        <v>99</v>
      </c>
      <c r="K945" t="s" s="4">
        <v>99</v>
      </c>
      <c r="L945" t="s" s="4">
        <v>99</v>
      </c>
      <c r="M945" t="s" s="4">
        <v>115</v>
      </c>
      <c r="N945" t="s" s="4">
        <v>3890</v>
      </c>
      <c r="O945" t="s" s="4">
        <v>94</v>
      </c>
      <c r="P945" t="s" s="4">
        <v>3891</v>
      </c>
      <c r="Q945" t="s" s="4">
        <v>94</v>
      </c>
      <c r="R945" t="s" s="4">
        <v>3892</v>
      </c>
      <c r="S945" t="s" s="4">
        <v>3892</v>
      </c>
      <c r="T945" t="s" s="4">
        <v>3892</v>
      </c>
      <c r="U945" t="s" s="4">
        <v>3892</v>
      </c>
      <c r="V945" t="s" s="4">
        <v>3892</v>
      </c>
      <c r="W945" t="s" s="4">
        <v>3892</v>
      </c>
      <c r="X945" t="s" s="4">
        <v>3892</v>
      </c>
      <c r="Y945" t="s" s="4">
        <v>3892</v>
      </c>
      <c r="Z945" t="s" s="4">
        <v>3892</v>
      </c>
      <c r="AA945" t="s" s="4">
        <v>3892</v>
      </c>
      <c r="AB945" t="s" s="4">
        <v>3892</v>
      </c>
      <c r="AC945" t="s" s="4">
        <v>3892</v>
      </c>
      <c r="AD945" t="s" s="4">
        <v>3892</v>
      </c>
      <c r="AE945" t="s" s="4">
        <v>97</v>
      </c>
      <c r="AF945" t="s" s="4">
        <v>98</v>
      </c>
      <c r="AG945" t="s" s="4">
        <v>84</v>
      </c>
      <c r="AH945" t="s" s="4">
        <v>99</v>
      </c>
    </row>
    <row r="946" ht="45.0" customHeight="true">
      <c r="A946" t="s" s="4">
        <v>3893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634</v>
      </c>
      <c r="G946" t="s" s="4">
        <v>635</v>
      </c>
      <c r="H946" t="s" s="4">
        <v>635</v>
      </c>
      <c r="I946" t="s" s="4">
        <v>742</v>
      </c>
      <c r="J946" t="s" s="4">
        <v>99</v>
      </c>
      <c r="K946" t="s" s="4">
        <v>99</v>
      </c>
      <c r="L946" t="s" s="4">
        <v>99</v>
      </c>
      <c r="M946" t="s" s="4">
        <v>92</v>
      </c>
      <c r="N946" t="s" s="4">
        <v>3890</v>
      </c>
      <c r="O946" t="s" s="4">
        <v>94</v>
      </c>
      <c r="P946" t="s" s="4">
        <v>3894</v>
      </c>
      <c r="Q946" t="s" s="4">
        <v>94</v>
      </c>
      <c r="R946" t="s" s="4">
        <v>3895</v>
      </c>
      <c r="S946" t="s" s="4">
        <v>3895</v>
      </c>
      <c r="T946" t="s" s="4">
        <v>3895</v>
      </c>
      <c r="U946" t="s" s="4">
        <v>3895</v>
      </c>
      <c r="V946" t="s" s="4">
        <v>3895</v>
      </c>
      <c r="W946" t="s" s="4">
        <v>3895</v>
      </c>
      <c r="X946" t="s" s="4">
        <v>3895</v>
      </c>
      <c r="Y946" t="s" s="4">
        <v>3895</v>
      </c>
      <c r="Z946" t="s" s="4">
        <v>3895</v>
      </c>
      <c r="AA946" t="s" s="4">
        <v>3895</v>
      </c>
      <c r="AB946" t="s" s="4">
        <v>3895</v>
      </c>
      <c r="AC946" t="s" s="4">
        <v>3895</v>
      </c>
      <c r="AD946" t="s" s="4">
        <v>3895</v>
      </c>
      <c r="AE946" t="s" s="4">
        <v>97</v>
      </c>
      <c r="AF946" t="s" s="4">
        <v>98</v>
      </c>
      <c r="AG946" t="s" s="4">
        <v>84</v>
      </c>
      <c r="AH946" t="s" s="4">
        <v>99</v>
      </c>
    </row>
    <row r="947" ht="45.0" customHeight="true">
      <c r="A947" t="s" s="4">
        <v>3896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159</v>
      </c>
      <c r="G947" t="s" s="4">
        <v>171</v>
      </c>
      <c r="H947" t="s" s="4">
        <v>171</v>
      </c>
      <c r="I947" t="s" s="4">
        <v>217</v>
      </c>
      <c r="J947" t="s" s="4">
        <v>99</v>
      </c>
      <c r="K947" t="s" s="4">
        <v>99</v>
      </c>
      <c r="L947" t="s" s="4">
        <v>99</v>
      </c>
      <c r="M947" t="s" s="4">
        <v>115</v>
      </c>
      <c r="N947" t="s" s="4">
        <v>3897</v>
      </c>
      <c r="O947" t="s" s="4">
        <v>94</v>
      </c>
      <c r="P947" t="s" s="4">
        <v>3898</v>
      </c>
      <c r="Q947" t="s" s="4">
        <v>94</v>
      </c>
      <c r="R947" t="s" s="4">
        <v>3899</v>
      </c>
      <c r="S947" t="s" s="4">
        <v>3899</v>
      </c>
      <c r="T947" t="s" s="4">
        <v>3899</v>
      </c>
      <c r="U947" t="s" s="4">
        <v>3899</v>
      </c>
      <c r="V947" t="s" s="4">
        <v>3899</v>
      </c>
      <c r="W947" t="s" s="4">
        <v>3899</v>
      </c>
      <c r="X947" t="s" s="4">
        <v>3899</v>
      </c>
      <c r="Y947" t="s" s="4">
        <v>3899</v>
      </c>
      <c r="Z947" t="s" s="4">
        <v>3899</v>
      </c>
      <c r="AA947" t="s" s="4">
        <v>3899</v>
      </c>
      <c r="AB947" t="s" s="4">
        <v>3899</v>
      </c>
      <c r="AC947" t="s" s="4">
        <v>3899</v>
      </c>
      <c r="AD947" t="s" s="4">
        <v>3899</v>
      </c>
      <c r="AE947" t="s" s="4">
        <v>97</v>
      </c>
      <c r="AF947" t="s" s="4">
        <v>98</v>
      </c>
      <c r="AG947" t="s" s="4">
        <v>84</v>
      </c>
      <c r="AH947" t="s" s="4">
        <v>99</v>
      </c>
    </row>
    <row r="948" ht="45.0" customHeight="true">
      <c r="A948" t="s" s="4">
        <v>3900</v>
      </c>
      <c r="B948" t="s" s="4">
        <v>82</v>
      </c>
      <c r="C948" t="s" s="4">
        <v>83</v>
      </c>
      <c r="D948" t="s" s="4">
        <v>84</v>
      </c>
      <c r="E948" t="s" s="4">
        <v>151</v>
      </c>
      <c r="F948" t="s" s="4">
        <v>1038</v>
      </c>
      <c r="G948" t="s" s="4">
        <v>1039</v>
      </c>
      <c r="H948" t="s" s="4">
        <v>1039</v>
      </c>
      <c r="I948" t="s" s="4">
        <v>172</v>
      </c>
      <c r="J948" t="s" s="4">
        <v>99</v>
      </c>
      <c r="K948" t="s" s="4">
        <v>99</v>
      </c>
      <c r="L948" t="s" s="4">
        <v>99</v>
      </c>
      <c r="M948" t="s" s="4">
        <v>92</v>
      </c>
      <c r="N948" t="s" s="4">
        <v>1040</v>
      </c>
      <c r="O948" t="s" s="4">
        <v>94</v>
      </c>
      <c r="P948" t="s" s="4">
        <v>3901</v>
      </c>
      <c r="Q948" t="s" s="4">
        <v>94</v>
      </c>
      <c r="R948" t="s" s="4">
        <v>3902</v>
      </c>
      <c r="S948" t="s" s="4">
        <v>3902</v>
      </c>
      <c r="T948" t="s" s="4">
        <v>3902</v>
      </c>
      <c r="U948" t="s" s="4">
        <v>3902</v>
      </c>
      <c r="V948" t="s" s="4">
        <v>3902</v>
      </c>
      <c r="W948" t="s" s="4">
        <v>3902</v>
      </c>
      <c r="X948" t="s" s="4">
        <v>3902</v>
      </c>
      <c r="Y948" t="s" s="4">
        <v>3902</v>
      </c>
      <c r="Z948" t="s" s="4">
        <v>3902</v>
      </c>
      <c r="AA948" t="s" s="4">
        <v>3902</v>
      </c>
      <c r="AB948" t="s" s="4">
        <v>3902</v>
      </c>
      <c r="AC948" t="s" s="4">
        <v>3902</v>
      </c>
      <c r="AD948" t="s" s="4">
        <v>3902</v>
      </c>
      <c r="AE948" t="s" s="4">
        <v>97</v>
      </c>
      <c r="AF948" t="s" s="4">
        <v>98</v>
      </c>
      <c r="AG948" t="s" s="4">
        <v>84</v>
      </c>
      <c r="AH948" t="s" s="4">
        <v>99</v>
      </c>
    </row>
    <row r="949" ht="45.0" customHeight="true">
      <c r="A949" t="s" s="4">
        <v>3903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159</v>
      </c>
      <c r="G949" t="s" s="4">
        <v>160</v>
      </c>
      <c r="H949" t="s" s="4">
        <v>160</v>
      </c>
      <c r="I949" t="s" s="4">
        <v>166</v>
      </c>
      <c r="J949" t="s" s="4">
        <v>99</v>
      </c>
      <c r="K949" t="s" s="4">
        <v>99</v>
      </c>
      <c r="L949" t="s" s="4">
        <v>99</v>
      </c>
      <c r="M949" t="s" s="4">
        <v>115</v>
      </c>
      <c r="N949" t="s" s="4">
        <v>3904</v>
      </c>
      <c r="O949" t="s" s="4">
        <v>94</v>
      </c>
      <c r="P949" t="s" s="4">
        <v>3905</v>
      </c>
      <c r="Q949" t="s" s="4">
        <v>94</v>
      </c>
      <c r="R949" t="s" s="4">
        <v>3906</v>
      </c>
      <c r="S949" t="s" s="4">
        <v>3906</v>
      </c>
      <c r="T949" t="s" s="4">
        <v>3906</v>
      </c>
      <c r="U949" t="s" s="4">
        <v>3906</v>
      </c>
      <c r="V949" t="s" s="4">
        <v>3906</v>
      </c>
      <c r="W949" t="s" s="4">
        <v>3906</v>
      </c>
      <c r="X949" t="s" s="4">
        <v>3906</v>
      </c>
      <c r="Y949" t="s" s="4">
        <v>3906</v>
      </c>
      <c r="Z949" t="s" s="4">
        <v>3906</v>
      </c>
      <c r="AA949" t="s" s="4">
        <v>3906</v>
      </c>
      <c r="AB949" t="s" s="4">
        <v>3906</v>
      </c>
      <c r="AC949" t="s" s="4">
        <v>3906</v>
      </c>
      <c r="AD949" t="s" s="4">
        <v>3906</v>
      </c>
      <c r="AE949" t="s" s="4">
        <v>97</v>
      </c>
      <c r="AF949" t="s" s="4">
        <v>98</v>
      </c>
      <c r="AG949" t="s" s="4">
        <v>84</v>
      </c>
      <c r="AH949" t="s" s="4">
        <v>99</v>
      </c>
    </row>
    <row r="950" ht="45.0" customHeight="true">
      <c r="A950" t="s" s="4">
        <v>3907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177</v>
      </c>
      <c r="G950" t="s" s="4">
        <v>178</v>
      </c>
      <c r="H950" t="s" s="4">
        <v>178</v>
      </c>
      <c r="I950" t="s" s="4">
        <v>660</v>
      </c>
      <c r="J950" t="s" s="4">
        <v>99</v>
      </c>
      <c r="K950" t="s" s="4">
        <v>99</v>
      </c>
      <c r="L950" t="s" s="4">
        <v>99</v>
      </c>
      <c r="M950" t="s" s="4">
        <v>115</v>
      </c>
      <c r="N950" t="s" s="4">
        <v>1056</v>
      </c>
      <c r="O950" t="s" s="4">
        <v>94</v>
      </c>
      <c r="P950" t="s" s="4">
        <v>3908</v>
      </c>
      <c r="Q950" t="s" s="4">
        <v>94</v>
      </c>
      <c r="R950" t="s" s="4">
        <v>3909</v>
      </c>
      <c r="S950" t="s" s="4">
        <v>3909</v>
      </c>
      <c r="T950" t="s" s="4">
        <v>3909</v>
      </c>
      <c r="U950" t="s" s="4">
        <v>3909</v>
      </c>
      <c r="V950" t="s" s="4">
        <v>3909</v>
      </c>
      <c r="W950" t="s" s="4">
        <v>3909</v>
      </c>
      <c r="X950" t="s" s="4">
        <v>3909</v>
      </c>
      <c r="Y950" t="s" s="4">
        <v>3909</v>
      </c>
      <c r="Z950" t="s" s="4">
        <v>3909</v>
      </c>
      <c r="AA950" t="s" s="4">
        <v>3909</v>
      </c>
      <c r="AB950" t="s" s="4">
        <v>3909</v>
      </c>
      <c r="AC950" t="s" s="4">
        <v>3909</v>
      </c>
      <c r="AD950" t="s" s="4">
        <v>3909</v>
      </c>
      <c r="AE950" t="s" s="4">
        <v>97</v>
      </c>
      <c r="AF950" t="s" s="4">
        <v>98</v>
      </c>
      <c r="AG950" t="s" s="4">
        <v>84</v>
      </c>
      <c r="AH950" t="s" s="4">
        <v>99</v>
      </c>
    </row>
    <row r="951" ht="45.0" customHeight="true">
      <c r="A951" t="s" s="4">
        <v>3910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86</v>
      </c>
      <c r="G951" t="s" s="4">
        <v>432</v>
      </c>
      <c r="H951" t="s" s="4">
        <v>432</v>
      </c>
      <c r="I951" t="s" s="4">
        <v>530</v>
      </c>
      <c r="J951" t="s" s="4">
        <v>2166</v>
      </c>
      <c r="K951" t="s" s="4">
        <v>570</v>
      </c>
      <c r="L951" t="s" s="4">
        <v>3911</v>
      </c>
      <c r="M951" t="s" s="4">
        <v>92</v>
      </c>
      <c r="N951" t="s" s="4">
        <v>436</v>
      </c>
      <c r="O951" t="s" s="4">
        <v>94</v>
      </c>
      <c r="P951" t="s" s="4">
        <v>1477</v>
      </c>
      <c r="Q951" t="s" s="4">
        <v>94</v>
      </c>
      <c r="R951" t="s" s="4">
        <v>3912</v>
      </c>
      <c r="S951" t="s" s="4">
        <v>3912</v>
      </c>
      <c r="T951" t="s" s="4">
        <v>3912</v>
      </c>
      <c r="U951" t="s" s="4">
        <v>3912</v>
      </c>
      <c r="V951" t="s" s="4">
        <v>3912</v>
      </c>
      <c r="W951" t="s" s="4">
        <v>3912</v>
      </c>
      <c r="X951" t="s" s="4">
        <v>3912</v>
      </c>
      <c r="Y951" t="s" s="4">
        <v>3912</v>
      </c>
      <c r="Z951" t="s" s="4">
        <v>3912</v>
      </c>
      <c r="AA951" t="s" s="4">
        <v>3912</v>
      </c>
      <c r="AB951" t="s" s="4">
        <v>3912</v>
      </c>
      <c r="AC951" t="s" s="4">
        <v>3912</v>
      </c>
      <c r="AD951" t="s" s="4">
        <v>3912</v>
      </c>
      <c r="AE951" t="s" s="4">
        <v>97</v>
      </c>
      <c r="AF951" t="s" s="4">
        <v>98</v>
      </c>
      <c r="AG951" t="s" s="4">
        <v>84</v>
      </c>
      <c r="AH951" t="s" s="4">
        <v>99</v>
      </c>
    </row>
    <row r="952" ht="45.0" customHeight="true">
      <c r="A952" t="s" s="4">
        <v>3913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86</v>
      </c>
      <c r="G952" t="s" s="4">
        <v>319</v>
      </c>
      <c r="H952" t="s" s="4">
        <v>319</v>
      </c>
      <c r="I952" t="s" s="4">
        <v>2494</v>
      </c>
      <c r="J952" t="s" s="4">
        <v>799</v>
      </c>
      <c r="K952" t="s" s="4">
        <v>140</v>
      </c>
      <c r="L952" t="s" s="4">
        <v>3914</v>
      </c>
      <c r="M952" t="s" s="4">
        <v>115</v>
      </c>
      <c r="N952" t="s" s="4">
        <v>323</v>
      </c>
      <c r="O952" t="s" s="4">
        <v>94</v>
      </c>
      <c r="P952" t="s" s="4">
        <v>324</v>
      </c>
      <c r="Q952" t="s" s="4">
        <v>94</v>
      </c>
      <c r="R952" t="s" s="4">
        <v>3915</v>
      </c>
      <c r="S952" t="s" s="4">
        <v>3915</v>
      </c>
      <c r="T952" t="s" s="4">
        <v>3915</v>
      </c>
      <c r="U952" t="s" s="4">
        <v>3915</v>
      </c>
      <c r="V952" t="s" s="4">
        <v>3915</v>
      </c>
      <c r="W952" t="s" s="4">
        <v>3915</v>
      </c>
      <c r="X952" t="s" s="4">
        <v>3915</v>
      </c>
      <c r="Y952" t="s" s="4">
        <v>3915</v>
      </c>
      <c r="Z952" t="s" s="4">
        <v>3915</v>
      </c>
      <c r="AA952" t="s" s="4">
        <v>3915</v>
      </c>
      <c r="AB952" t="s" s="4">
        <v>3915</v>
      </c>
      <c r="AC952" t="s" s="4">
        <v>3915</v>
      </c>
      <c r="AD952" t="s" s="4">
        <v>3915</v>
      </c>
      <c r="AE952" t="s" s="4">
        <v>97</v>
      </c>
      <c r="AF952" t="s" s="4">
        <v>98</v>
      </c>
      <c r="AG952" t="s" s="4">
        <v>84</v>
      </c>
      <c r="AH952" t="s" s="4">
        <v>99</v>
      </c>
    </row>
    <row r="953" ht="45.0" customHeight="true">
      <c r="A953" t="s" s="4">
        <v>3916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86</v>
      </c>
      <c r="G953" t="s" s="4">
        <v>360</v>
      </c>
      <c r="H953" t="s" s="4">
        <v>360</v>
      </c>
      <c r="I953" t="s" s="4">
        <v>1149</v>
      </c>
      <c r="J953" t="s" s="4">
        <v>3917</v>
      </c>
      <c r="K953" t="s" s="4">
        <v>3004</v>
      </c>
      <c r="L953" t="s" s="4">
        <v>1303</v>
      </c>
      <c r="M953" t="s" s="4">
        <v>115</v>
      </c>
      <c r="N953" t="s" s="4">
        <v>364</v>
      </c>
      <c r="O953" t="s" s="4">
        <v>94</v>
      </c>
      <c r="P953" t="s" s="4">
        <v>755</v>
      </c>
      <c r="Q953" t="s" s="4">
        <v>94</v>
      </c>
      <c r="R953" t="s" s="4">
        <v>3918</v>
      </c>
      <c r="S953" t="s" s="4">
        <v>3918</v>
      </c>
      <c r="T953" t="s" s="4">
        <v>3918</v>
      </c>
      <c r="U953" t="s" s="4">
        <v>3918</v>
      </c>
      <c r="V953" t="s" s="4">
        <v>3918</v>
      </c>
      <c r="W953" t="s" s="4">
        <v>3918</v>
      </c>
      <c r="X953" t="s" s="4">
        <v>3918</v>
      </c>
      <c r="Y953" t="s" s="4">
        <v>3918</v>
      </c>
      <c r="Z953" t="s" s="4">
        <v>3918</v>
      </c>
      <c r="AA953" t="s" s="4">
        <v>3918</v>
      </c>
      <c r="AB953" t="s" s="4">
        <v>3918</v>
      </c>
      <c r="AC953" t="s" s="4">
        <v>3918</v>
      </c>
      <c r="AD953" t="s" s="4">
        <v>3918</v>
      </c>
      <c r="AE953" t="s" s="4">
        <v>97</v>
      </c>
      <c r="AF953" t="s" s="4">
        <v>98</v>
      </c>
      <c r="AG953" t="s" s="4">
        <v>84</v>
      </c>
      <c r="AH953" t="s" s="4">
        <v>99</v>
      </c>
    </row>
    <row r="954" ht="45.0" customHeight="true">
      <c r="A954" t="s" s="4">
        <v>3919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86</v>
      </c>
      <c r="G954" t="s" s="4">
        <v>319</v>
      </c>
      <c r="H954" t="s" s="4">
        <v>319</v>
      </c>
      <c r="I954" t="s" s="4">
        <v>819</v>
      </c>
      <c r="J954" t="s" s="4">
        <v>1596</v>
      </c>
      <c r="K954" t="s" s="4">
        <v>3004</v>
      </c>
      <c r="L954" t="s" s="4">
        <v>1851</v>
      </c>
      <c r="M954" t="s" s="4">
        <v>115</v>
      </c>
      <c r="N954" t="s" s="4">
        <v>323</v>
      </c>
      <c r="O954" t="s" s="4">
        <v>94</v>
      </c>
      <c r="P954" t="s" s="4">
        <v>324</v>
      </c>
      <c r="Q954" t="s" s="4">
        <v>94</v>
      </c>
      <c r="R954" t="s" s="4">
        <v>3920</v>
      </c>
      <c r="S954" t="s" s="4">
        <v>3920</v>
      </c>
      <c r="T954" t="s" s="4">
        <v>3920</v>
      </c>
      <c r="U954" t="s" s="4">
        <v>3920</v>
      </c>
      <c r="V954" t="s" s="4">
        <v>3920</v>
      </c>
      <c r="W954" t="s" s="4">
        <v>3920</v>
      </c>
      <c r="X954" t="s" s="4">
        <v>3920</v>
      </c>
      <c r="Y954" t="s" s="4">
        <v>3920</v>
      </c>
      <c r="Z954" t="s" s="4">
        <v>3920</v>
      </c>
      <c r="AA954" t="s" s="4">
        <v>3920</v>
      </c>
      <c r="AB954" t="s" s="4">
        <v>3920</v>
      </c>
      <c r="AC954" t="s" s="4">
        <v>3920</v>
      </c>
      <c r="AD954" t="s" s="4">
        <v>3920</v>
      </c>
      <c r="AE954" t="s" s="4">
        <v>97</v>
      </c>
      <c r="AF954" t="s" s="4">
        <v>98</v>
      </c>
      <c r="AG954" t="s" s="4">
        <v>84</v>
      </c>
      <c r="AH954" t="s" s="4">
        <v>99</v>
      </c>
    </row>
    <row r="955" ht="45.0" customHeight="true">
      <c r="A955" t="s" s="4">
        <v>3921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86</v>
      </c>
      <c r="G955" t="s" s="4">
        <v>346</v>
      </c>
      <c r="H955" t="s" s="4">
        <v>346</v>
      </c>
      <c r="I955" t="s" s="4">
        <v>421</v>
      </c>
      <c r="J955" t="s" s="4">
        <v>2816</v>
      </c>
      <c r="K955" t="s" s="4">
        <v>1140</v>
      </c>
      <c r="L955" t="s" s="4">
        <v>1308</v>
      </c>
      <c r="M955" t="s" s="4">
        <v>92</v>
      </c>
      <c r="N955" t="s" s="4">
        <v>351</v>
      </c>
      <c r="O955" t="s" s="4">
        <v>94</v>
      </c>
      <c r="P955" t="s" s="4">
        <v>352</v>
      </c>
      <c r="Q955" t="s" s="4">
        <v>94</v>
      </c>
      <c r="R955" t="s" s="4">
        <v>3922</v>
      </c>
      <c r="S955" t="s" s="4">
        <v>3922</v>
      </c>
      <c r="T955" t="s" s="4">
        <v>3922</v>
      </c>
      <c r="U955" t="s" s="4">
        <v>3922</v>
      </c>
      <c r="V955" t="s" s="4">
        <v>3922</v>
      </c>
      <c r="W955" t="s" s="4">
        <v>3922</v>
      </c>
      <c r="X955" t="s" s="4">
        <v>3922</v>
      </c>
      <c r="Y955" t="s" s="4">
        <v>3922</v>
      </c>
      <c r="Z955" t="s" s="4">
        <v>3922</v>
      </c>
      <c r="AA955" t="s" s="4">
        <v>3922</v>
      </c>
      <c r="AB955" t="s" s="4">
        <v>3922</v>
      </c>
      <c r="AC955" t="s" s="4">
        <v>3922</v>
      </c>
      <c r="AD955" t="s" s="4">
        <v>3922</v>
      </c>
      <c r="AE955" t="s" s="4">
        <v>97</v>
      </c>
      <c r="AF955" t="s" s="4">
        <v>98</v>
      </c>
      <c r="AG955" t="s" s="4">
        <v>84</v>
      </c>
      <c r="AH955" t="s" s="4">
        <v>99</v>
      </c>
    </row>
    <row r="956" ht="45.0" customHeight="true">
      <c r="A956" t="s" s="4">
        <v>3923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86</v>
      </c>
      <c r="G956" t="s" s="4">
        <v>432</v>
      </c>
      <c r="H956" t="s" s="4">
        <v>432</v>
      </c>
      <c r="I956" t="s" s="4">
        <v>1292</v>
      </c>
      <c r="J956" t="s" s="4">
        <v>3924</v>
      </c>
      <c r="K956" t="s" s="4">
        <v>1273</v>
      </c>
      <c r="L956" t="s" s="4">
        <v>1486</v>
      </c>
      <c r="M956" t="s" s="4">
        <v>115</v>
      </c>
      <c r="N956" t="s" s="4">
        <v>436</v>
      </c>
      <c r="O956" t="s" s="4">
        <v>94</v>
      </c>
      <c r="P956" t="s" s="4">
        <v>437</v>
      </c>
      <c r="Q956" t="s" s="4">
        <v>94</v>
      </c>
      <c r="R956" t="s" s="4">
        <v>3925</v>
      </c>
      <c r="S956" t="s" s="4">
        <v>3925</v>
      </c>
      <c r="T956" t="s" s="4">
        <v>3925</v>
      </c>
      <c r="U956" t="s" s="4">
        <v>3925</v>
      </c>
      <c r="V956" t="s" s="4">
        <v>3925</v>
      </c>
      <c r="W956" t="s" s="4">
        <v>3925</v>
      </c>
      <c r="X956" t="s" s="4">
        <v>3925</v>
      </c>
      <c r="Y956" t="s" s="4">
        <v>3925</v>
      </c>
      <c r="Z956" t="s" s="4">
        <v>3925</v>
      </c>
      <c r="AA956" t="s" s="4">
        <v>3925</v>
      </c>
      <c r="AB956" t="s" s="4">
        <v>3925</v>
      </c>
      <c r="AC956" t="s" s="4">
        <v>3925</v>
      </c>
      <c r="AD956" t="s" s="4">
        <v>3925</v>
      </c>
      <c r="AE956" t="s" s="4">
        <v>97</v>
      </c>
      <c r="AF956" t="s" s="4">
        <v>98</v>
      </c>
      <c r="AG956" t="s" s="4">
        <v>84</v>
      </c>
      <c r="AH956" t="s" s="4">
        <v>99</v>
      </c>
    </row>
    <row r="957" ht="45.0" customHeight="true">
      <c r="A957" t="s" s="4">
        <v>3926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86</v>
      </c>
      <c r="G957" t="s" s="4">
        <v>346</v>
      </c>
      <c r="H957" t="s" s="4">
        <v>346</v>
      </c>
      <c r="I957" t="s" s="4">
        <v>834</v>
      </c>
      <c r="J957" t="s" s="4">
        <v>3927</v>
      </c>
      <c r="K957" t="s" s="4">
        <v>3928</v>
      </c>
      <c r="L957" t="s" s="4">
        <v>463</v>
      </c>
      <c r="M957" t="s" s="4">
        <v>115</v>
      </c>
      <c r="N957" t="s" s="4">
        <v>351</v>
      </c>
      <c r="O957" t="s" s="4">
        <v>94</v>
      </c>
      <c r="P957" t="s" s="4">
        <v>352</v>
      </c>
      <c r="Q957" t="s" s="4">
        <v>94</v>
      </c>
      <c r="R957" t="s" s="4">
        <v>3929</v>
      </c>
      <c r="S957" t="s" s="4">
        <v>3929</v>
      </c>
      <c r="T957" t="s" s="4">
        <v>3929</v>
      </c>
      <c r="U957" t="s" s="4">
        <v>3929</v>
      </c>
      <c r="V957" t="s" s="4">
        <v>3929</v>
      </c>
      <c r="W957" t="s" s="4">
        <v>3929</v>
      </c>
      <c r="X957" t="s" s="4">
        <v>3929</v>
      </c>
      <c r="Y957" t="s" s="4">
        <v>3929</v>
      </c>
      <c r="Z957" t="s" s="4">
        <v>3929</v>
      </c>
      <c r="AA957" t="s" s="4">
        <v>3929</v>
      </c>
      <c r="AB957" t="s" s="4">
        <v>3929</v>
      </c>
      <c r="AC957" t="s" s="4">
        <v>3929</v>
      </c>
      <c r="AD957" t="s" s="4">
        <v>3929</v>
      </c>
      <c r="AE957" t="s" s="4">
        <v>97</v>
      </c>
      <c r="AF957" t="s" s="4">
        <v>98</v>
      </c>
      <c r="AG957" t="s" s="4">
        <v>84</v>
      </c>
      <c r="AH957" t="s" s="4">
        <v>99</v>
      </c>
    </row>
    <row r="958" ht="45.0" customHeight="true">
      <c r="A958" t="s" s="4">
        <v>3930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86</v>
      </c>
      <c r="G958" t="s" s="4">
        <v>319</v>
      </c>
      <c r="H958" t="s" s="4">
        <v>319</v>
      </c>
      <c r="I958" t="s" s="4">
        <v>530</v>
      </c>
      <c r="J958" t="s" s="4">
        <v>3931</v>
      </c>
      <c r="K958" t="s" s="4">
        <v>782</v>
      </c>
      <c r="L958" t="s" s="4">
        <v>565</v>
      </c>
      <c r="M958" t="s" s="4">
        <v>92</v>
      </c>
      <c r="N958" t="s" s="4">
        <v>323</v>
      </c>
      <c r="O958" t="s" s="4">
        <v>94</v>
      </c>
      <c r="P958" t="s" s="4">
        <v>331</v>
      </c>
      <c r="Q958" t="s" s="4">
        <v>94</v>
      </c>
      <c r="R958" t="s" s="4">
        <v>3932</v>
      </c>
      <c r="S958" t="s" s="4">
        <v>3932</v>
      </c>
      <c r="T958" t="s" s="4">
        <v>3932</v>
      </c>
      <c r="U958" t="s" s="4">
        <v>3932</v>
      </c>
      <c r="V958" t="s" s="4">
        <v>3932</v>
      </c>
      <c r="W958" t="s" s="4">
        <v>3932</v>
      </c>
      <c r="X958" t="s" s="4">
        <v>3932</v>
      </c>
      <c r="Y958" t="s" s="4">
        <v>3932</v>
      </c>
      <c r="Z958" t="s" s="4">
        <v>3932</v>
      </c>
      <c r="AA958" t="s" s="4">
        <v>3932</v>
      </c>
      <c r="AB958" t="s" s="4">
        <v>3932</v>
      </c>
      <c r="AC958" t="s" s="4">
        <v>3932</v>
      </c>
      <c r="AD958" t="s" s="4">
        <v>3932</v>
      </c>
      <c r="AE958" t="s" s="4">
        <v>97</v>
      </c>
      <c r="AF958" t="s" s="4">
        <v>98</v>
      </c>
      <c r="AG958" t="s" s="4">
        <v>84</v>
      </c>
      <c r="AH958" t="s" s="4">
        <v>99</v>
      </c>
    </row>
    <row r="959" ht="45.0" customHeight="true">
      <c r="A959" t="s" s="4">
        <v>3933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86</v>
      </c>
      <c r="G959" t="s" s="4">
        <v>319</v>
      </c>
      <c r="H959" t="s" s="4">
        <v>319</v>
      </c>
      <c r="I959" t="s" s="4">
        <v>1175</v>
      </c>
      <c r="J959" t="s" s="4">
        <v>3934</v>
      </c>
      <c r="K959" t="s" s="4">
        <v>1825</v>
      </c>
      <c r="L959" t="s" s="4">
        <v>2301</v>
      </c>
      <c r="M959" t="s" s="4">
        <v>115</v>
      </c>
      <c r="N959" t="s" s="4">
        <v>323</v>
      </c>
      <c r="O959" t="s" s="4">
        <v>94</v>
      </c>
      <c r="P959" t="s" s="4">
        <v>331</v>
      </c>
      <c r="Q959" t="s" s="4">
        <v>94</v>
      </c>
      <c r="R959" t="s" s="4">
        <v>3935</v>
      </c>
      <c r="S959" t="s" s="4">
        <v>3935</v>
      </c>
      <c r="T959" t="s" s="4">
        <v>3935</v>
      </c>
      <c r="U959" t="s" s="4">
        <v>3935</v>
      </c>
      <c r="V959" t="s" s="4">
        <v>3935</v>
      </c>
      <c r="W959" t="s" s="4">
        <v>3935</v>
      </c>
      <c r="X959" t="s" s="4">
        <v>3935</v>
      </c>
      <c r="Y959" t="s" s="4">
        <v>3935</v>
      </c>
      <c r="Z959" t="s" s="4">
        <v>3935</v>
      </c>
      <c r="AA959" t="s" s="4">
        <v>3935</v>
      </c>
      <c r="AB959" t="s" s="4">
        <v>3935</v>
      </c>
      <c r="AC959" t="s" s="4">
        <v>3935</v>
      </c>
      <c r="AD959" t="s" s="4">
        <v>3935</v>
      </c>
      <c r="AE959" t="s" s="4">
        <v>97</v>
      </c>
      <c r="AF959" t="s" s="4">
        <v>98</v>
      </c>
      <c r="AG959" t="s" s="4">
        <v>84</v>
      </c>
      <c r="AH959" t="s" s="4">
        <v>99</v>
      </c>
    </row>
    <row r="960" ht="45.0" customHeight="true">
      <c r="A960" t="s" s="4">
        <v>3936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86</v>
      </c>
      <c r="G960" t="s" s="4">
        <v>319</v>
      </c>
      <c r="H960" t="s" s="4">
        <v>319</v>
      </c>
      <c r="I960" t="s" s="4">
        <v>1218</v>
      </c>
      <c r="J960" t="s" s="4">
        <v>1199</v>
      </c>
      <c r="K960" t="s" s="4">
        <v>919</v>
      </c>
      <c r="L960" t="s" s="4">
        <v>1318</v>
      </c>
      <c r="M960" t="s" s="4">
        <v>115</v>
      </c>
      <c r="N960" t="s" s="4">
        <v>323</v>
      </c>
      <c r="O960" t="s" s="4">
        <v>94</v>
      </c>
      <c r="P960" t="s" s="4">
        <v>331</v>
      </c>
      <c r="Q960" t="s" s="4">
        <v>94</v>
      </c>
      <c r="R960" t="s" s="4">
        <v>3937</v>
      </c>
      <c r="S960" t="s" s="4">
        <v>3937</v>
      </c>
      <c r="T960" t="s" s="4">
        <v>3937</v>
      </c>
      <c r="U960" t="s" s="4">
        <v>3937</v>
      </c>
      <c r="V960" t="s" s="4">
        <v>3937</v>
      </c>
      <c r="W960" t="s" s="4">
        <v>3937</v>
      </c>
      <c r="X960" t="s" s="4">
        <v>3937</v>
      </c>
      <c r="Y960" t="s" s="4">
        <v>3937</v>
      </c>
      <c r="Z960" t="s" s="4">
        <v>3937</v>
      </c>
      <c r="AA960" t="s" s="4">
        <v>3937</v>
      </c>
      <c r="AB960" t="s" s="4">
        <v>3937</v>
      </c>
      <c r="AC960" t="s" s="4">
        <v>3937</v>
      </c>
      <c r="AD960" t="s" s="4">
        <v>3937</v>
      </c>
      <c r="AE960" t="s" s="4">
        <v>97</v>
      </c>
      <c r="AF960" t="s" s="4">
        <v>98</v>
      </c>
      <c r="AG960" t="s" s="4">
        <v>84</v>
      </c>
      <c r="AH960" t="s" s="4">
        <v>99</v>
      </c>
    </row>
    <row r="961" ht="45.0" customHeight="true">
      <c r="A961" t="s" s="4">
        <v>3938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86</v>
      </c>
      <c r="G961" t="s" s="4">
        <v>432</v>
      </c>
      <c r="H961" t="s" s="4">
        <v>432</v>
      </c>
      <c r="I961" t="s" s="4">
        <v>1242</v>
      </c>
      <c r="J961" t="s" s="4">
        <v>3939</v>
      </c>
      <c r="K961" t="s" s="4">
        <v>1132</v>
      </c>
      <c r="L961" t="s" s="4">
        <v>946</v>
      </c>
      <c r="M961" t="s" s="4">
        <v>92</v>
      </c>
      <c r="N961" t="s" s="4">
        <v>436</v>
      </c>
      <c r="O961" t="s" s="4">
        <v>94</v>
      </c>
      <c r="P961" t="s" s="4">
        <v>1477</v>
      </c>
      <c r="Q961" t="s" s="4">
        <v>94</v>
      </c>
      <c r="R961" t="s" s="4">
        <v>3940</v>
      </c>
      <c r="S961" t="s" s="4">
        <v>3940</v>
      </c>
      <c r="T961" t="s" s="4">
        <v>3940</v>
      </c>
      <c r="U961" t="s" s="4">
        <v>3940</v>
      </c>
      <c r="V961" t="s" s="4">
        <v>3940</v>
      </c>
      <c r="W961" t="s" s="4">
        <v>3940</v>
      </c>
      <c r="X961" t="s" s="4">
        <v>3940</v>
      </c>
      <c r="Y961" t="s" s="4">
        <v>3940</v>
      </c>
      <c r="Z961" t="s" s="4">
        <v>3940</v>
      </c>
      <c r="AA961" t="s" s="4">
        <v>3940</v>
      </c>
      <c r="AB961" t="s" s="4">
        <v>3940</v>
      </c>
      <c r="AC961" t="s" s="4">
        <v>3940</v>
      </c>
      <c r="AD961" t="s" s="4">
        <v>3940</v>
      </c>
      <c r="AE961" t="s" s="4">
        <v>97</v>
      </c>
      <c r="AF961" t="s" s="4">
        <v>98</v>
      </c>
      <c r="AG961" t="s" s="4">
        <v>84</v>
      </c>
      <c r="AH961" t="s" s="4">
        <v>99</v>
      </c>
    </row>
    <row r="962" ht="45.0" customHeight="true">
      <c r="A962" t="s" s="4">
        <v>3941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86</v>
      </c>
      <c r="G962" t="s" s="4">
        <v>360</v>
      </c>
      <c r="H962" t="s" s="4">
        <v>360</v>
      </c>
      <c r="I962" t="s" s="4">
        <v>477</v>
      </c>
      <c r="J962" t="s" s="4">
        <v>3942</v>
      </c>
      <c r="K962" t="s" s="4">
        <v>1226</v>
      </c>
      <c r="L962" t="s" s="4">
        <v>2301</v>
      </c>
      <c r="M962" t="s" s="4">
        <v>92</v>
      </c>
      <c r="N962" t="s" s="4">
        <v>364</v>
      </c>
      <c r="O962" t="s" s="4">
        <v>94</v>
      </c>
      <c r="P962" t="s" s="4">
        <v>755</v>
      </c>
      <c r="Q962" t="s" s="4">
        <v>94</v>
      </c>
      <c r="R962" t="s" s="4">
        <v>3943</v>
      </c>
      <c r="S962" t="s" s="4">
        <v>3943</v>
      </c>
      <c r="T962" t="s" s="4">
        <v>3943</v>
      </c>
      <c r="U962" t="s" s="4">
        <v>3943</v>
      </c>
      <c r="V962" t="s" s="4">
        <v>3943</v>
      </c>
      <c r="W962" t="s" s="4">
        <v>3943</v>
      </c>
      <c r="X962" t="s" s="4">
        <v>3943</v>
      </c>
      <c r="Y962" t="s" s="4">
        <v>3943</v>
      </c>
      <c r="Z962" t="s" s="4">
        <v>3943</v>
      </c>
      <c r="AA962" t="s" s="4">
        <v>3943</v>
      </c>
      <c r="AB962" t="s" s="4">
        <v>3943</v>
      </c>
      <c r="AC962" t="s" s="4">
        <v>3943</v>
      </c>
      <c r="AD962" t="s" s="4">
        <v>3943</v>
      </c>
      <c r="AE962" t="s" s="4">
        <v>97</v>
      </c>
      <c r="AF962" t="s" s="4">
        <v>98</v>
      </c>
      <c r="AG962" t="s" s="4">
        <v>84</v>
      </c>
      <c r="AH962" t="s" s="4">
        <v>99</v>
      </c>
    </row>
    <row r="963" ht="45.0" customHeight="true">
      <c r="A963" t="s" s="4">
        <v>3944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101</v>
      </c>
      <c r="G963" t="s" s="4">
        <v>102</v>
      </c>
      <c r="H963" t="s" s="4">
        <v>102</v>
      </c>
      <c r="I963" t="s" s="4">
        <v>950</v>
      </c>
      <c r="J963" t="s" s="4">
        <v>3945</v>
      </c>
      <c r="K963" t="s" s="4">
        <v>3946</v>
      </c>
      <c r="L963" t="s" s="4">
        <v>429</v>
      </c>
      <c r="M963" t="s" s="4">
        <v>115</v>
      </c>
      <c r="N963" t="s" s="4">
        <v>384</v>
      </c>
      <c r="O963" t="s" s="4">
        <v>94</v>
      </c>
      <c r="P963" t="s" s="4">
        <v>405</v>
      </c>
      <c r="Q963" t="s" s="4">
        <v>94</v>
      </c>
      <c r="R963" t="s" s="4">
        <v>3947</v>
      </c>
      <c r="S963" t="s" s="4">
        <v>3947</v>
      </c>
      <c r="T963" t="s" s="4">
        <v>3947</v>
      </c>
      <c r="U963" t="s" s="4">
        <v>3947</v>
      </c>
      <c r="V963" t="s" s="4">
        <v>3947</v>
      </c>
      <c r="W963" t="s" s="4">
        <v>3947</v>
      </c>
      <c r="X963" t="s" s="4">
        <v>3947</v>
      </c>
      <c r="Y963" t="s" s="4">
        <v>3947</v>
      </c>
      <c r="Z963" t="s" s="4">
        <v>3947</v>
      </c>
      <c r="AA963" t="s" s="4">
        <v>3947</v>
      </c>
      <c r="AB963" t="s" s="4">
        <v>3947</v>
      </c>
      <c r="AC963" t="s" s="4">
        <v>3947</v>
      </c>
      <c r="AD963" t="s" s="4">
        <v>3947</v>
      </c>
      <c r="AE963" t="s" s="4">
        <v>97</v>
      </c>
      <c r="AF963" t="s" s="4">
        <v>98</v>
      </c>
      <c r="AG963" t="s" s="4">
        <v>84</v>
      </c>
      <c r="AH963" t="s" s="4">
        <v>99</v>
      </c>
    </row>
    <row r="964" ht="45.0" customHeight="true">
      <c r="A964" t="s" s="4">
        <v>3948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101</v>
      </c>
      <c r="G964" t="s" s="4">
        <v>102</v>
      </c>
      <c r="H964" t="s" s="4">
        <v>102</v>
      </c>
      <c r="I964" t="s" s="4">
        <v>1557</v>
      </c>
      <c r="J964" t="s" s="4">
        <v>2976</v>
      </c>
      <c r="K964" t="s" s="4">
        <v>907</v>
      </c>
      <c r="L964" t="s" s="4">
        <v>1833</v>
      </c>
      <c r="M964" t="s" s="4">
        <v>92</v>
      </c>
      <c r="N964" t="s" s="4">
        <v>886</v>
      </c>
      <c r="O964" t="s" s="4">
        <v>94</v>
      </c>
      <c r="P964" t="s" s="4">
        <v>3949</v>
      </c>
      <c r="Q964" t="s" s="4">
        <v>94</v>
      </c>
      <c r="R964" t="s" s="4">
        <v>3950</v>
      </c>
      <c r="S964" t="s" s="4">
        <v>3950</v>
      </c>
      <c r="T964" t="s" s="4">
        <v>3950</v>
      </c>
      <c r="U964" t="s" s="4">
        <v>3950</v>
      </c>
      <c r="V964" t="s" s="4">
        <v>3950</v>
      </c>
      <c r="W964" t="s" s="4">
        <v>3950</v>
      </c>
      <c r="X964" t="s" s="4">
        <v>3950</v>
      </c>
      <c r="Y964" t="s" s="4">
        <v>3950</v>
      </c>
      <c r="Z964" t="s" s="4">
        <v>3950</v>
      </c>
      <c r="AA964" t="s" s="4">
        <v>3950</v>
      </c>
      <c r="AB964" t="s" s="4">
        <v>3950</v>
      </c>
      <c r="AC964" t="s" s="4">
        <v>3950</v>
      </c>
      <c r="AD964" t="s" s="4">
        <v>3950</v>
      </c>
      <c r="AE964" t="s" s="4">
        <v>97</v>
      </c>
      <c r="AF964" t="s" s="4">
        <v>98</v>
      </c>
      <c r="AG964" t="s" s="4">
        <v>84</v>
      </c>
      <c r="AH964" t="s" s="4">
        <v>99</v>
      </c>
    </row>
    <row r="965" ht="45.0" customHeight="true">
      <c r="A965" t="s" s="4">
        <v>3951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101</v>
      </c>
      <c r="G965" t="s" s="4">
        <v>102</v>
      </c>
      <c r="H965" t="s" s="4">
        <v>102</v>
      </c>
      <c r="I965" t="s" s="4">
        <v>1292</v>
      </c>
      <c r="J965" t="s" s="4">
        <v>3952</v>
      </c>
      <c r="K965" t="s" s="4">
        <v>514</v>
      </c>
      <c r="L965" t="s" s="4">
        <v>1248</v>
      </c>
      <c r="M965" t="s" s="4">
        <v>92</v>
      </c>
      <c r="N965" t="s" s="4">
        <v>788</v>
      </c>
      <c r="O965" t="s" s="4">
        <v>94</v>
      </c>
      <c r="P965" t="s" s="4">
        <v>789</v>
      </c>
      <c r="Q965" t="s" s="4">
        <v>94</v>
      </c>
      <c r="R965" t="s" s="4">
        <v>3953</v>
      </c>
      <c r="S965" t="s" s="4">
        <v>3953</v>
      </c>
      <c r="T965" t="s" s="4">
        <v>3953</v>
      </c>
      <c r="U965" t="s" s="4">
        <v>3953</v>
      </c>
      <c r="V965" t="s" s="4">
        <v>3953</v>
      </c>
      <c r="W965" t="s" s="4">
        <v>3953</v>
      </c>
      <c r="X965" t="s" s="4">
        <v>3953</v>
      </c>
      <c r="Y965" t="s" s="4">
        <v>3953</v>
      </c>
      <c r="Z965" t="s" s="4">
        <v>3953</v>
      </c>
      <c r="AA965" t="s" s="4">
        <v>3953</v>
      </c>
      <c r="AB965" t="s" s="4">
        <v>3953</v>
      </c>
      <c r="AC965" t="s" s="4">
        <v>3953</v>
      </c>
      <c r="AD965" t="s" s="4">
        <v>3953</v>
      </c>
      <c r="AE965" t="s" s="4">
        <v>97</v>
      </c>
      <c r="AF965" t="s" s="4">
        <v>98</v>
      </c>
      <c r="AG965" t="s" s="4">
        <v>84</v>
      </c>
      <c r="AH965" t="s" s="4">
        <v>99</v>
      </c>
    </row>
    <row r="966" ht="45.0" customHeight="true">
      <c r="A966" t="s" s="4">
        <v>3954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101</v>
      </c>
      <c r="G966" t="s" s="4">
        <v>102</v>
      </c>
      <c r="H966" t="s" s="4">
        <v>102</v>
      </c>
      <c r="I966" t="s" s="4">
        <v>563</v>
      </c>
      <c r="J966" t="s" s="4">
        <v>992</v>
      </c>
      <c r="K966" t="s" s="4">
        <v>514</v>
      </c>
      <c r="L966" t="s" s="4">
        <v>508</v>
      </c>
      <c r="M966" t="s" s="4">
        <v>92</v>
      </c>
      <c r="N966" t="s" s="4">
        <v>384</v>
      </c>
      <c r="O966" t="s" s="4">
        <v>94</v>
      </c>
      <c r="P966" t="s" s="4">
        <v>385</v>
      </c>
      <c r="Q966" t="s" s="4">
        <v>94</v>
      </c>
      <c r="R966" t="s" s="4">
        <v>3955</v>
      </c>
      <c r="S966" t="s" s="4">
        <v>3955</v>
      </c>
      <c r="T966" t="s" s="4">
        <v>3955</v>
      </c>
      <c r="U966" t="s" s="4">
        <v>3955</v>
      </c>
      <c r="V966" t="s" s="4">
        <v>3955</v>
      </c>
      <c r="W966" t="s" s="4">
        <v>3955</v>
      </c>
      <c r="X966" t="s" s="4">
        <v>3955</v>
      </c>
      <c r="Y966" t="s" s="4">
        <v>3955</v>
      </c>
      <c r="Z966" t="s" s="4">
        <v>3955</v>
      </c>
      <c r="AA966" t="s" s="4">
        <v>3955</v>
      </c>
      <c r="AB966" t="s" s="4">
        <v>3955</v>
      </c>
      <c r="AC966" t="s" s="4">
        <v>3955</v>
      </c>
      <c r="AD966" t="s" s="4">
        <v>3955</v>
      </c>
      <c r="AE966" t="s" s="4">
        <v>97</v>
      </c>
      <c r="AF966" t="s" s="4">
        <v>98</v>
      </c>
      <c r="AG966" t="s" s="4">
        <v>84</v>
      </c>
      <c r="AH966" t="s" s="4">
        <v>99</v>
      </c>
    </row>
    <row r="967" ht="45.0" customHeight="true">
      <c r="A967" t="s" s="4">
        <v>3956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101</v>
      </c>
      <c r="G967" t="s" s="4">
        <v>102</v>
      </c>
      <c r="H967" t="s" s="4">
        <v>102</v>
      </c>
      <c r="I967" t="s" s="4">
        <v>768</v>
      </c>
      <c r="J967" t="s" s="4">
        <v>854</v>
      </c>
      <c r="K967" t="s" s="4">
        <v>336</v>
      </c>
      <c r="L967" t="s" s="4">
        <v>1302</v>
      </c>
      <c r="M967" t="s" s="4">
        <v>115</v>
      </c>
      <c r="N967" t="s" s="4">
        <v>371</v>
      </c>
      <c r="O967" t="s" s="4">
        <v>94</v>
      </c>
      <c r="P967" t="s" s="4">
        <v>418</v>
      </c>
      <c r="Q967" t="s" s="4">
        <v>94</v>
      </c>
      <c r="R967" t="s" s="4">
        <v>3957</v>
      </c>
      <c r="S967" t="s" s="4">
        <v>3957</v>
      </c>
      <c r="T967" t="s" s="4">
        <v>3957</v>
      </c>
      <c r="U967" t="s" s="4">
        <v>3957</v>
      </c>
      <c r="V967" t="s" s="4">
        <v>3957</v>
      </c>
      <c r="W967" t="s" s="4">
        <v>3957</v>
      </c>
      <c r="X967" t="s" s="4">
        <v>3957</v>
      </c>
      <c r="Y967" t="s" s="4">
        <v>3957</v>
      </c>
      <c r="Z967" t="s" s="4">
        <v>3957</v>
      </c>
      <c r="AA967" t="s" s="4">
        <v>3957</v>
      </c>
      <c r="AB967" t="s" s="4">
        <v>3957</v>
      </c>
      <c r="AC967" t="s" s="4">
        <v>3957</v>
      </c>
      <c r="AD967" t="s" s="4">
        <v>3957</v>
      </c>
      <c r="AE967" t="s" s="4">
        <v>97</v>
      </c>
      <c r="AF967" t="s" s="4">
        <v>98</v>
      </c>
      <c r="AG967" t="s" s="4">
        <v>84</v>
      </c>
      <c r="AH967" t="s" s="4">
        <v>99</v>
      </c>
    </row>
    <row r="968" ht="45.0" customHeight="true">
      <c r="A968" t="s" s="4">
        <v>3958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101</v>
      </c>
      <c r="G968" t="s" s="4">
        <v>102</v>
      </c>
      <c r="H968" t="s" s="4">
        <v>102</v>
      </c>
      <c r="I968" t="s" s="4">
        <v>334</v>
      </c>
      <c r="J968" t="s" s="4">
        <v>3959</v>
      </c>
      <c r="K968" t="s" s="4">
        <v>336</v>
      </c>
      <c r="L968" t="s" s="4">
        <v>3784</v>
      </c>
      <c r="M968" t="s" s="4">
        <v>92</v>
      </c>
      <c r="N968" t="s" s="4">
        <v>788</v>
      </c>
      <c r="O968" t="s" s="4">
        <v>94</v>
      </c>
      <c r="P968" t="s" s="4">
        <v>789</v>
      </c>
      <c r="Q968" t="s" s="4">
        <v>94</v>
      </c>
      <c r="R968" t="s" s="4">
        <v>3960</v>
      </c>
      <c r="S968" t="s" s="4">
        <v>3960</v>
      </c>
      <c r="T968" t="s" s="4">
        <v>3960</v>
      </c>
      <c r="U968" t="s" s="4">
        <v>3960</v>
      </c>
      <c r="V968" t="s" s="4">
        <v>3960</v>
      </c>
      <c r="W968" t="s" s="4">
        <v>3960</v>
      </c>
      <c r="X968" t="s" s="4">
        <v>3960</v>
      </c>
      <c r="Y968" t="s" s="4">
        <v>3960</v>
      </c>
      <c r="Z968" t="s" s="4">
        <v>3960</v>
      </c>
      <c r="AA968" t="s" s="4">
        <v>3960</v>
      </c>
      <c r="AB968" t="s" s="4">
        <v>3960</v>
      </c>
      <c r="AC968" t="s" s="4">
        <v>3960</v>
      </c>
      <c r="AD968" t="s" s="4">
        <v>3960</v>
      </c>
      <c r="AE968" t="s" s="4">
        <v>97</v>
      </c>
      <c r="AF968" t="s" s="4">
        <v>98</v>
      </c>
      <c r="AG968" t="s" s="4">
        <v>84</v>
      </c>
      <c r="AH968" t="s" s="4">
        <v>99</v>
      </c>
    </row>
    <row r="969" ht="45.0" customHeight="true">
      <c r="A969" t="s" s="4">
        <v>3961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101</v>
      </c>
      <c r="G969" t="s" s="4">
        <v>102</v>
      </c>
      <c r="H969" t="s" s="4">
        <v>102</v>
      </c>
      <c r="I969" t="s" s="4">
        <v>517</v>
      </c>
      <c r="J969" t="s" s="4">
        <v>3962</v>
      </c>
      <c r="K969" t="s" s="4">
        <v>877</v>
      </c>
      <c r="L969" t="s" s="4">
        <v>1132</v>
      </c>
      <c r="M969" t="s" s="4">
        <v>92</v>
      </c>
      <c r="N969" t="s" s="4">
        <v>384</v>
      </c>
      <c r="O969" t="s" s="4">
        <v>94</v>
      </c>
      <c r="P969" t="s" s="4">
        <v>385</v>
      </c>
      <c r="Q969" t="s" s="4">
        <v>94</v>
      </c>
      <c r="R969" t="s" s="4">
        <v>3963</v>
      </c>
      <c r="S969" t="s" s="4">
        <v>3963</v>
      </c>
      <c r="T969" t="s" s="4">
        <v>3963</v>
      </c>
      <c r="U969" t="s" s="4">
        <v>3963</v>
      </c>
      <c r="V969" t="s" s="4">
        <v>3963</v>
      </c>
      <c r="W969" t="s" s="4">
        <v>3963</v>
      </c>
      <c r="X969" t="s" s="4">
        <v>3963</v>
      </c>
      <c r="Y969" t="s" s="4">
        <v>3963</v>
      </c>
      <c r="Z969" t="s" s="4">
        <v>3963</v>
      </c>
      <c r="AA969" t="s" s="4">
        <v>3963</v>
      </c>
      <c r="AB969" t="s" s="4">
        <v>3963</v>
      </c>
      <c r="AC969" t="s" s="4">
        <v>3963</v>
      </c>
      <c r="AD969" t="s" s="4">
        <v>3963</v>
      </c>
      <c r="AE969" t="s" s="4">
        <v>97</v>
      </c>
      <c r="AF969" t="s" s="4">
        <v>98</v>
      </c>
      <c r="AG969" t="s" s="4">
        <v>84</v>
      </c>
      <c r="AH969" t="s" s="4">
        <v>99</v>
      </c>
    </row>
    <row r="970" ht="45.0" customHeight="true">
      <c r="A970" t="s" s="4">
        <v>3964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101</v>
      </c>
      <c r="G970" t="s" s="4">
        <v>102</v>
      </c>
      <c r="H970" t="s" s="4">
        <v>102</v>
      </c>
      <c r="I970" t="s" s="4">
        <v>944</v>
      </c>
      <c r="J970" t="s" s="4">
        <v>3965</v>
      </c>
      <c r="K970" t="s" s="4">
        <v>1569</v>
      </c>
      <c r="L970" t="s" s="4">
        <v>3966</v>
      </c>
      <c r="M970" t="s" s="4">
        <v>115</v>
      </c>
      <c r="N970" t="s" s="4">
        <v>371</v>
      </c>
      <c r="O970" t="s" s="4">
        <v>94</v>
      </c>
      <c r="P970" t="s" s="4">
        <v>418</v>
      </c>
      <c r="Q970" t="s" s="4">
        <v>94</v>
      </c>
      <c r="R970" t="s" s="4">
        <v>3967</v>
      </c>
      <c r="S970" t="s" s="4">
        <v>3967</v>
      </c>
      <c r="T970" t="s" s="4">
        <v>3967</v>
      </c>
      <c r="U970" t="s" s="4">
        <v>3967</v>
      </c>
      <c r="V970" t="s" s="4">
        <v>3967</v>
      </c>
      <c r="W970" t="s" s="4">
        <v>3967</v>
      </c>
      <c r="X970" t="s" s="4">
        <v>3967</v>
      </c>
      <c r="Y970" t="s" s="4">
        <v>3967</v>
      </c>
      <c r="Z970" t="s" s="4">
        <v>3967</v>
      </c>
      <c r="AA970" t="s" s="4">
        <v>3967</v>
      </c>
      <c r="AB970" t="s" s="4">
        <v>3967</v>
      </c>
      <c r="AC970" t="s" s="4">
        <v>3967</v>
      </c>
      <c r="AD970" t="s" s="4">
        <v>3967</v>
      </c>
      <c r="AE970" t="s" s="4">
        <v>97</v>
      </c>
      <c r="AF970" t="s" s="4">
        <v>98</v>
      </c>
      <c r="AG970" t="s" s="4">
        <v>84</v>
      </c>
      <c r="AH970" t="s" s="4">
        <v>99</v>
      </c>
    </row>
    <row r="971" ht="45.0" customHeight="true">
      <c r="A971" t="s" s="4">
        <v>3968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86</v>
      </c>
      <c r="G971" t="s" s="4">
        <v>360</v>
      </c>
      <c r="H971" t="s" s="4">
        <v>360</v>
      </c>
      <c r="I971" t="s" s="4">
        <v>758</v>
      </c>
      <c r="J971" t="s" s="4">
        <v>3162</v>
      </c>
      <c r="K971" t="s" s="4">
        <v>3969</v>
      </c>
      <c r="L971" t="s" s="4">
        <v>1318</v>
      </c>
      <c r="M971" t="s" s="4">
        <v>115</v>
      </c>
      <c r="N971" t="s" s="4">
        <v>364</v>
      </c>
      <c r="O971" t="s" s="4">
        <v>94</v>
      </c>
      <c r="P971" t="s" s="4">
        <v>3970</v>
      </c>
      <c r="Q971" t="s" s="4">
        <v>94</v>
      </c>
      <c r="R971" t="s" s="4">
        <v>3971</v>
      </c>
      <c r="S971" t="s" s="4">
        <v>3971</v>
      </c>
      <c r="T971" t="s" s="4">
        <v>3971</v>
      </c>
      <c r="U971" t="s" s="4">
        <v>3971</v>
      </c>
      <c r="V971" t="s" s="4">
        <v>3971</v>
      </c>
      <c r="W971" t="s" s="4">
        <v>3971</v>
      </c>
      <c r="X971" t="s" s="4">
        <v>3971</v>
      </c>
      <c r="Y971" t="s" s="4">
        <v>3971</v>
      </c>
      <c r="Z971" t="s" s="4">
        <v>3971</v>
      </c>
      <c r="AA971" t="s" s="4">
        <v>3971</v>
      </c>
      <c r="AB971" t="s" s="4">
        <v>3971</v>
      </c>
      <c r="AC971" t="s" s="4">
        <v>3971</v>
      </c>
      <c r="AD971" t="s" s="4">
        <v>3971</v>
      </c>
      <c r="AE971" t="s" s="4">
        <v>97</v>
      </c>
      <c r="AF971" t="s" s="4">
        <v>98</v>
      </c>
      <c r="AG971" t="s" s="4">
        <v>84</v>
      </c>
      <c r="AH971" t="s" s="4">
        <v>99</v>
      </c>
    </row>
    <row r="972" ht="45.0" customHeight="true">
      <c r="A972" t="s" s="4">
        <v>3972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101</v>
      </c>
      <c r="G972" t="s" s="4">
        <v>102</v>
      </c>
      <c r="H972" t="s" s="4">
        <v>102</v>
      </c>
      <c r="I972" t="s" s="4">
        <v>347</v>
      </c>
      <c r="J972" t="s" s="4">
        <v>3973</v>
      </c>
      <c r="K972" t="s" s="4">
        <v>3974</v>
      </c>
      <c r="L972" t="s" s="4">
        <v>1297</v>
      </c>
      <c r="M972" t="s" s="4">
        <v>92</v>
      </c>
      <c r="N972" t="s" s="4">
        <v>371</v>
      </c>
      <c r="O972" t="s" s="4">
        <v>94</v>
      </c>
      <c r="P972" t="s" s="4">
        <v>418</v>
      </c>
      <c r="Q972" t="s" s="4">
        <v>94</v>
      </c>
      <c r="R972" t="s" s="4">
        <v>3975</v>
      </c>
      <c r="S972" t="s" s="4">
        <v>3975</v>
      </c>
      <c r="T972" t="s" s="4">
        <v>3975</v>
      </c>
      <c r="U972" t="s" s="4">
        <v>3975</v>
      </c>
      <c r="V972" t="s" s="4">
        <v>3975</v>
      </c>
      <c r="W972" t="s" s="4">
        <v>3975</v>
      </c>
      <c r="X972" t="s" s="4">
        <v>3975</v>
      </c>
      <c r="Y972" t="s" s="4">
        <v>3975</v>
      </c>
      <c r="Z972" t="s" s="4">
        <v>3975</v>
      </c>
      <c r="AA972" t="s" s="4">
        <v>3975</v>
      </c>
      <c r="AB972" t="s" s="4">
        <v>3975</v>
      </c>
      <c r="AC972" t="s" s="4">
        <v>3975</v>
      </c>
      <c r="AD972" t="s" s="4">
        <v>3975</v>
      </c>
      <c r="AE972" t="s" s="4">
        <v>97</v>
      </c>
      <c r="AF972" t="s" s="4">
        <v>98</v>
      </c>
      <c r="AG972" t="s" s="4">
        <v>84</v>
      </c>
      <c r="AH972" t="s" s="4">
        <v>99</v>
      </c>
    </row>
    <row r="973" ht="45.0" customHeight="true">
      <c r="A973" t="s" s="4">
        <v>3976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101</v>
      </c>
      <c r="G973" t="s" s="4">
        <v>102</v>
      </c>
      <c r="H973" t="s" s="4">
        <v>102</v>
      </c>
      <c r="I973" t="s" s="4">
        <v>1165</v>
      </c>
      <c r="J973" t="s" s="4">
        <v>3977</v>
      </c>
      <c r="K973" t="s" s="4">
        <v>3978</v>
      </c>
      <c r="L973" t="s" s="4">
        <v>435</v>
      </c>
      <c r="M973" t="s" s="4">
        <v>92</v>
      </c>
      <c r="N973" t="s" s="4">
        <v>788</v>
      </c>
      <c r="O973" t="s" s="4">
        <v>94</v>
      </c>
      <c r="P973" t="s" s="4">
        <v>789</v>
      </c>
      <c r="Q973" t="s" s="4">
        <v>94</v>
      </c>
      <c r="R973" t="s" s="4">
        <v>3979</v>
      </c>
      <c r="S973" t="s" s="4">
        <v>3979</v>
      </c>
      <c r="T973" t="s" s="4">
        <v>3979</v>
      </c>
      <c r="U973" t="s" s="4">
        <v>3979</v>
      </c>
      <c r="V973" t="s" s="4">
        <v>3979</v>
      </c>
      <c r="W973" t="s" s="4">
        <v>3979</v>
      </c>
      <c r="X973" t="s" s="4">
        <v>3979</v>
      </c>
      <c r="Y973" t="s" s="4">
        <v>3979</v>
      </c>
      <c r="Z973" t="s" s="4">
        <v>3979</v>
      </c>
      <c r="AA973" t="s" s="4">
        <v>3979</v>
      </c>
      <c r="AB973" t="s" s="4">
        <v>3979</v>
      </c>
      <c r="AC973" t="s" s="4">
        <v>3979</v>
      </c>
      <c r="AD973" t="s" s="4">
        <v>3979</v>
      </c>
      <c r="AE973" t="s" s="4">
        <v>97</v>
      </c>
      <c r="AF973" t="s" s="4">
        <v>98</v>
      </c>
      <c r="AG973" t="s" s="4">
        <v>84</v>
      </c>
      <c r="AH973" t="s" s="4">
        <v>99</v>
      </c>
    </row>
    <row r="974" ht="45.0" customHeight="true">
      <c r="A974" t="s" s="4">
        <v>3980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101</v>
      </c>
      <c r="G974" t="s" s="4">
        <v>102</v>
      </c>
      <c r="H974" t="s" s="4">
        <v>102</v>
      </c>
      <c r="I974" t="s" s="4">
        <v>1311</v>
      </c>
      <c r="J974" t="s" s="4">
        <v>3981</v>
      </c>
      <c r="K974" t="s" s="4">
        <v>113</v>
      </c>
      <c r="L974" t="s" s="4">
        <v>114</v>
      </c>
      <c r="M974" t="s" s="4">
        <v>115</v>
      </c>
      <c r="N974" t="s" s="4">
        <v>2172</v>
      </c>
      <c r="O974" t="s" s="4">
        <v>94</v>
      </c>
      <c r="P974" t="s" s="4">
        <v>3982</v>
      </c>
      <c r="Q974" t="s" s="4">
        <v>94</v>
      </c>
      <c r="R974" t="s" s="4">
        <v>3983</v>
      </c>
      <c r="S974" t="s" s="4">
        <v>3983</v>
      </c>
      <c r="T974" t="s" s="4">
        <v>3983</v>
      </c>
      <c r="U974" t="s" s="4">
        <v>3983</v>
      </c>
      <c r="V974" t="s" s="4">
        <v>3983</v>
      </c>
      <c r="W974" t="s" s="4">
        <v>3983</v>
      </c>
      <c r="X974" t="s" s="4">
        <v>3983</v>
      </c>
      <c r="Y974" t="s" s="4">
        <v>3983</v>
      </c>
      <c r="Z974" t="s" s="4">
        <v>3983</v>
      </c>
      <c r="AA974" t="s" s="4">
        <v>3983</v>
      </c>
      <c r="AB974" t="s" s="4">
        <v>3983</v>
      </c>
      <c r="AC974" t="s" s="4">
        <v>3983</v>
      </c>
      <c r="AD974" t="s" s="4">
        <v>3983</v>
      </c>
      <c r="AE974" t="s" s="4">
        <v>97</v>
      </c>
      <c r="AF974" t="s" s="4">
        <v>98</v>
      </c>
      <c r="AG974" t="s" s="4">
        <v>84</v>
      </c>
      <c r="AH974" t="s" s="4">
        <v>99</v>
      </c>
    </row>
    <row r="975" ht="45.0" customHeight="true">
      <c r="A975" t="s" s="4">
        <v>3984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101</v>
      </c>
      <c r="G975" t="s" s="4">
        <v>102</v>
      </c>
      <c r="H975" t="s" s="4">
        <v>102</v>
      </c>
      <c r="I975" t="s" s="4">
        <v>122</v>
      </c>
      <c r="J975" t="s" s="4">
        <v>3985</v>
      </c>
      <c r="K975" t="s" s="4">
        <v>1558</v>
      </c>
      <c r="L975" t="s" s="4">
        <v>2365</v>
      </c>
      <c r="M975" t="s" s="4">
        <v>92</v>
      </c>
      <c r="N975" t="s" s="4">
        <v>371</v>
      </c>
      <c r="O975" t="s" s="4">
        <v>94</v>
      </c>
      <c r="P975" t="s" s="4">
        <v>3986</v>
      </c>
      <c r="Q975" t="s" s="4">
        <v>94</v>
      </c>
      <c r="R975" t="s" s="4">
        <v>3987</v>
      </c>
      <c r="S975" t="s" s="4">
        <v>3987</v>
      </c>
      <c r="T975" t="s" s="4">
        <v>3987</v>
      </c>
      <c r="U975" t="s" s="4">
        <v>3987</v>
      </c>
      <c r="V975" t="s" s="4">
        <v>3987</v>
      </c>
      <c r="W975" t="s" s="4">
        <v>3987</v>
      </c>
      <c r="X975" t="s" s="4">
        <v>3987</v>
      </c>
      <c r="Y975" t="s" s="4">
        <v>3987</v>
      </c>
      <c r="Z975" t="s" s="4">
        <v>3987</v>
      </c>
      <c r="AA975" t="s" s="4">
        <v>3987</v>
      </c>
      <c r="AB975" t="s" s="4">
        <v>3987</v>
      </c>
      <c r="AC975" t="s" s="4">
        <v>3987</v>
      </c>
      <c r="AD975" t="s" s="4">
        <v>3987</v>
      </c>
      <c r="AE975" t="s" s="4">
        <v>97</v>
      </c>
      <c r="AF975" t="s" s="4">
        <v>98</v>
      </c>
      <c r="AG975" t="s" s="4">
        <v>84</v>
      </c>
      <c r="AH975" t="s" s="4">
        <v>99</v>
      </c>
    </row>
    <row r="976" ht="45.0" customHeight="true">
      <c r="A976" t="s" s="4">
        <v>3988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101</v>
      </c>
      <c r="G976" t="s" s="4">
        <v>102</v>
      </c>
      <c r="H976" t="s" s="4">
        <v>102</v>
      </c>
      <c r="I976" t="s" s="4">
        <v>558</v>
      </c>
      <c r="J976" t="s" s="4">
        <v>3989</v>
      </c>
      <c r="K976" t="s" s="4">
        <v>765</v>
      </c>
      <c r="L976" t="s" s="4">
        <v>1172</v>
      </c>
      <c r="M976" t="s" s="4">
        <v>115</v>
      </c>
      <c r="N976" t="s" s="4">
        <v>371</v>
      </c>
      <c r="O976" t="s" s="4">
        <v>94</v>
      </c>
      <c r="P976" t="s" s="4">
        <v>418</v>
      </c>
      <c r="Q976" t="s" s="4">
        <v>94</v>
      </c>
      <c r="R976" t="s" s="4">
        <v>3990</v>
      </c>
      <c r="S976" t="s" s="4">
        <v>3990</v>
      </c>
      <c r="T976" t="s" s="4">
        <v>3990</v>
      </c>
      <c r="U976" t="s" s="4">
        <v>3990</v>
      </c>
      <c r="V976" t="s" s="4">
        <v>3990</v>
      </c>
      <c r="W976" t="s" s="4">
        <v>3990</v>
      </c>
      <c r="X976" t="s" s="4">
        <v>3990</v>
      </c>
      <c r="Y976" t="s" s="4">
        <v>3990</v>
      </c>
      <c r="Z976" t="s" s="4">
        <v>3990</v>
      </c>
      <c r="AA976" t="s" s="4">
        <v>3990</v>
      </c>
      <c r="AB976" t="s" s="4">
        <v>3990</v>
      </c>
      <c r="AC976" t="s" s="4">
        <v>3990</v>
      </c>
      <c r="AD976" t="s" s="4">
        <v>3990</v>
      </c>
      <c r="AE976" t="s" s="4">
        <v>97</v>
      </c>
      <c r="AF976" t="s" s="4">
        <v>98</v>
      </c>
      <c r="AG976" t="s" s="4">
        <v>84</v>
      </c>
      <c r="AH976" t="s" s="4">
        <v>99</v>
      </c>
    </row>
    <row r="977" ht="45.0" customHeight="true">
      <c r="A977" t="s" s="4">
        <v>3991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86</v>
      </c>
      <c r="G977" t="s" s="4">
        <v>360</v>
      </c>
      <c r="H977" t="s" s="4">
        <v>360</v>
      </c>
      <c r="I977" t="s" s="4">
        <v>1207</v>
      </c>
      <c r="J977" t="s" s="4">
        <v>104</v>
      </c>
      <c r="K977" t="s" s="4">
        <v>3992</v>
      </c>
      <c r="L977" t="s" s="4">
        <v>479</v>
      </c>
      <c r="M977" t="s" s="4">
        <v>92</v>
      </c>
      <c r="N977" t="s" s="4">
        <v>364</v>
      </c>
      <c r="O977" t="s" s="4">
        <v>94</v>
      </c>
      <c r="P977" t="s" s="4">
        <v>771</v>
      </c>
      <c r="Q977" t="s" s="4">
        <v>94</v>
      </c>
      <c r="R977" t="s" s="4">
        <v>3993</v>
      </c>
      <c r="S977" t="s" s="4">
        <v>3993</v>
      </c>
      <c r="T977" t="s" s="4">
        <v>3993</v>
      </c>
      <c r="U977" t="s" s="4">
        <v>3993</v>
      </c>
      <c r="V977" t="s" s="4">
        <v>3993</v>
      </c>
      <c r="W977" t="s" s="4">
        <v>3993</v>
      </c>
      <c r="X977" t="s" s="4">
        <v>3993</v>
      </c>
      <c r="Y977" t="s" s="4">
        <v>3993</v>
      </c>
      <c r="Z977" t="s" s="4">
        <v>3993</v>
      </c>
      <c r="AA977" t="s" s="4">
        <v>3993</v>
      </c>
      <c r="AB977" t="s" s="4">
        <v>3993</v>
      </c>
      <c r="AC977" t="s" s="4">
        <v>3993</v>
      </c>
      <c r="AD977" t="s" s="4">
        <v>3993</v>
      </c>
      <c r="AE977" t="s" s="4">
        <v>97</v>
      </c>
      <c r="AF977" t="s" s="4">
        <v>98</v>
      </c>
      <c r="AG977" t="s" s="4">
        <v>84</v>
      </c>
      <c r="AH977" t="s" s="4">
        <v>99</v>
      </c>
    </row>
    <row r="978" ht="45.0" customHeight="true">
      <c r="A978" t="s" s="4">
        <v>3994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101</v>
      </c>
      <c r="G978" t="s" s="4">
        <v>102</v>
      </c>
      <c r="H978" t="s" s="4">
        <v>102</v>
      </c>
      <c r="I978" t="s" s="4">
        <v>779</v>
      </c>
      <c r="J978" t="s" s="4">
        <v>3995</v>
      </c>
      <c r="K978" t="s" s="4">
        <v>592</v>
      </c>
      <c r="L978" t="s" s="4">
        <v>2484</v>
      </c>
      <c r="M978" t="s" s="4">
        <v>92</v>
      </c>
      <c r="N978" t="s" s="4">
        <v>371</v>
      </c>
      <c r="O978" t="s" s="4">
        <v>94</v>
      </c>
      <c r="P978" t="s" s="4">
        <v>418</v>
      </c>
      <c r="Q978" t="s" s="4">
        <v>94</v>
      </c>
      <c r="R978" t="s" s="4">
        <v>3996</v>
      </c>
      <c r="S978" t="s" s="4">
        <v>3996</v>
      </c>
      <c r="T978" t="s" s="4">
        <v>3996</v>
      </c>
      <c r="U978" t="s" s="4">
        <v>3996</v>
      </c>
      <c r="V978" t="s" s="4">
        <v>3996</v>
      </c>
      <c r="W978" t="s" s="4">
        <v>3996</v>
      </c>
      <c r="X978" t="s" s="4">
        <v>3996</v>
      </c>
      <c r="Y978" t="s" s="4">
        <v>3996</v>
      </c>
      <c r="Z978" t="s" s="4">
        <v>3996</v>
      </c>
      <c r="AA978" t="s" s="4">
        <v>3996</v>
      </c>
      <c r="AB978" t="s" s="4">
        <v>3996</v>
      </c>
      <c r="AC978" t="s" s="4">
        <v>3996</v>
      </c>
      <c r="AD978" t="s" s="4">
        <v>3996</v>
      </c>
      <c r="AE978" t="s" s="4">
        <v>97</v>
      </c>
      <c r="AF978" t="s" s="4">
        <v>98</v>
      </c>
      <c r="AG978" t="s" s="4">
        <v>84</v>
      </c>
      <c r="AH978" t="s" s="4">
        <v>99</v>
      </c>
    </row>
    <row r="979" ht="45.0" customHeight="true">
      <c r="A979" t="s" s="4">
        <v>3997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101</v>
      </c>
      <c r="G979" t="s" s="4">
        <v>102</v>
      </c>
      <c r="H979" t="s" s="4">
        <v>102</v>
      </c>
      <c r="I979" t="s" s="4">
        <v>758</v>
      </c>
      <c r="J979" t="s" s="4">
        <v>3794</v>
      </c>
      <c r="K979" t="s" s="4">
        <v>3998</v>
      </c>
      <c r="L979" t="s" s="4">
        <v>508</v>
      </c>
      <c r="M979" t="s" s="4">
        <v>115</v>
      </c>
      <c r="N979" t="s" s="4">
        <v>384</v>
      </c>
      <c r="O979" t="s" s="4">
        <v>94</v>
      </c>
      <c r="P979" t="s" s="4">
        <v>3999</v>
      </c>
      <c r="Q979" t="s" s="4">
        <v>94</v>
      </c>
      <c r="R979" t="s" s="4">
        <v>4000</v>
      </c>
      <c r="S979" t="s" s="4">
        <v>4000</v>
      </c>
      <c r="T979" t="s" s="4">
        <v>4000</v>
      </c>
      <c r="U979" t="s" s="4">
        <v>4000</v>
      </c>
      <c r="V979" t="s" s="4">
        <v>4000</v>
      </c>
      <c r="W979" t="s" s="4">
        <v>4000</v>
      </c>
      <c r="X979" t="s" s="4">
        <v>4000</v>
      </c>
      <c r="Y979" t="s" s="4">
        <v>4000</v>
      </c>
      <c r="Z979" t="s" s="4">
        <v>4000</v>
      </c>
      <c r="AA979" t="s" s="4">
        <v>4000</v>
      </c>
      <c r="AB979" t="s" s="4">
        <v>4000</v>
      </c>
      <c r="AC979" t="s" s="4">
        <v>4000</v>
      </c>
      <c r="AD979" t="s" s="4">
        <v>4000</v>
      </c>
      <c r="AE979" t="s" s="4">
        <v>97</v>
      </c>
      <c r="AF979" t="s" s="4">
        <v>98</v>
      </c>
      <c r="AG979" t="s" s="4">
        <v>84</v>
      </c>
      <c r="AH979" t="s" s="4">
        <v>99</v>
      </c>
    </row>
    <row r="980" ht="45.0" customHeight="true">
      <c r="A980" t="s" s="4">
        <v>4001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101</v>
      </c>
      <c r="G980" t="s" s="4">
        <v>102</v>
      </c>
      <c r="H980" t="s" s="4">
        <v>102</v>
      </c>
      <c r="I980" t="s" s="4">
        <v>473</v>
      </c>
      <c r="J980" t="s" s="4">
        <v>4002</v>
      </c>
      <c r="K980" t="s" s="4">
        <v>565</v>
      </c>
      <c r="L980" t="s" s="4">
        <v>1541</v>
      </c>
      <c r="M980" t="s" s="4">
        <v>115</v>
      </c>
      <c r="N980" t="s" s="4">
        <v>4003</v>
      </c>
      <c r="O980" t="s" s="4">
        <v>94</v>
      </c>
      <c r="P980" t="s" s="4">
        <v>4004</v>
      </c>
      <c r="Q980" t="s" s="4">
        <v>94</v>
      </c>
      <c r="R980" t="s" s="4">
        <v>4005</v>
      </c>
      <c r="S980" t="s" s="4">
        <v>4005</v>
      </c>
      <c r="T980" t="s" s="4">
        <v>4005</v>
      </c>
      <c r="U980" t="s" s="4">
        <v>4005</v>
      </c>
      <c r="V980" t="s" s="4">
        <v>4005</v>
      </c>
      <c r="W980" t="s" s="4">
        <v>4005</v>
      </c>
      <c r="X980" t="s" s="4">
        <v>4005</v>
      </c>
      <c r="Y980" t="s" s="4">
        <v>4005</v>
      </c>
      <c r="Z980" t="s" s="4">
        <v>4005</v>
      </c>
      <c r="AA980" t="s" s="4">
        <v>4005</v>
      </c>
      <c r="AB980" t="s" s="4">
        <v>4005</v>
      </c>
      <c r="AC980" t="s" s="4">
        <v>4005</v>
      </c>
      <c r="AD980" t="s" s="4">
        <v>4005</v>
      </c>
      <c r="AE980" t="s" s="4">
        <v>97</v>
      </c>
      <c r="AF980" t="s" s="4">
        <v>98</v>
      </c>
      <c r="AG980" t="s" s="4">
        <v>84</v>
      </c>
      <c r="AH980" t="s" s="4">
        <v>99</v>
      </c>
    </row>
    <row r="981" ht="45.0" customHeight="true">
      <c r="A981" t="s" s="4">
        <v>4006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86</v>
      </c>
      <c r="G981" t="s" s="4">
        <v>360</v>
      </c>
      <c r="H981" t="s" s="4">
        <v>360</v>
      </c>
      <c r="I981" t="s" s="4">
        <v>563</v>
      </c>
      <c r="J981" t="s" s="4">
        <v>1191</v>
      </c>
      <c r="K981" t="s" s="4">
        <v>554</v>
      </c>
      <c r="L981" t="s" s="4">
        <v>357</v>
      </c>
      <c r="M981" t="s" s="4">
        <v>92</v>
      </c>
      <c r="N981" t="s" s="4">
        <v>364</v>
      </c>
      <c r="O981" t="s" s="4">
        <v>94</v>
      </c>
      <c r="P981" t="s" s="4">
        <v>755</v>
      </c>
      <c r="Q981" t="s" s="4">
        <v>94</v>
      </c>
      <c r="R981" t="s" s="4">
        <v>4007</v>
      </c>
      <c r="S981" t="s" s="4">
        <v>4007</v>
      </c>
      <c r="T981" t="s" s="4">
        <v>4007</v>
      </c>
      <c r="U981" t="s" s="4">
        <v>4007</v>
      </c>
      <c r="V981" t="s" s="4">
        <v>4007</v>
      </c>
      <c r="W981" t="s" s="4">
        <v>4007</v>
      </c>
      <c r="X981" t="s" s="4">
        <v>4007</v>
      </c>
      <c r="Y981" t="s" s="4">
        <v>4007</v>
      </c>
      <c r="Z981" t="s" s="4">
        <v>4007</v>
      </c>
      <c r="AA981" t="s" s="4">
        <v>4007</v>
      </c>
      <c r="AB981" t="s" s="4">
        <v>4007</v>
      </c>
      <c r="AC981" t="s" s="4">
        <v>4007</v>
      </c>
      <c r="AD981" t="s" s="4">
        <v>4007</v>
      </c>
      <c r="AE981" t="s" s="4">
        <v>97</v>
      </c>
      <c r="AF981" t="s" s="4">
        <v>98</v>
      </c>
      <c r="AG981" t="s" s="4">
        <v>84</v>
      </c>
      <c r="AH981" t="s" s="4">
        <v>99</v>
      </c>
    </row>
    <row r="982" ht="45.0" customHeight="true">
      <c r="A982" t="s" s="4">
        <v>4008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101</v>
      </c>
      <c r="G982" t="s" s="4">
        <v>102</v>
      </c>
      <c r="H982" t="s" s="4">
        <v>102</v>
      </c>
      <c r="I982" t="s" s="4">
        <v>1311</v>
      </c>
      <c r="J982" t="s" s="4">
        <v>4009</v>
      </c>
      <c r="K982" t="s" s="4">
        <v>946</v>
      </c>
      <c r="L982" t="s" s="4">
        <v>2134</v>
      </c>
      <c r="M982" t="s" s="4">
        <v>92</v>
      </c>
      <c r="N982" t="s" s="4">
        <v>147</v>
      </c>
      <c r="O982" t="s" s="4">
        <v>94</v>
      </c>
      <c r="P982" t="s" s="4">
        <v>845</v>
      </c>
      <c r="Q982" t="s" s="4">
        <v>94</v>
      </c>
      <c r="R982" t="s" s="4">
        <v>4010</v>
      </c>
      <c r="S982" t="s" s="4">
        <v>4010</v>
      </c>
      <c r="T982" t="s" s="4">
        <v>4010</v>
      </c>
      <c r="U982" t="s" s="4">
        <v>4010</v>
      </c>
      <c r="V982" t="s" s="4">
        <v>4010</v>
      </c>
      <c r="W982" t="s" s="4">
        <v>4010</v>
      </c>
      <c r="X982" t="s" s="4">
        <v>4010</v>
      </c>
      <c r="Y982" t="s" s="4">
        <v>4010</v>
      </c>
      <c r="Z982" t="s" s="4">
        <v>4010</v>
      </c>
      <c r="AA982" t="s" s="4">
        <v>4010</v>
      </c>
      <c r="AB982" t="s" s="4">
        <v>4010</v>
      </c>
      <c r="AC982" t="s" s="4">
        <v>4010</v>
      </c>
      <c r="AD982" t="s" s="4">
        <v>4010</v>
      </c>
      <c r="AE982" t="s" s="4">
        <v>97</v>
      </c>
      <c r="AF982" t="s" s="4">
        <v>98</v>
      </c>
      <c r="AG982" t="s" s="4">
        <v>84</v>
      </c>
      <c r="AH982" t="s" s="4">
        <v>99</v>
      </c>
    </row>
    <row r="983" ht="45.0" customHeight="true">
      <c r="A983" t="s" s="4">
        <v>4011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101</v>
      </c>
      <c r="G983" t="s" s="4">
        <v>102</v>
      </c>
      <c r="H983" t="s" s="4">
        <v>102</v>
      </c>
      <c r="I983" t="s" s="4">
        <v>1292</v>
      </c>
      <c r="J983" t="s" s="4">
        <v>3313</v>
      </c>
      <c r="K983" t="s" s="4">
        <v>1897</v>
      </c>
      <c r="L983" t="s" s="4">
        <v>457</v>
      </c>
      <c r="M983" t="s" s="4">
        <v>92</v>
      </c>
      <c r="N983" t="s" s="4">
        <v>1214</v>
      </c>
      <c r="O983" t="s" s="4">
        <v>94</v>
      </c>
      <c r="P983" t="s" s="4">
        <v>1898</v>
      </c>
      <c r="Q983" t="s" s="4">
        <v>94</v>
      </c>
      <c r="R983" t="s" s="4">
        <v>4012</v>
      </c>
      <c r="S983" t="s" s="4">
        <v>4012</v>
      </c>
      <c r="T983" t="s" s="4">
        <v>4012</v>
      </c>
      <c r="U983" t="s" s="4">
        <v>4012</v>
      </c>
      <c r="V983" t="s" s="4">
        <v>4012</v>
      </c>
      <c r="W983" t="s" s="4">
        <v>4012</v>
      </c>
      <c r="X983" t="s" s="4">
        <v>4012</v>
      </c>
      <c r="Y983" t="s" s="4">
        <v>4012</v>
      </c>
      <c r="Z983" t="s" s="4">
        <v>4012</v>
      </c>
      <c r="AA983" t="s" s="4">
        <v>4012</v>
      </c>
      <c r="AB983" t="s" s="4">
        <v>4012</v>
      </c>
      <c r="AC983" t="s" s="4">
        <v>4012</v>
      </c>
      <c r="AD983" t="s" s="4">
        <v>4012</v>
      </c>
      <c r="AE983" t="s" s="4">
        <v>97</v>
      </c>
      <c r="AF983" t="s" s="4">
        <v>98</v>
      </c>
      <c r="AG983" t="s" s="4">
        <v>84</v>
      </c>
      <c r="AH983" t="s" s="4">
        <v>99</v>
      </c>
    </row>
    <row r="984" ht="45.0" customHeight="true">
      <c r="A984" t="s" s="4">
        <v>4013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101</v>
      </c>
      <c r="G984" t="s" s="4">
        <v>102</v>
      </c>
      <c r="H984" t="s" s="4">
        <v>102</v>
      </c>
      <c r="I984" t="s" s="4">
        <v>448</v>
      </c>
      <c r="J984" t="s" s="4">
        <v>4014</v>
      </c>
      <c r="K984" t="s" s="4">
        <v>565</v>
      </c>
      <c r="L984" t="s" s="4">
        <v>463</v>
      </c>
      <c r="M984" t="s" s="4">
        <v>115</v>
      </c>
      <c r="N984" t="s" s="4">
        <v>371</v>
      </c>
      <c r="O984" t="s" s="4">
        <v>94</v>
      </c>
      <c r="P984" t="s" s="4">
        <v>418</v>
      </c>
      <c r="Q984" t="s" s="4">
        <v>94</v>
      </c>
      <c r="R984" t="s" s="4">
        <v>4015</v>
      </c>
      <c r="S984" t="s" s="4">
        <v>4015</v>
      </c>
      <c r="T984" t="s" s="4">
        <v>4015</v>
      </c>
      <c r="U984" t="s" s="4">
        <v>4015</v>
      </c>
      <c r="V984" t="s" s="4">
        <v>4015</v>
      </c>
      <c r="W984" t="s" s="4">
        <v>4015</v>
      </c>
      <c r="X984" t="s" s="4">
        <v>4015</v>
      </c>
      <c r="Y984" t="s" s="4">
        <v>4015</v>
      </c>
      <c r="Z984" t="s" s="4">
        <v>4015</v>
      </c>
      <c r="AA984" t="s" s="4">
        <v>4015</v>
      </c>
      <c r="AB984" t="s" s="4">
        <v>4015</v>
      </c>
      <c r="AC984" t="s" s="4">
        <v>4015</v>
      </c>
      <c r="AD984" t="s" s="4">
        <v>4015</v>
      </c>
      <c r="AE984" t="s" s="4">
        <v>97</v>
      </c>
      <c r="AF984" t="s" s="4">
        <v>98</v>
      </c>
      <c r="AG984" t="s" s="4">
        <v>84</v>
      </c>
      <c r="AH984" t="s" s="4">
        <v>99</v>
      </c>
    </row>
    <row r="985" ht="45.0" customHeight="true">
      <c r="A985" t="s" s="4">
        <v>4016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101</v>
      </c>
      <c r="G985" t="s" s="4">
        <v>102</v>
      </c>
      <c r="H985" t="s" s="4">
        <v>102</v>
      </c>
      <c r="I985" t="s" s="4">
        <v>1218</v>
      </c>
      <c r="J985" t="s" s="4">
        <v>4017</v>
      </c>
      <c r="K985" t="s" s="4">
        <v>4018</v>
      </c>
      <c r="L985" t="s" s="4">
        <v>1184</v>
      </c>
      <c r="M985" t="s" s="4">
        <v>92</v>
      </c>
      <c r="N985" t="s" s="4">
        <v>398</v>
      </c>
      <c r="O985" t="s" s="4">
        <v>94</v>
      </c>
      <c r="P985" t="s" s="4">
        <v>399</v>
      </c>
      <c r="Q985" t="s" s="4">
        <v>94</v>
      </c>
      <c r="R985" t="s" s="4">
        <v>4019</v>
      </c>
      <c r="S985" t="s" s="4">
        <v>4019</v>
      </c>
      <c r="T985" t="s" s="4">
        <v>4019</v>
      </c>
      <c r="U985" t="s" s="4">
        <v>4019</v>
      </c>
      <c r="V985" t="s" s="4">
        <v>4019</v>
      </c>
      <c r="W985" t="s" s="4">
        <v>4019</v>
      </c>
      <c r="X985" t="s" s="4">
        <v>4019</v>
      </c>
      <c r="Y985" t="s" s="4">
        <v>4019</v>
      </c>
      <c r="Z985" t="s" s="4">
        <v>4019</v>
      </c>
      <c r="AA985" t="s" s="4">
        <v>4019</v>
      </c>
      <c r="AB985" t="s" s="4">
        <v>4019</v>
      </c>
      <c r="AC985" t="s" s="4">
        <v>4019</v>
      </c>
      <c r="AD985" t="s" s="4">
        <v>4019</v>
      </c>
      <c r="AE985" t="s" s="4">
        <v>97</v>
      </c>
      <c r="AF985" t="s" s="4">
        <v>98</v>
      </c>
      <c r="AG985" t="s" s="4">
        <v>84</v>
      </c>
      <c r="AH985" t="s" s="4">
        <v>99</v>
      </c>
    </row>
    <row r="986" ht="45.0" customHeight="true">
      <c r="A986" t="s" s="4">
        <v>4020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101</v>
      </c>
      <c r="G986" t="s" s="4">
        <v>102</v>
      </c>
      <c r="H986" t="s" s="4">
        <v>102</v>
      </c>
      <c r="I986" t="s" s="4">
        <v>1557</v>
      </c>
      <c r="J986" t="s" s="4">
        <v>4021</v>
      </c>
      <c r="K986" t="s" s="4">
        <v>554</v>
      </c>
      <c r="L986" t="s" s="4">
        <v>4022</v>
      </c>
      <c r="M986" t="s" s="4">
        <v>115</v>
      </c>
      <c r="N986" t="s" s="4">
        <v>788</v>
      </c>
      <c r="O986" t="s" s="4">
        <v>94</v>
      </c>
      <c r="P986" t="s" s="4">
        <v>862</v>
      </c>
      <c r="Q986" t="s" s="4">
        <v>94</v>
      </c>
      <c r="R986" t="s" s="4">
        <v>4023</v>
      </c>
      <c r="S986" t="s" s="4">
        <v>4023</v>
      </c>
      <c r="T986" t="s" s="4">
        <v>4023</v>
      </c>
      <c r="U986" t="s" s="4">
        <v>4023</v>
      </c>
      <c r="V986" t="s" s="4">
        <v>4023</v>
      </c>
      <c r="W986" t="s" s="4">
        <v>4023</v>
      </c>
      <c r="X986" t="s" s="4">
        <v>4023</v>
      </c>
      <c r="Y986" t="s" s="4">
        <v>4023</v>
      </c>
      <c r="Z986" t="s" s="4">
        <v>4023</v>
      </c>
      <c r="AA986" t="s" s="4">
        <v>4023</v>
      </c>
      <c r="AB986" t="s" s="4">
        <v>4023</v>
      </c>
      <c r="AC986" t="s" s="4">
        <v>4023</v>
      </c>
      <c r="AD986" t="s" s="4">
        <v>4023</v>
      </c>
      <c r="AE986" t="s" s="4">
        <v>97</v>
      </c>
      <c r="AF986" t="s" s="4">
        <v>98</v>
      </c>
      <c r="AG986" t="s" s="4">
        <v>84</v>
      </c>
      <c r="AH986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4024</v>
      </c>
    </row>
    <row r="2">
      <c r="A2" t="s">
        <v>85</v>
      </c>
    </row>
    <row r="3">
      <c r="A3" t="s">
        <v>4025</v>
      </c>
    </row>
    <row r="4">
      <c r="A4" t="s">
        <v>4026</v>
      </c>
    </row>
    <row r="5">
      <c r="A5" t="s">
        <v>4027</v>
      </c>
    </row>
    <row r="6">
      <c r="A6" t="s">
        <v>4028</v>
      </c>
    </row>
    <row r="7">
      <c r="A7" t="s">
        <v>4029</v>
      </c>
    </row>
    <row r="8">
      <c r="A8" t="s">
        <v>4030</v>
      </c>
    </row>
    <row r="9">
      <c r="A9" t="s">
        <v>151</v>
      </c>
    </row>
    <row r="10">
      <c r="A10" t="s">
        <v>4031</v>
      </c>
    </row>
    <row r="11">
      <c r="A11" t="s">
        <v>4032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982"/>
  <sheetViews>
    <sheetView workbookViewId="0"/>
  </sheetViews>
  <sheetFormatPr defaultRowHeight="15.0"/>
  <cols>
    <col min="3" max="3" width="155.0039062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6.878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4033</v>
      </c>
      <c r="D2" t="s">
        <v>4034</v>
      </c>
      <c r="E2" t="s">
        <v>4035</v>
      </c>
      <c r="F2" t="s">
        <v>4036</v>
      </c>
      <c r="G2" t="s">
        <v>4037</v>
      </c>
    </row>
    <row r="3">
      <c r="A3" t="s" s="1">
        <v>4038</v>
      </c>
      <c r="B3" s="1"/>
      <c r="C3" t="s" s="1">
        <v>4039</v>
      </c>
      <c r="D3" t="s" s="1">
        <v>4040</v>
      </c>
      <c r="E3" t="s" s="1">
        <v>4041</v>
      </c>
      <c r="F3" t="s" s="1">
        <v>4042</v>
      </c>
      <c r="G3" t="s" s="1">
        <v>4043</v>
      </c>
    </row>
    <row r="4" ht="45.0" customHeight="true">
      <c r="A4" t="s" s="4">
        <v>96</v>
      </c>
      <c r="B4" t="s" s="4">
        <v>4044</v>
      </c>
      <c r="C4" t="s" s="4">
        <v>4045</v>
      </c>
      <c r="D4" t="s" s="4">
        <v>4046</v>
      </c>
      <c r="E4" t="s" s="4">
        <v>4046</v>
      </c>
      <c r="F4" t="s" s="4">
        <v>94</v>
      </c>
      <c r="G4" t="s" s="4">
        <v>4047</v>
      </c>
    </row>
    <row r="5" ht="45.0" customHeight="true">
      <c r="A5" t="s" s="4">
        <v>109</v>
      </c>
      <c r="B5" t="s" s="4">
        <v>4048</v>
      </c>
      <c r="C5" t="s" s="4">
        <v>4045</v>
      </c>
      <c r="D5" t="s" s="4">
        <v>4049</v>
      </c>
      <c r="E5" t="s" s="4">
        <v>4049</v>
      </c>
      <c r="F5" t="s" s="4">
        <v>94</v>
      </c>
      <c r="G5" t="s" s="4">
        <v>4047</v>
      </c>
    </row>
    <row r="6" ht="45.0" customHeight="true">
      <c r="A6" t="s" s="4">
        <v>118</v>
      </c>
      <c r="B6" t="s" s="4">
        <v>4050</v>
      </c>
      <c r="C6" t="s" s="4">
        <v>4045</v>
      </c>
      <c r="D6" t="s" s="4">
        <v>4051</v>
      </c>
      <c r="E6" t="s" s="4">
        <v>4051</v>
      </c>
      <c r="F6" t="s" s="4">
        <v>94</v>
      </c>
      <c r="G6" t="s" s="4">
        <v>4047</v>
      </c>
    </row>
    <row r="7" ht="45.0" customHeight="true">
      <c r="A7" t="s" s="4">
        <v>128</v>
      </c>
      <c r="B7" t="s" s="4">
        <v>4052</v>
      </c>
      <c r="C7" t="s" s="4">
        <v>4045</v>
      </c>
      <c r="D7" t="s" s="4">
        <v>4053</v>
      </c>
      <c r="E7" t="s" s="4">
        <v>4053</v>
      </c>
      <c r="F7" t="s" s="4">
        <v>94</v>
      </c>
      <c r="G7" t="s" s="4">
        <v>4047</v>
      </c>
    </row>
    <row r="8" ht="45.0" customHeight="true">
      <c r="A8" t="s" s="4">
        <v>135</v>
      </c>
      <c r="B8" t="s" s="4">
        <v>4054</v>
      </c>
      <c r="C8" t="s" s="4">
        <v>4045</v>
      </c>
      <c r="D8" t="s" s="4">
        <v>4053</v>
      </c>
      <c r="E8" t="s" s="4">
        <v>4053</v>
      </c>
      <c r="F8" t="s" s="4">
        <v>94</v>
      </c>
      <c r="G8" t="s" s="4">
        <v>4047</v>
      </c>
    </row>
    <row r="9" ht="45.0" customHeight="true">
      <c r="A9" t="s" s="4">
        <v>141</v>
      </c>
      <c r="B9" t="s" s="4">
        <v>4055</v>
      </c>
      <c r="C9" t="s" s="4">
        <v>4045</v>
      </c>
      <c r="D9" t="s" s="4">
        <v>4053</v>
      </c>
      <c r="E9" t="s" s="4">
        <v>4053</v>
      </c>
      <c r="F9" t="s" s="4">
        <v>94</v>
      </c>
      <c r="G9" t="s" s="4">
        <v>4047</v>
      </c>
    </row>
    <row r="10" ht="45.0" customHeight="true">
      <c r="A10" t="s" s="4">
        <v>149</v>
      </c>
      <c r="B10" t="s" s="4">
        <v>4056</v>
      </c>
      <c r="C10" t="s" s="4">
        <v>4045</v>
      </c>
      <c r="D10" t="s" s="4">
        <v>4057</v>
      </c>
      <c r="E10" t="s" s="4">
        <v>4057</v>
      </c>
      <c r="F10" t="s" s="4">
        <v>94</v>
      </c>
      <c r="G10" t="s" s="4">
        <v>4047</v>
      </c>
    </row>
    <row r="11" ht="45.0" customHeight="true">
      <c r="A11" t="s" s="4">
        <v>157</v>
      </c>
      <c r="B11" t="s" s="4">
        <v>4058</v>
      </c>
      <c r="C11" t="s" s="4">
        <v>4059</v>
      </c>
      <c r="D11" t="s" s="4">
        <v>4046</v>
      </c>
      <c r="E11" t="s" s="4">
        <v>4046</v>
      </c>
      <c r="F11" t="s" s="4">
        <v>94</v>
      </c>
      <c r="G11" t="s" s="4">
        <v>4047</v>
      </c>
    </row>
    <row r="12" ht="45.0" customHeight="true">
      <c r="A12" t="s" s="4">
        <v>164</v>
      </c>
      <c r="B12" t="s" s="4">
        <v>4060</v>
      </c>
      <c r="C12" t="s" s="4">
        <v>4059</v>
      </c>
      <c r="D12" t="s" s="4">
        <v>4061</v>
      </c>
      <c r="E12" t="s" s="4">
        <v>4061</v>
      </c>
      <c r="F12" t="s" s="4">
        <v>94</v>
      </c>
      <c r="G12" t="s" s="4">
        <v>4047</v>
      </c>
    </row>
    <row r="13" ht="45.0" customHeight="true">
      <c r="A13" t="s" s="4">
        <v>169</v>
      </c>
      <c r="B13" t="s" s="4">
        <v>4062</v>
      </c>
      <c r="C13" t="s" s="4">
        <v>4059</v>
      </c>
      <c r="D13" t="s" s="4">
        <v>4063</v>
      </c>
      <c r="E13" t="s" s="4">
        <v>4063</v>
      </c>
      <c r="F13" t="s" s="4">
        <v>94</v>
      </c>
      <c r="G13" t="s" s="4">
        <v>4047</v>
      </c>
    </row>
    <row r="14" ht="45.0" customHeight="true">
      <c r="A14" t="s" s="4">
        <v>175</v>
      </c>
      <c r="B14" t="s" s="4">
        <v>4064</v>
      </c>
      <c r="C14" t="s" s="4">
        <v>4059</v>
      </c>
      <c r="D14" t="s" s="4">
        <v>4065</v>
      </c>
      <c r="E14" t="s" s="4">
        <v>4065</v>
      </c>
      <c r="F14" t="s" s="4">
        <v>94</v>
      </c>
      <c r="G14" t="s" s="4">
        <v>4047</v>
      </c>
    </row>
    <row r="15" ht="45.0" customHeight="true">
      <c r="A15" t="s" s="4">
        <v>181</v>
      </c>
      <c r="B15" t="s" s="4">
        <v>4066</v>
      </c>
      <c r="C15" t="s" s="4">
        <v>4059</v>
      </c>
      <c r="D15" t="s" s="4">
        <v>4067</v>
      </c>
      <c r="E15" t="s" s="4">
        <v>4067</v>
      </c>
      <c r="F15" t="s" s="4">
        <v>94</v>
      </c>
      <c r="G15" t="s" s="4">
        <v>4047</v>
      </c>
    </row>
    <row r="16" ht="45.0" customHeight="true">
      <c r="A16" t="s" s="4">
        <v>187</v>
      </c>
      <c r="B16" t="s" s="4">
        <v>4068</v>
      </c>
      <c r="C16" t="s" s="4">
        <v>4059</v>
      </c>
      <c r="D16" t="s" s="4">
        <v>4069</v>
      </c>
      <c r="E16" t="s" s="4">
        <v>4069</v>
      </c>
      <c r="F16" t="s" s="4">
        <v>94</v>
      </c>
      <c r="G16" t="s" s="4">
        <v>4047</v>
      </c>
    </row>
    <row r="17" ht="45.0" customHeight="true">
      <c r="A17" t="s" s="4">
        <v>193</v>
      </c>
      <c r="B17" t="s" s="4">
        <v>4070</v>
      </c>
      <c r="C17" t="s" s="4">
        <v>4059</v>
      </c>
      <c r="D17" t="s" s="4">
        <v>4071</v>
      </c>
      <c r="E17" t="s" s="4">
        <v>4071</v>
      </c>
      <c r="F17" t="s" s="4">
        <v>94</v>
      </c>
      <c r="G17" t="s" s="4">
        <v>4047</v>
      </c>
    </row>
    <row r="18" ht="45.0" customHeight="true">
      <c r="A18" t="s" s="4">
        <v>200</v>
      </c>
      <c r="B18" t="s" s="4">
        <v>4072</v>
      </c>
      <c r="C18" t="s" s="4">
        <v>4059</v>
      </c>
      <c r="D18" t="s" s="4">
        <v>4073</v>
      </c>
      <c r="E18" t="s" s="4">
        <v>4073</v>
      </c>
      <c r="F18" t="s" s="4">
        <v>94</v>
      </c>
      <c r="G18" t="s" s="4">
        <v>4047</v>
      </c>
    </row>
    <row r="19" ht="45.0" customHeight="true">
      <c r="A19" t="s" s="4">
        <v>204</v>
      </c>
      <c r="B19" t="s" s="4">
        <v>4074</v>
      </c>
      <c r="C19" t="s" s="4">
        <v>4059</v>
      </c>
      <c r="D19" t="s" s="4">
        <v>4075</v>
      </c>
      <c r="E19" t="s" s="4">
        <v>4075</v>
      </c>
      <c r="F19" t="s" s="4">
        <v>94</v>
      </c>
      <c r="G19" t="s" s="4">
        <v>4047</v>
      </c>
    </row>
    <row r="20" ht="45.0" customHeight="true">
      <c r="A20" t="s" s="4">
        <v>208</v>
      </c>
      <c r="B20" t="s" s="4">
        <v>4076</v>
      </c>
      <c r="C20" t="s" s="4">
        <v>4059</v>
      </c>
      <c r="D20" t="s" s="4">
        <v>4046</v>
      </c>
      <c r="E20" t="s" s="4">
        <v>4046</v>
      </c>
      <c r="F20" t="s" s="4">
        <v>94</v>
      </c>
      <c r="G20" t="s" s="4">
        <v>4047</v>
      </c>
    </row>
    <row r="21" ht="45.0" customHeight="true">
      <c r="A21" t="s" s="4">
        <v>213</v>
      </c>
      <c r="B21" t="s" s="4">
        <v>4077</v>
      </c>
      <c r="C21" t="s" s="4">
        <v>4059</v>
      </c>
      <c r="D21" t="s" s="4">
        <v>4078</v>
      </c>
      <c r="E21" t="s" s="4">
        <v>4078</v>
      </c>
      <c r="F21" t="s" s="4">
        <v>94</v>
      </c>
      <c r="G21" t="s" s="4">
        <v>4047</v>
      </c>
    </row>
    <row r="22" ht="45.0" customHeight="true">
      <c r="A22" t="s" s="4">
        <v>220</v>
      </c>
      <c r="B22" t="s" s="4">
        <v>4079</v>
      </c>
      <c r="C22" t="s" s="4">
        <v>4059</v>
      </c>
      <c r="D22" t="s" s="4">
        <v>4080</v>
      </c>
      <c r="E22" t="s" s="4">
        <v>4080</v>
      </c>
      <c r="F22" t="s" s="4">
        <v>94</v>
      </c>
      <c r="G22" t="s" s="4">
        <v>4047</v>
      </c>
    </row>
    <row r="23" ht="45.0" customHeight="true">
      <c r="A23" t="s" s="4">
        <v>224</v>
      </c>
      <c r="B23" t="s" s="4">
        <v>4081</v>
      </c>
      <c r="C23" t="s" s="4">
        <v>4059</v>
      </c>
      <c r="D23" t="s" s="4">
        <v>4082</v>
      </c>
      <c r="E23" t="s" s="4">
        <v>4082</v>
      </c>
      <c r="F23" t="s" s="4">
        <v>94</v>
      </c>
      <c r="G23" t="s" s="4">
        <v>4047</v>
      </c>
    </row>
    <row r="24" ht="45.0" customHeight="true">
      <c r="A24" t="s" s="4">
        <v>230</v>
      </c>
      <c r="B24" t="s" s="4">
        <v>4083</v>
      </c>
      <c r="C24" t="s" s="4">
        <v>4059</v>
      </c>
      <c r="D24" t="s" s="4">
        <v>4084</v>
      </c>
      <c r="E24" t="s" s="4">
        <v>4084</v>
      </c>
      <c r="F24" t="s" s="4">
        <v>94</v>
      </c>
      <c r="G24" t="s" s="4">
        <v>4047</v>
      </c>
    </row>
    <row r="25" ht="45.0" customHeight="true">
      <c r="A25" t="s" s="4">
        <v>235</v>
      </c>
      <c r="B25" t="s" s="4">
        <v>4085</v>
      </c>
      <c r="C25" t="s" s="4">
        <v>4059</v>
      </c>
      <c r="D25" t="s" s="4">
        <v>4086</v>
      </c>
      <c r="E25" t="s" s="4">
        <v>4086</v>
      </c>
      <c r="F25" t="s" s="4">
        <v>94</v>
      </c>
      <c r="G25" t="s" s="4">
        <v>4047</v>
      </c>
    </row>
    <row r="26" ht="45.0" customHeight="true">
      <c r="A26" t="s" s="4">
        <v>242</v>
      </c>
      <c r="B26" t="s" s="4">
        <v>4087</v>
      </c>
      <c r="C26" t="s" s="4">
        <v>4059</v>
      </c>
      <c r="D26" t="s" s="4">
        <v>4088</v>
      </c>
      <c r="E26" t="s" s="4">
        <v>4088</v>
      </c>
      <c r="F26" t="s" s="4">
        <v>94</v>
      </c>
      <c r="G26" t="s" s="4">
        <v>4047</v>
      </c>
    </row>
    <row r="27" ht="45.0" customHeight="true">
      <c r="A27" t="s" s="4">
        <v>248</v>
      </c>
      <c r="B27" t="s" s="4">
        <v>4089</v>
      </c>
      <c r="C27" t="s" s="4">
        <v>4059</v>
      </c>
      <c r="D27" t="s" s="4">
        <v>4090</v>
      </c>
      <c r="E27" t="s" s="4">
        <v>4090</v>
      </c>
      <c r="F27" t="s" s="4">
        <v>94</v>
      </c>
      <c r="G27" t="s" s="4">
        <v>4047</v>
      </c>
    </row>
    <row r="28" ht="45.0" customHeight="true">
      <c r="A28" t="s" s="4">
        <v>252</v>
      </c>
      <c r="B28" t="s" s="4">
        <v>4091</v>
      </c>
      <c r="C28" t="s" s="4">
        <v>4059</v>
      </c>
      <c r="D28" t="s" s="4">
        <v>4092</v>
      </c>
      <c r="E28" t="s" s="4">
        <v>4092</v>
      </c>
      <c r="F28" t="s" s="4">
        <v>94</v>
      </c>
      <c r="G28" t="s" s="4">
        <v>4047</v>
      </c>
    </row>
    <row r="29" ht="45.0" customHeight="true">
      <c r="A29" t="s" s="4">
        <v>256</v>
      </c>
      <c r="B29" t="s" s="4">
        <v>4093</v>
      </c>
      <c r="C29" t="s" s="4">
        <v>4059</v>
      </c>
      <c r="D29" t="s" s="4">
        <v>4094</v>
      </c>
      <c r="E29" t="s" s="4">
        <v>4094</v>
      </c>
      <c r="F29" t="s" s="4">
        <v>94</v>
      </c>
      <c r="G29" t="s" s="4">
        <v>4047</v>
      </c>
    </row>
    <row r="30" ht="45.0" customHeight="true">
      <c r="A30" t="s" s="4">
        <v>260</v>
      </c>
      <c r="B30" t="s" s="4">
        <v>4095</v>
      </c>
      <c r="C30" t="s" s="4">
        <v>4059</v>
      </c>
      <c r="D30" t="s" s="4">
        <v>4096</v>
      </c>
      <c r="E30" t="s" s="4">
        <v>4096</v>
      </c>
      <c r="F30" t="s" s="4">
        <v>94</v>
      </c>
      <c r="G30" t="s" s="4">
        <v>4047</v>
      </c>
    </row>
    <row r="31" ht="45.0" customHeight="true">
      <c r="A31" t="s" s="4">
        <v>266</v>
      </c>
      <c r="B31" t="s" s="4">
        <v>4097</v>
      </c>
      <c r="C31" t="s" s="4">
        <v>4059</v>
      </c>
      <c r="D31" t="s" s="4">
        <v>4098</v>
      </c>
      <c r="E31" t="s" s="4">
        <v>4098</v>
      </c>
      <c r="F31" t="s" s="4">
        <v>94</v>
      </c>
      <c r="G31" t="s" s="4">
        <v>4047</v>
      </c>
    </row>
    <row r="32" ht="45.0" customHeight="true">
      <c r="A32" t="s" s="4">
        <v>270</v>
      </c>
      <c r="B32" t="s" s="4">
        <v>4099</v>
      </c>
      <c r="C32" t="s" s="4">
        <v>4059</v>
      </c>
      <c r="D32" t="s" s="4">
        <v>4100</v>
      </c>
      <c r="E32" t="s" s="4">
        <v>4100</v>
      </c>
      <c r="F32" t="s" s="4">
        <v>94</v>
      </c>
      <c r="G32" t="s" s="4">
        <v>4047</v>
      </c>
    </row>
    <row r="33" ht="45.0" customHeight="true">
      <c r="A33" t="s" s="4">
        <v>276</v>
      </c>
      <c r="B33" t="s" s="4">
        <v>4101</v>
      </c>
      <c r="C33" t="s" s="4">
        <v>4059</v>
      </c>
      <c r="D33" t="s" s="4">
        <v>4102</v>
      </c>
      <c r="E33" t="s" s="4">
        <v>4102</v>
      </c>
      <c r="F33" t="s" s="4">
        <v>94</v>
      </c>
      <c r="G33" t="s" s="4">
        <v>4047</v>
      </c>
    </row>
    <row r="34" ht="45.0" customHeight="true">
      <c r="A34" t="s" s="4">
        <v>280</v>
      </c>
      <c r="B34" t="s" s="4">
        <v>4103</v>
      </c>
      <c r="C34" t="s" s="4">
        <v>4059</v>
      </c>
      <c r="D34" t="s" s="4">
        <v>4104</v>
      </c>
      <c r="E34" t="s" s="4">
        <v>4104</v>
      </c>
      <c r="F34" t="s" s="4">
        <v>94</v>
      </c>
      <c r="G34" t="s" s="4">
        <v>4047</v>
      </c>
    </row>
    <row r="35" ht="45.0" customHeight="true">
      <c r="A35" t="s" s="4">
        <v>286</v>
      </c>
      <c r="B35" t="s" s="4">
        <v>4105</v>
      </c>
      <c r="C35" t="s" s="4">
        <v>4059</v>
      </c>
      <c r="D35" t="s" s="4">
        <v>4053</v>
      </c>
      <c r="E35" t="s" s="4">
        <v>4053</v>
      </c>
      <c r="F35" t="s" s="4">
        <v>94</v>
      </c>
      <c r="G35" t="s" s="4">
        <v>4047</v>
      </c>
    </row>
    <row r="36" ht="45.0" customHeight="true">
      <c r="A36" t="s" s="4">
        <v>290</v>
      </c>
      <c r="B36" t="s" s="4">
        <v>4106</v>
      </c>
      <c r="C36" t="s" s="4">
        <v>4059</v>
      </c>
      <c r="D36" t="s" s="4">
        <v>4107</v>
      </c>
      <c r="E36" t="s" s="4">
        <v>4107</v>
      </c>
      <c r="F36" t="s" s="4">
        <v>94</v>
      </c>
      <c r="G36" t="s" s="4">
        <v>4047</v>
      </c>
    </row>
    <row r="37" ht="45.0" customHeight="true">
      <c r="A37" t="s" s="4">
        <v>296</v>
      </c>
      <c r="B37" t="s" s="4">
        <v>4108</v>
      </c>
      <c r="C37" t="s" s="4">
        <v>4059</v>
      </c>
      <c r="D37" t="s" s="4">
        <v>4109</v>
      </c>
      <c r="E37" t="s" s="4">
        <v>4109</v>
      </c>
      <c r="F37" t="s" s="4">
        <v>94</v>
      </c>
      <c r="G37" t="s" s="4">
        <v>4047</v>
      </c>
    </row>
    <row r="38" ht="45.0" customHeight="true">
      <c r="A38" t="s" s="4">
        <v>302</v>
      </c>
      <c r="B38" t="s" s="4">
        <v>4110</v>
      </c>
      <c r="C38" t="s" s="4">
        <v>4059</v>
      </c>
      <c r="D38" t="s" s="4">
        <v>4111</v>
      </c>
      <c r="E38" t="s" s="4">
        <v>4111</v>
      </c>
      <c r="F38" t="s" s="4">
        <v>94</v>
      </c>
      <c r="G38" t="s" s="4">
        <v>4047</v>
      </c>
    </row>
    <row r="39" ht="45.0" customHeight="true">
      <c r="A39" t="s" s="4">
        <v>307</v>
      </c>
      <c r="B39" t="s" s="4">
        <v>4112</v>
      </c>
      <c r="C39" t="s" s="4">
        <v>4059</v>
      </c>
      <c r="D39" t="s" s="4">
        <v>4113</v>
      </c>
      <c r="E39" t="s" s="4">
        <v>4113</v>
      </c>
      <c r="F39" t="s" s="4">
        <v>94</v>
      </c>
      <c r="G39" t="s" s="4">
        <v>4047</v>
      </c>
    </row>
    <row r="40" ht="45.0" customHeight="true">
      <c r="A40" t="s" s="4">
        <v>311</v>
      </c>
      <c r="B40" t="s" s="4">
        <v>4114</v>
      </c>
      <c r="C40" t="s" s="4">
        <v>4059</v>
      </c>
      <c r="D40" t="s" s="4">
        <v>4115</v>
      </c>
      <c r="E40" t="s" s="4">
        <v>4115</v>
      </c>
      <c r="F40" t="s" s="4">
        <v>94</v>
      </c>
      <c r="G40" t="s" s="4">
        <v>4047</v>
      </c>
    </row>
    <row r="41" ht="45.0" customHeight="true">
      <c r="A41" t="s" s="4">
        <v>317</v>
      </c>
      <c r="B41" t="s" s="4">
        <v>4116</v>
      </c>
      <c r="C41" t="s" s="4">
        <v>4059</v>
      </c>
      <c r="D41" t="s" s="4">
        <v>4117</v>
      </c>
      <c r="E41" t="s" s="4">
        <v>4117</v>
      </c>
      <c r="F41" t="s" s="4">
        <v>94</v>
      </c>
      <c r="G41" t="s" s="4">
        <v>4047</v>
      </c>
    </row>
    <row r="42" ht="45.0" customHeight="true">
      <c r="A42" t="s" s="4">
        <v>325</v>
      </c>
      <c r="B42" t="s" s="4">
        <v>4118</v>
      </c>
      <c r="C42" t="s" s="4">
        <v>4045</v>
      </c>
      <c r="D42" t="s" s="4">
        <v>4046</v>
      </c>
      <c r="E42" t="s" s="4">
        <v>4046</v>
      </c>
      <c r="F42" t="s" s="4">
        <v>94</v>
      </c>
      <c r="G42" t="s" s="4">
        <v>4047</v>
      </c>
    </row>
    <row r="43" ht="45.0" customHeight="true">
      <c r="A43" t="s" s="4">
        <v>332</v>
      </c>
      <c r="B43" t="s" s="4">
        <v>4119</v>
      </c>
      <c r="C43" t="s" s="4">
        <v>4045</v>
      </c>
      <c r="D43" t="s" s="4">
        <v>4046</v>
      </c>
      <c r="E43" t="s" s="4">
        <v>4046</v>
      </c>
      <c r="F43" t="s" s="4">
        <v>94</v>
      </c>
      <c r="G43" t="s" s="4">
        <v>4047</v>
      </c>
    </row>
    <row r="44" ht="45.0" customHeight="true">
      <c r="A44" t="s" s="4">
        <v>337</v>
      </c>
      <c r="B44" t="s" s="4">
        <v>4120</v>
      </c>
      <c r="C44" t="s" s="4">
        <v>4045</v>
      </c>
      <c r="D44" t="s" s="4">
        <v>4046</v>
      </c>
      <c r="E44" t="s" s="4">
        <v>4046</v>
      </c>
      <c r="F44" t="s" s="4">
        <v>94</v>
      </c>
      <c r="G44" t="s" s="4">
        <v>4047</v>
      </c>
    </row>
    <row r="45" ht="45.0" customHeight="true">
      <c r="A45" t="s" s="4">
        <v>344</v>
      </c>
      <c r="B45" t="s" s="4">
        <v>4121</v>
      </c>
      <c r="C45" t="s" s="4">
        <v>4045</v>
      </c>
      <c r="D45" t="s" s="4">
        <v>4046</v>
      </c>
      <c r="E45" t="s" s="4">
        <v>4046</v>
      </c>
      <c r="F45" t="s" s="4">
        <v>94</v>
      </c>
      <c r="G45" t="s" s="4">
        <v>4047</v>
      </c>
    </row>
    <row r="46" ht="45.0" customHeight="true">
      <c r="A46" t="s" s="4">
        <v>353</v>
      </c>
      <c r="B46" t="s" s="4">
        <v>4122</v>
      </c>
      <c r="C46" t="s" s="4">
        <v>4045</v>
      </c>
      <c r="D46" t="s" s="4">
        <v>4046</v>
      </c>
      <c r="E46" t="s" s="4">
        <v>4046</v>
      </c>
      <c r="F46" t="s" s="4">
        <v>94</v>
      </c>
      <c r="G46" t="s" s="4">
        <v>4047</v>
      </c>
    </row>
    <row r="47" ht="45.0" customHeight="true">
      <c r="A47" t="s" s="4">
        <v>358</v>
      </c>
      <c r="B47" t="s" s="4">
        <v>4123</v>
      </c>
      <c r="C47" t="s" s="4">
        <v>4045</v>
      </c>
      <c r="D47" t="s" s="4">
        <v>4046</v>
      </c>
      <c r="E47" t="s" s="4">
        <v>4046</v>
      </c>
      <c r="F47" t="s" s="4">
        <v>94</v>
      </c>
      <c r="G47" t="s" s="4">
        <v>4047</v>
      </c>
    </row>
    <row r="48" ht="45.0" customHeight="true">
      <c r="A48" t="s" s="4">
        <v>366</v>
      </c>
      <c r="B48" t="s" s="4">
        <v>4124</v>
      </c>
      <c r="C48" t="s" s="4">
        <v>4045</v>
      </c>
      <c r="D48" t="s" s="4">
        <v>4046</v>
      </c>
      <c r="E48" t="s" s="4">
        <v>4046</v>
      </c>
      <c r="F48" t="s" s="4">
        <v>94</v>
      </c>
      <c r="G48" t="s" s="4">
        <v>4047</v>
      </c>
    </row>
    <row r="49" ht="45.0" customHeight="true">
      <c r="A49" t="s" s="4">
        <v>373</v>
      </c>
      <c r="B49" t="s" s="4">
        <v>4125</v>
      </c>
      <c r="C49" t="s" s="4">
        <v>4045</v>
      </c>
      <c r="D49" t="s" s="4">
        <v>4126</v>
      </c>
      <c r="E49" t="s" s="4">
        <v>4126</v>
      </c>
      <c r="F49" t="s" s="4">
        <v>94</v>
      </c>
      <c r="G49" t="s" s="4">
        <v>4047</v>
      </c>
    </row>
    <row r="50" ht="45.0" customHeight="true">
      <c r="A50" t="s" s="4">
        <v>379</v>
      </c>
      <c r="B50" t="s" s="4">
        <v>4127</v>
      </c>
      <c r="C50" t="s" s="4">
        <v>4045</v>
      </c>
      <c r="D50" t="s" s="4">
        <v>4126</v>
      </c>
      <c r="E50" t="s" s="4">
        <v>4126</v>
      </c>
      <c r="F50" t="s" s="4">
        <v>94</v>
      </c>
      <c r="G50" t="s" s="4">
        <v>4047</v>
      </c>
    </row>
    <row r="51" ht="45.0" customHeight="true">
      <c r="A51" t="s" s="4">
        <v>386</v>
      </c>
      <c r="B51" t="s" s="4">
        <v>4128</v>
      </c>
      <c r="C51" t="s" s="4">
        <v>4045</v>
      </c>
      <c r="D51" t="s" s="4">
        <v>4129</v>
      </c>
      <c r="E51" t="s" s="4">
        <v>4129</v>
      </c>
      <c r="F51" t="s" s="4">
        <v>94</v>
      </c>
      <c r="G51" t="s" s="4">
        <v>4047</v>
      </c>
    </row>
    <row r="52" ht="45.0" customHeight="true">
      <c r="A52" t="s" s="4">
        <v>393</v>
      </c>
      <c r="B52" t="s" s="4">
        <v>4130</v>
      </c>
      <c r="C52" t="s" s="4">
        <v>4045</v>
      </c>
      <c r="D52" t="s" s="4">
        <v>4129</v>
      </c>
      <c r="E52" t="s" s="4">
        <v>4129</v>
      </c>
      <c r="F52" t="s" s="4">
        <v>94</v>
      </c>
      <c r="G52" t="s" s="4">
        <v>4047</v>
      </c>
    </row>
    <row r="53" ht="45.0" customHeight="true">
      <c r="A53" t="s" s="4">
        <v>400</v>
      </c>
      <c r="B53" t="s" s="4">
        <v>4131</v>
      </c>
      <c r="C53" t="s" s="4">
        <v>4045</v>
      </c>
      <c r="D53" t="s" s="4">
        <v>4132</v>
      </c>
      <c r="E53" t="s" s="4">
        <v>4132</v>
      </c>
      <c r="F53" t="s" s="4">
        <v>94</v>
      </c>
      <c r="G53" t="s" s="4">
        <v>4047</v>
      </c>
    </row>
    <row r="54" ht="45.0" customHeight="true">
      <c r="A54" t="s" s="4">
        <v>406</v>
      </c>
      <c r="B54" t="s" s="4">
        <v>4133</v>
      </c>
      <c r="C54" t="s" s="4">
        <v>4045</v>
      </c>
      <c r="D54" t="s" s="4">
        <v>4129</v>
      </c>
      <c r="E54" t="s" s="4">
        <v>4129</v>
      </c>
      <c r="F54" t="s" s="4">
        <v>94</v>
      </c>
      <c r="G54" t="s" s="4">
        <v>4047</v>
      </c>
    </row>
    <row r="55" ht="45.0" customHeight="true">
      <c r="A55" t="s" s="4">
        <v>413</v>
      </c>
      <c r="B55" t="s" s="4">
        <v>4134</v>
      </c>
      <c r="C55" t="s" s="4">
        <v>4045</v>
      </c>
      <c r="D55" t="s" s="4">
        <v>4126</v>
      </c>
      <c r="E55" t="s" s="4">
        <v>4126</v>
      </c>
      <c r="F55" t="s" s="4">
        <v>94</v>
      </c>
      <c r="G55" t="s" s="4">
        <v>4047</v>
      </c>
    </row>
    <row r="56" ht="45.0" customHeight="true">
      <c r="A56" t="s" s="4">
        <v>419</v>
      </c>
      <c r="B56" t="s" s="4">
        <v>4135</v>
      </c>
      <c r="C56" t="s" s="4">
        <v>4045</v>
      </c>
      <c r="D56" t="s" s="4">
        <v>4126</v>
      </c>
      <c r="E56" t="s" s="4">
        <v>4126</v>
      </c>
      <c r="F56" t="s" s="4">
        <v>94</v>
      </c>
      <c r="G56" t="s" s="4">
        <v>4047</v>
      </c>
    </row>
    <row r="57" ht="45.0" customHeight="true">
      <c r="A57" t="s" s="4">
        <v>424</v>
      </c>
      <c r="B57" t="s" s="4">
        <v>4136</v>
      </c>
      <c r="C57" t="s" s="4">
        <v>4045</v>
      </c>
      <c r="D57" t="s" s="4">
        <v>4129</v>
      </c>
      <c r="E57" t="s" s="4">
        <v>4129</v>
      </c>
      <c r="F57" t="s" s="4">
        <v>94</v>
      </c>
      <c r="G57" t="s" s="4">
        <v>4047</v>
      </c>
    </row>
    <row r="58" ht="45.0" customHeight="true">
      <c r="A58" t="s" s="4">
        <v>430</v>
      </c>
      <c r="B58" t="s" s="4">
        <v>4137</v>
      </c>
      <c r="C58" t="s" s="4">
        <v>4045</v>
      </c>
      <c r="D58" t="s" s="4">
        <v>4126</v>
      </c>
      <c r="E58" t="s" s="4">
        <v>4126</v>
      </c>
      <c r="F58" t="s" s="4">
        <v>94</v>
      </c>
      <c r="G58" t="s" s="4">
        <v>4047</v>
      </c>
    </row>
    <row r="59" ht="45.0" customHeight="true">
      <c r="A59" t="s" s="4">
        <v>438</v>
      </c>
      <c r="B59" t="s" s="4">
        <v>4138</v>
      </c>
      <c r="C59" t="s" s="4">
        <v>4045</v>
      </c>
      <c r="D59" t="s" s="4">
        <v>4046</v>
      </c>
      <c r="E59" t="s" s="4">
        <v>4046</v>
      </c>
      <c r="F59" t="s" s="4">
        <v>94</v>
      </c>
      <c r="G59" t="s" s="4">
        <v>4047</v>
      </c>
    </row>
    <row r="60" ht="45.0" customHeight="true">
      <c r="A60" t="s" s="4">
        <v>446</v>
      </c>
      <c r="B60" t="s" s="4">
        <v>4139</v>
      </c>
      <c r="C60" t="s" s="4">
        <v>4045</v>
      </c>
      <c r="D60" t="s" s="4">
        <v>4140</v>
      </c>
      <c r="E60" t="s" s="4">
        <v>4140</v>
      </c>
      <c r="F60" t="s" s="4">
        <v>94</v>
      </c>
      <c r="G60" t="s" s="4">
        <v>4047</v>
      </c>
    </row>
    <row r="61" ht="45.0" customHeight="true">
      <c r="A61" t="s" s="4">
        <v>452</v>
      </c>
      <c r="B61" t="s" s="4">
        <v>4141</v>
      </c>
      <c r="C61" t="s" s="4">
        <v>4045</v>
      </c>
      <c r="D61" t="s" s="4">
        <v>4051</v>
      </c>
      <c r="E61" t="s" s="4">
        <v>4051</v>
      </c>
      <c r="F61" t="s" s="4">
        <v>94</v>
      </c>
      <c r="G61" t="s" s="4">
        <v>4047</v>
      </c>
    </row>
    <row r="62" ht="45.0" customHeight="true">
      <c r="A62" t="s" s="4">
        <v>459</v>
      </c>
      <c r="B62" t="s" s="4">
        <v>4142</v>
      </c>
      <c r="C62" t="s" s="4">
        <v>4045</v>
      </c>
      <c r="D62" t="s" s="4">
        <v>4129</v>
      </c>
      <c r="E62" t="s" s="4">
        <v>4129</v>
      </c>
      <c r="F62" t="s" s="4">
        <v>94</v>
      </c>
      <c r="G62" t="s" s="4">
        <v>4047</v>
      </c>
    </row>
    <row r="63" ht="45.0" customHeight="true">
      <c r="A63" t="s" s="4">
        <v>464</v>
      </c>
      <c r="B63" t="s" s="4">
        <v>4143</v>
      </c>
      <c r="C63" t="s" s="4">
        <v>4045</v>
      </c>
      <c r="D63" t="s" s="4">
        <v>4129</v>
      </c>
      <c r="E63" t="s" s="4">
        <v>4129</v>
      </c>
      <c r="F63" t="s" s="4">
        <v>94</v>
      </c>
      <c r="G63" t="s" s="4">
        <v>4047</v>
      </c>
    </row>
    <row r="64" ht="45.0" customHeight="true">
      <c r="A64" t="s" s="4">
        <v>471</v>
      </c>
      <c r="B64" t="s" s="4">
        <v>4144</v>
      </c>
      <c r="C64" t="s" s="4">
        <v>4045</v>
      </c>
      <c r="D64" t="s" s="4">
        <v>4051</v>
      </c>
      <c r="E64" t="s" s="4">
        <v>4051</v>
      </c>
      <c r="F64" t="s" s="4">
        <v>94</v>
      </c>
      <c r="G64" t="s" s="4">
        <v>4047</v>
      </c>
    </row>
    <row r="65" ht="45.0" customHeight="true">
      <c r="A65" t="s" s="4">
        <v>475</v>
      </c>
      <c r="B65" t="s" s="4">
        <v>4145</v>
      </c>
      <c r="C65" t="s" s="4">
        <v>4045</v>
      </c>
      <c r="D65" t="s" s="4">
        <v>4129</v>
      </c>
      <c r="E65" t="s" s="4">
        <v>4129</v>
      </c>
      <c r="F65" t="s" s="4">
        <v>94</v>
      </c>
      <c r="G65" t="s" s="4">
        <v>4047</v>
      </c>
    </row>
    <row r="66" ht="45.0" customHeight="true">
      <c r="A66" t="s" s="4">
        <v>481</v>
      </c>
      <c r="B66" t="s" s="4">
        <v>4146</v>
      </c>
      <c r="C66" t="s" s="4">
        <v>4045</v>
      </c>
      <c r="D66" t="s" s="4">
        <v>4046</v>
      </c>
      <c r="E66" t="s" s="4">
        <v>4046</v>
      </c>
      <c r="F66" t="s" s="4">
        <v>94</v>
      </c>
      <c r="G66" t="s" s="4">
        <v>4047</v>
      </c>
    </row>
    <row r="67" ht="45.0" customHeight="true">
      <c r="A67" t="s" s="4">
        <v>487</v>
      </c>
      <c r="B67" t="s" s="4">
        <v>4147</v>
      </c>
      <c r="C67" t="s" s="4">
        <v>4045</v>
      </c>
      <c r="D67" t="s" s="4">
        <v>4046</v>
      </c>
      <c r="E67" t="s" s="4">
        <v>4046</v>
      </c>
      <c r="F67" t="s" s="4">
        <v>94</v>
      </c>
      <c r="G67" t="s" s="4">
        <v>4047</v>
      </c>
    </row>
    <row r="68" ht="45.0" customHeight="true">
      <c r="A68" t="s" s="4">
        <v>493</v>
      </c>
      <c r="B68" t="s" s="4">
        <v>4148</v>
      </c>
      <c r="C68" t="s" s="4">
        <v>4045</v>
      </c>
      <c r="D68" t="s" s="4">
        <v>4046</v>
      </c>
      <c r="E68" t="s" s="4">
        <v>4046</v>
      </c>
      <c r="F68" t="s" s="4">
        <v>94</v>
      </c>
      <c r="G68" t="s" s="4">
        <v>4047</v>
      </c>
    </row>
    <row r="69" ht="45.0" customHeight="true">
      <c r="A69" t="s" s="4">
        <v>499</v>
      </c>
      <c r="B69" t="s" s="4">
        <v>4149</v>
      </c>
      <c r="C69" t="s" s="4">
        <v>4045</v>
      </c>
      <c r="D69" t="s" s="4">
        <v>4053</v>
      </c>
      <c r="E69" t="s" s="4">
        <v>4053</v>
      </c>
      <c r="F69" t="s" s="4">
        <v>94</v>
      </c>
      <c r="G69" t="s" s="4">
        <v>4047</v>
      </c>
    </row>
    <row r="70" ht="45.0" customHeight="true">
      <c r="A70" t="s" s="4">
        <v>504</v>
      </c>
      <c r="B70" t="s" s="4">
        <v>4150</v>
      </c>
      <c r="C70" t="s" s="4">
        <v>4045</v>
      </c>
      <c r="D70" t="s" s="4">
        <v>4126</v>
      </c>
      <c r="E70" t="s" s="4">
        <v>4126</v>
      </c>
      <c r="F70" t="s" s="4">
        <v>94</v>
      </c>
      <c r="G70" t="s" s="4">
        <v>4047</v>
      </c>
    </row>
    <row r="71" ht="45.0" customHeight="true">
      <c r="A71" t="s" s="4">
        <v>510</v>
      </c>
      <c r="B71" t="s" s="4">
        <v>4151</v>
      </c>
      <c r="C71" t="s" s="4">
        <v>4045</v>
      </c>
      <c r="D71" t="s" s="4">
        <v>4046</v>
      </c>
      <c r="E71" t="s" s="4">
        <v>4046</v>
      </c>
      <c r="F71" t="s" s="4">
        <v>94</v>
      </c>
      <c r="G71" t="s" s="4">
        <v>4047</v>
      </c>
    </row>
    <row r="72" ht="45.0" customHeight="true">
      <c r="A72" t="s" s="4">
        <v>515</v>
      </c>
      <c r="B72" t="s" s="4">
        <v>4152</v>
      </c>
      <c r="C72" t="s" s="4">
        <v>4045</v>
      </c>
      <c r="D72" t="s" s="4">
        <v>4051</v>
      </c>
      <c r="E72" t="s" s="4">
        <v>4051</v>
      </c>
      <c r="F72" t="s" s="4">
        <v>94</v>
      </c>
      <c r="G72" t="s" s="4">
        <v>4047</v>
      </c>
    </row>
    <row r="73" ht="45.0" customHeight="true">
      <c r="A73" t="s" s="4">
        <v>521</v>
      </c>
      <c r="B73" t="s" s="4">
        <v>4153</v>
      </c>
      <c r="C73" t="s" s="4">
        <v>4045</v>
      </c>
      <c r="D73" t="s" s="4">
        <v>4046</v>
      </c>
      <c r="E73" t="s" s="4">
        <v>4046</v>
      </c>
      <c r="F73" t="s" s="4">
        <v>94</v>
      </c>
      <c r="G73" t="s" s="4">
        <v>4047</v>
      </c>
    </row>
    <row r="74" ht="45.0" customHeight="true">
      <c r="A74" t="s" s="4">
        <v>528</v>
      </c>
      <c r="B74" t="s" s="4">
        <v>4154</v>
      </c>
      <c r="C74" t="s" s="4">
        <v>4045</v>
      </c>
      <c r="D74" t="s" s="4">
        <v>4046</v>
      </c>
      <c r="E74" t="s" s="4">
        <v>4046</v>
      </c>
      <c r="F74" t="s" s="4">
        <v>94</v>
      </c>
      <c r="G74" t="s" s="4">
        <v>4047</v>
      </c>
    </row>
    <row r="75" ht="45.0" customHeight="true">
      <c r="A75" t="s" s="4">
        <v>534</v>
      </c>
      <c r="B75" t="s" s="4">
        <v>4155</v>
      </c>
      <c r="C75" t="s" s="4">
        <v>4045</v>
      </c>
      <c r="D75" t="s" s="4">
        <v>4129</v>
      </c>
      <c r="E75" t="s" s="4">
        <v>4129</v>
      </c>
      <c r="F75" t="s" s="4">
        <v>94</v>
      </c>
      <c r="G75" t="s" s="4">
        <v>4047</v>
      </c>
    </row>
    <row r="76" ht="45.0" customHeight="true">
      <c r="A76" t="s" s="4">
        <v>540</v>
      </c>
      <c r="B76" t="s" s="4">
        <v>4156</v>
      </c>
      <c r="C76" t="s" s="4">
        <v>4045</v>
      </c>
      <c r="D76" t="s" s="4">
        <v>4051</v>
      </c>
      <c r="E76" t="s" s="4">
        <v>4051</v>
      </c>
      <c r="F76" t="s" s="4">
        <v>94</v>
      </c>
      <c r="G76" t="s" s="4">
        <v>4047</v>
      </c>
    </row>
    <row r="77" ht="45.0" customHeight="true">
      <c r="A77" t="s" s="4">
        <v>546</v>
      </c>
      <c r="B77" t="s" s="4">
        <v>4157</v>
      </c>
      <c r="C77" t="s" s="4">
        <v>4045</v>
      </c>
      <c r="D77" t="s" s="4">
        <v>4158</v>
      </c>
      <c r="E77" t="s" s="4">
        <v>4158</v>
      </c>
      <c r="F77" t="s" s="4">
        <v>94</v>
      </c>
      <c r="G77" t="s" s="4">
        <v>4047</v>
      </c>
    </row>
    <row r="78" ht="45.0" customHeight="true">
      <c r="A78" t="s" s="4">
        <v>550</v>
      </c>
      <c r="B78" t="s" s="4">
        <v>4159</v>
      </c>
      <c r="C78" t="s" s="4">
        <v>4045</v>
      </c>
      <c r="D78" t="s" s="4">
        <v>4129</v>
      </c>
      <c r="E78" t="s" s="4">
        <v>4129</v>
      </c>
      <c r="F78" t="s" s="4">
        <v>94</v>
      </c>
      <c r="G78" t="s" s="4">
        <v>4047</v>
      </c>
    </row>
    <row r="79" ht="45.0" customHeight="true">
      <c r="A79" t="s" s="4">
        <v>556</v>
      </c>
      <c r="B79" t="s" s="4">
        <v>4160</v>
      </c>
      <c r="C79" t="s" s="4">
        <v>4045</v>
      </c>
      <c r="D79" t="s" s="4">
        <v>4046</v>
      </c>
      <c r="E79" t="s" s="4">
        <v>4046</v>
      </c>
      <c r="F79" t="s" s="4">
        <v>94</v>
      </c>
      <c r="G79" t="s" s="4">
        <v>4047</v>
      </c>
    </row>
    <row r="80" ht="45.0" customHeight="true">
      <c r="A80" t="s" s="4">
        <v>561</v>
      </c>
      <c r="B80" t="s" s="4">
        <v>4161</v>
      </c>
      <c r="C80" t="s" s="4">
        <v>4045</v>
      </c>
      <c r="D80" t="s" s="4">
        <v>4046</v>
      </c>
      <c r="E80" t="s" s="4">
        <v>4046</v>
      </c>
      <c r="F80" t="s" s="4">
        <v>94</v>
      </c>
      <c r="G80" t="s" s="4">
        <v>4047</v>
      </c>
    </row>
    <row r="81" ht="45.0" customHeight="true">
      <c r="A81" t="s" s="4">
        <v>567</v>
      </c>
      <c r="B81" t="s" s="4">
        <v>4162</v>
      </c>
      <c r="C81" t="s" s="4">
        <v>4045</v>
      </c>
      <c r="D81" t="s" s="4">
        <v>4132</v>
      </c>
      <c r="E81" t="s" s="4">
        <v>4132</v>
      </c>
      <c r="F81" t="s" s="4">
        <v>94</v>
      </c>
      <c r="G81" t="s" s="4">
        <v>4047</v>
      </c>
    </row>
    <row r="82" ht="45.0" customHeight="true">
      <c r="A82" t="s" s="4">
        <v>573</v>
      </c>
      <c r="B82" t="s" s="4">
        <v>4163</v>
      </c>
      <c r="C82" t="s" s="4">
        <v>4045</v>
      </c>
      <c r="D82" t="s" s="4">
        <v>4046</v>
      </c>
      <c r="E82" t="s" s="4">
        <v>4046</v>
      </c>
      <c r="F82" t="s" s="4">
        <v>94</v>
      </c>
      <c r="G82" t="s" s="4">
        <v>4047</v>
      </c>
    </row>
    <row r="83" ht="45.0" customHeight="true">
      <c r="A83" t="s" s="4">
        <v>578</v>
      </c>
      <c r="B83" t="s" s="4">
        <v>4164</v>
      </c>
      <c r="C83" t="s" s="4">
        <v>4045</v>
      </c>
      <c r="D83" t="s" s="4">
        <v>4126</v>
      </c>
      <c r="E83" t="s" s="4">
        <v>4126</v>
      </c>
      <c r="F83" t="s" s="4">
        <v>94</v>
      </c>
      <c r="G83" t="s" s="4">
        <v>4047</v>
      </c>
    </row>
    <row r="84" ht="45.0" customHeight="true">
      <c r="A84" t="s" s="4">
        <v>584</v>
      </c>
      <c r="B84" t="s" s="4">
        <v>4165</v>
      </c>
      <c r="C84" t="s" s="4">
        <v>4045</v>
      </c>
      <c r="D84" t="s" s="4">
        <v>4051</v>
      </c>
      <c r="E84" t="s" s="4">
        <v>4051</v>
      </c>
      <c r="F84" t="s" s="4">
        <v>94</v>
      </c>
      <c r="G84" t="s" s="4">
        <v>4047</v>
      </c>
    </row>
    <row r="85" ht="45.0" customHeight="true">
      <c r="A85" t="s" s="4">
        <v>588</v>
      </c>
      <c r="B85" t="s" s="4">
        <v>4166</v>
      </c>
      <c r="C85" t="s" s="4">
        <v>4045</v>
      </c>
      <c r="D85" t="s" s="4">
        <v>4046</v>
      </c>
      <c r="E85" t="s" s="4">
        <v>4046</v>
      </c>
      <c r="F85" t="s" s="4">
        <v>94</v>
      </c>
      <c r="G85" t="s" s="4">
        <v>4047</v>
      </c>
    </row>
    <row r="86" ht="45.0" customHeight="true">
      <c r="A86" t="s" s="4">
        <v>593</v>
      </c>
      <c r="B86" t="s" s="4">
        <v>4167</v>
      </c>
      <c r="C86" t="s" s="4">
        <v>4045</v>
      </c>
      <c r="D86" t="s" s="4">
        <v>4053</v>
      </c>
      <c r="E86" t="s" s="4">
        <v>4053</v>
      </c>
      <c r="F86" t="s" s="4">
        <v>94</v>
      </c>
      <c r="G86" t="s" s="4">
        <v>4047</v>
      </c>
    </row>
    <row r="87" ht="45.0" customHeight="true">
      <c r="A87" t="s" s="4">
        <v>598</v>
      </c>
      <c r="B87" t="s" s="4">
        <v>4168</v>
      </c>
      <c r="C87" t="s" s="4">
        <v>4045</v>
      </c>
      <c r="D87" t="s" s="4">
        <v>4053</v>
      </c>
      <c r="E87" t="s" s="4">
        <v>4053</v>
      </c>
      <c r="F87" t="s" s="4">
        <v>94</v>
      </c>
      <c r="G87" t="s" s="4">
        <v>4047</v>
      </c>
    </row>
    <row r="88" ht="45.0" customHeight="true">
      <c r="A88" t="s" s="4">
        <v>604</v>
      </c>
      <c r="B88" t="s" s="4">
        <v>4169</v>
      </c>
      <c r="C88" t="s" s="4">
        <v>4045</v>
      </c>
      <c r="D88" t="s" s="4">
        <v>4132</v>
      </c>
      <c r="E88" t="s" s="4">
        <v>4132</v>
      </c>
      <c r="F88" t="s" s="4">
        <v>94</v>
      </c>
      <c r="G88" t="s" s="4">
        <v>4047</v>
      </c>
    </row>
    <row r="89" ht="45.0" customHeight="true">
      <c r="A89" t="s" s="4">
        <v>608</v>
      </c>
      <c r="B89" t="s" s="4">
        <v>4170</v>
      </c>
      <c r="C89" t="s" s="4">
        <v>4045</v>
      </c>
      <c r="D89" t="s" s="4">
        <v>4053</v>
      </c>
      <c r="E89" t="s" s="4">
        <v>4053</v>
      </c>
      <c r="F89" t="s" s="4">
        <v>94</v>
      </c>
      <c r="G89" t="s" s="4">
        <v>4047</v>
      </c>
    </row>
    <row r="90" ht="45.0" customHeight="true">
      <c r="A90" t="s" s="4">
        <v>612</v>
      </c>
      <c r="B90" t="s" s="4">
        <v>4171</v>
      </c>
      <c r="C90" t="s" s="4">
        <v>4059</v>
      </c>
      <c r="D90" t="s" s="4">
        <v>4046</v>
      </c>
      <c r="E90" t="s" s="4">
        <v>4046</v>
      </c>
      <c r="F90" t="s" s="4">
        <v>94</v>
      </c>
      <c r="G90" t="s" s="4">
        <v>4047</v>
      </c>
    </row>
    <row r="91" ht="45.0" customHeight="true">
      <c r="A91" t="s" s="4">
        <v>617</v>
      </c>
      <c r="B91" t="s" s="4">
        <v>4172</v>
      </c>
      <c r="C91" t="s" s="4">
        <v>4059</v>
      </c>
      <c r="D91" t="s" s="4">
        <v>4173</v>
      </c>
      <c r="E91" t="s" s="4">
        <v>4173</v>
      </c>
      <c r="F91" t="s" s="4">
        <v>94</v>
      </c>
      <c r="G91" t="s" s="4">
        <v>4047</v>
      </c>
    </row>
    <row r="92" ht="45.0" customHeight="true">
      <c r="A92" t="s" s="4">
        <v>622</v>
      </c>
      <c r="B92" t="s" s="4">
        <v>4174</v>
      </c>
      <c r="C92" t="s" s="4">
        <v>4059</v>
      </c>
      <c r="D92" t="s" s="4">
        <v>4053</v>
      </c>
      <c r="E92" t="s" s="4">
        <v>4053</v>
      </c>
      <c r="F92" t="s" s="4">
        <v>94</v>
      </c>
      <c r="G92" t="s" s="4">
        <v>4047</v>
      </c>
    </row>
    <row r="93" ht="45.0" customHeight="true">
      <c r="A93" t="s" s="4">
        <v>626</v>
      </c>
      <c r="B93" t="s" s="4">
        <v>4175</v>
      </c>
      <c r="C93" t="s" s="4">
        <v>4059</v>
      </c>
      <c r="D93" t="s" s="4">
        <v>4176</v>
      </c>
      <c r="E93" t="s" s="4">
        <v>4176</v>
      </c>
      <c r="F93" t="s" s="4">
        <v>94</v>
      </c>
      <c r="G93" t="s" s="4">
        <v>4047</v>
      </c>
    </row>
    <row r="94" ht="45.0" customHeight="true">
      <c r="A94" t="s" s="4">
        <v>632</v>
      </c>
      <c r="B94" t="s" s="4">
        <v>4177</v>
      </c>
      <c r="C94" t="s" s="4">
        <v>4059</v>
      </c>
      <c r="D94" t="s" s="4">
        <v>4178</v>
      </c>
      <c r="E94" t="s" s="4">
        <v>4178</v>
      </c>
      <c r="F94" t="s" s="4">
        <v>94</v>
      </c>
      <c r="G94" t="s" s="4">
        <v>4047</v>
      </c>
    </row>
    <row r="95" ht="45.0" customHeight="true">
      <c r="A95" t="s" s="4">
        <v>638</v>
      </c>
      <c r="B95" t="s" s="4">
        <v>4179</v>
      </c>
      <c r="C95" t="s" s="4">
        <v>4059</v>
      </c>
      <c r="D95" t="s" s="4">
        <v>4180</v>
      </c>
      <c r="E95" t="s" s="4">
        <v>4180</v>
      </c>
      <c r="F95" t="s" s="4">
        <v>94</v>
      </c>
      <c r="G95" t="s" s="4">
        <v>4047</v>
      </c>
    </row>
    <row r="96" ht="45.0" customHeight="true">
      <c r="A96" t="s" s="4">
        <v>642</v>
      </c>
      <c r="B96" t="s" s="4">
        <v>4181</v>
      </c>
      <c r="C96" t="s" s="4">
        <v>4059</v>
      </c>
      <c r="D96" t="s" s="4">
        <v>4182</v>
      </c>
      <c r="E96" t="s" s="4">
        <v>4182</v>
      </c>
      <c r="F96" t="s" s="4">
        <v>94</v>
      </c>
      <c r="G96" t="s" s="4">
        <v>4047</v>
      </c>
    </row>
    <row r="97" ht="45.0" customHeight="true">
      <c r="A97" t="s" s="4">
        <v>648</v>
      </c>
      <c r="B97" t="s" s="4">
        <v>4183</v>
      </c>
      <c r="C97" t="s" s="4">
        <v>4059</v>
      </c>
      <c r="D97" t="s" s="4">
        <v>4184</v>
      </c>
      <c r="E97" t="s" s="4">
        <v>4184</v>
      </c>
      <c r="F97" t="s" s="4">
        <v>94</v>
      </c>
      <c r="G97" t="s" s="4">
        <v>4047</v>
      </c>
    </row>
    <row r="98" ht="45.0" customHeight="true">
      <c r="A98" t="s" s="4">
        <v>652</v>
      </c>
      <c r="B98" t="s" s="4">
        <v>4185</v>
      </c>
      <c r="C98" t="s" s="4">
        <v>4059</v>
      </c>
      <c r="D98" t="s" s="4">
        <v>4186</v>
      </c>
      <c r="E98" t="s" s="4">
        <v>4186</v>
      </c>
      <c r="F98" t="s" s="4">
        <v>94</v>
      </c>
      <c r="G98" t="s" s="4">
        <v>4047</v>
      </c>
    </row>
    <row r="99" ht="45.0" customHeight="true">
      <c r="A99" t="s" s="4">
        <v>656</v>
      </c>
      <c r="B99" t="s" s="4">
        <v>4187</v>
      </c>
      <c r="C99" t="s" s="4">
        <v>4059</v>
      </c>
      <c r="D99" t="s" s="4">
        <v>4188</v>
      </c>
      <c r="E99" t="s" s="4">
        <v>4188</v>
      </c>
      <c r="F99" t="s" s="4">
        <v>94</v>
      </c>
      <c r="G99" t="s" s="4">
        <v>4047</v>
      </c>
    </row>
    <row r="100" ht="45.0" customHeight="true">
      <c r="A100" t="s" s="4">
        <v>663</v>
      </c>
      <c r="B100" t="s" s="4">
        <v>4189</v>
      </c>
      <c r="C100" t="s" s="4">
        <v>4059</v>
      </c>
      <c r="D100" t="s" s="4">
        <v>4190</v>
      </c>
      <c r="E100" t="s" s="4">
        <v>4190</v>
      </c>
      <c r="F100" t="s" s="4">
        <v>94</v>
      </c>
      <c r="G100" t="s" s="4">
        <v>4047</v>
      </c>
    </row>
    <row r="101" ht="45.0" customHeight="true">
      <c r="A101" t="s" s="4">
        <v>665</v>
      </c>
      <c r="B101" t="s" s="4">
        <v>4191</v>
      </c>
      <c r="C101" t="s" s="4">
        <v>4059</v>
      </c>
      <c r="D101" t="s" s="4">
        <v>4186</v>
      </c>
      <c r="E101" t="s" s="4">
        <v>4186</v>
      </c>
      <c r="F101" t="s" s="4">
        <v>94</v>
      </c>
      <c r="G101" t="s" s="4">
        <v>4047</v>
      </c>
    </row>
    <row r="102" ht="45.0" customHeight="true">
      <c r="A102" t="s" s="4">
        <v>669</v>
      </c>
      <c r="B102" t="s" s="4">
        <v>4192</v>
      </c>
      <c r="C102" t="s" s="4">
        <v>4059</v>
      </c>
      <c r="D102" t="s" s="4">
        <v>4193</v>
      </c>
      <c r="E102" t="s" s="4">
        <v>4193</v>
      </c>
      <c r="F102" t="s" s="4">
        <v>94</v>
      </c>
      <c r="G102" t="s" s="4">
        <v>4047</v>
      </c>
    </row>
    <row r="103" ht="45.0" customHeight="true">
      <c r="A103" t="s" s="4">
        <v>673</v>
      </c>
      <c r="B103" t="s" s="4">
        <v>4194</v>
      </c>
      <c r="C103" t="s" s="4">
        <v>4059</v>
      </c>
      <c r="D103" t="s" s="4">
        <v>4195</v>
      </c>
      <c r="E103" t="s" s="4">
        <v>4195</v>
      </c>
      <c r="F103" t="s" s="4">
        <v>94</v>
      </c>
      <c r="G103" t="s" s="4">
        <v>4047</v>
      </c>
    </row>
    <row r="104" ht="45.0" customHeight="true">
      <c r="A104" t="s" s="4">
        <v>675</v>
      </c>
      <c r="B104" t="s" s="4">
        <v>4196</v>
      </c>
      <c r="C104" t="s" s="4">
        <v>4059</v>
      </c>
      <c r="D104" t="s" s="4">
        <v>4046</v>
      </c>
      <c r="E104" t="s" s="4">
        <v>4046</v>
      </c>
      <c r="F104" t="s" s="4">
        <v>94</v>
      </c>
      <c r="G104" t="s" s="4">
        <v>4047</v>
      </c>
    </row>
    <row r="105" ht="45.0" customHeight="true">
      <c r="A105" t="s" s="4">
        <v>677</v>
      </c>
      <c r="B105" t="s" s="4">
        <v>4197</v>
      </c>
      <c r="C105" t="s" s="4">
        <v>4059</v>
      </c>
      <c r="D105" t="s" s="4">
        <v>4107</v>
      </c>
      <c r="E105" t="s" s="4">
        <v>4107</v>
      </c>
      <c r="F105" t="s" s="4">
        <v>94</v>
      </c>
      <c r="G105" t="s" s="4">
        <v>4047</v>
      </c>
    </row>
    <row r="106" ht="45.0" customHeight="true">
      <c r="A106" t="s" s="4">
        <v>681</v>
      </c>
      <c r="B106" t="s" s="4">
        <v>4198</v>
      </c>
      <c r="C106" t="s" s="4">
        <v>4059</v>
      </c>
      <c r="D106" t="s" s="4">
        <v>4199</v>
      </c>
      <c r="E106" t="s" s="4">
        <v>4199</v>
      </c>
      <c r="F106" t="s" s="4">
        <v>94</v>
      </c>
      <c r="G106" t="s" s="4">
        <v>4047</v>
      </c>
    </row>
    <row r="107" ht="45.0" customHeight="true">
      <c r="A107" t="s" s="4">
        <v>688</v>
      </c>
      <c r="B107" t="s" s="4">
        <v>4200</v>
      </c>
      <c r="C107" t="s" s="4">
        <v>4059</v>
      </c>
      <c r="D107" t="s" s="4">
        <v>4046</v>
      </c>
      <c r="E107" t="s" s="4">
        <v>4046</v>
      </c>
      <c r="F107" t="s" s="4">
        <v>94</v>
      </c>
      <c r="G107" t="s" s="4">
        <v>4047</v>
      </c>
    </row>
    <row r="108" ht="45.0" customHeight="true">
      <c r="A108" t="s" s="4">
        <v>693</v>
      </c>
      <c r="B108" t="s" s="4">
        <v>4201</v>
      </c>
      <c r="C108" t="s" s="4">
        <v>4059</v>
      </c>
      <c r="D108" t="s" s="4">
        <v>4202</v>
      </c>
      <c r="E108" t="s" s="4">
        <v>4202</v>
      </c>
      <c r="F108" t="s" s="4">
        <v>94</v>
      </c>
      <c r="G108" t="s" s="4">
        <v>4047</v>
      </c>
    </row>
    <row r="109" ht="45.0" customHeight="true">
      <c r="A109" t="s" s="4">
        <v>697</v>
      </c>
      <c r="B109" t="s" s="4">
        <v>4203</v>
      </c>
      <c r="C109" t="s" s="4">
        <v>4059</v>
      </c>
      <c r="D109" t="s" s="4">
        <v>4204</v>
      </c>
      <c r="E109" t="s" s="4">
        <v>4204</v>
      </c>
      <c r="F109" t="s" s="4">
        <v>94</v>
      </c>
      <c r="G109" t="s" s="4">
        <v>4047</v>
      </c>
    </row>
    <row r="110" ht="45.0" customHeight="true">
      <c r="A110" t="s" s="4">
        <v>703</v>
      </c>
      <c r="B110" t="s" s="4">
        <v>4205</v>
      </c>
      <c r="C110" t="s" s="4">
        <v>4059</v>
      </c>
      <c r="D110" t="s" s="4">
        <v>4206</v>
      </c>
      <c r="E110" t="s" s="4">
        <v>4206</v>
      </c>
      <c r="F110" t="s" s="4">
        <v>94</v>
      </c>
      <c r="G110" t="s" s="4">
        <v>4047</v>
      </c>
    </row>
    <row r="111" ht="45.0" customHeight="true">
      <c r="A111" t="s" s="4">
        <v>708</v>
      </c>
      <c r="B111" t="s" s="4">
        <v>4207</v>
      </c>
      <c r="C111" t="s" s="4">
        <v>4059</v>
      </c>
      <c r="D111" t="s" s="4">
        <v>4208</v>
      </c>
      <c r="E111" t="s" s="4">
        <v>4208</v>
      </c>
      <c r="F111" t="s" s="4">
        <v>94</v>
      </c>
      <c r="G111" t="s" s="4">
        <v>4047</v>
      </c>
    </row>
    <row r="112" ht="45.0" customHeight="true">
      <c r="A112" t="s" s="4">
        <v>713</v>
      </c>
      <c r="B112" t="s" s="4">
        <v>4209</v>
      </c>
      <c r="C112" t="s" s="4">
        <v>4059</v>
      </c>
      <c r="D112" t="s" s="4">
        <v>4210</v>
      </c>
      <c r="E112" t="s" s="4">
        <v>4210</v>
      </c>
      <c r="F112" t="s" s="4">
        <v>94</v>
      </c>
      <c r="G112" t="s" s="4">
        <v>4047</v>
      </c>
    </row>
    <row r="113" ht="45.0" customHeight="true">
      <c r="A113" t="s" s="4">
        <v>718</v>
      </c>
      <c r="B113" t="s" s="4">
        <v>4211</v>
      </c>
      <c r="C113" t="s" s="4">
        <v>4059</v>
      </c>
      <c r="D113" t="s" s="4">
        <v>4212</v>
      </c>
      <c r="E113" t="s" s="4">
        <v>4212</v>
      </c>
      <c r="F113" t="s" s="4">
        <v>94</v>
      </c>
      <c r="G113" t="s" s="4">
        <v>4047</v>
      </c>
    </row>
    <row r="114" ht="45.0" customHeight="true">
      <c r="A114" t="s" s="4">
        <v>724</v>
      </c>
      <c r="B114" t="s" s="4">
        <v>4213</v>
      </c>
      <c r="C114" t="s" s="4">
        <v>4059</v>
      </c>
      <c r="D114" t="s" s="4">
        <v>4214</v>
      </c>
      <c r="E114" t="s" s="4">
        <v>4214</v>
      </c>
      <c r="F114" t="s" s="4">
        <v>94</v>
      </c>
      <c r="G114" t="s" s="4">
        <v>4047</v>
      </c>
    </row>
    <row r="115" ht="45.0" customHeight="true">
      <c r="A115" t="s" s="4">
        <v>728</v>
      </c>
      <c r="B115" t="s" s="4">
        <v>4215</v>
      </c>
      <c r="C115" t="s" s="4">
        <v>4059</v>
      </c>
      <c r="D115" t="s" s="4">
        <v>4216</v>
      </c>
      <c r="E115" t="s" s="4">
        <v>4216</v>
      </c>
      <c r="F115" t="s" s="4">
        <v>94</v>
      </c>
      <c r="G115" t="s" s="4">
        <v>4047</v>
      </c>
    </row>
    <row r="116" ht="45.0" customHeight="true">
      <c r="A116" t="s" s="4">
        <v>732</v>
      </c>
      <c r="B116" t="s" s="4">
        <v>4217</v>
      </c>
      <c r="C116" t="s" s="4">
        <v>4059</v>
      </c>
      <c r="D116" t="s" s="4">
        <v>4218</v>
      </c>
      <c r="E116" t="s" s="4">
        <v>4218</v>
      </c>
      <c r="F116" t="s" s="4">
        <v>94</v>
      </c>
      <c r="G116" t="s" s="4">
        <v>4047</v>
      </c>
    </row>
    <row r="117" ht="45.0" customHeight="true">
      <c r="A117" t="s" s="4">
        <v>738</v>
      </c>
      <c r="B117" t="s" s="4">
        <v>4219</v>
      </c>
      <c r="C117" t="s" s="4">
        <v>4059</v>
      </c>
      <c r="D117" t="s" s="4">
        <v>4220</v>
      </c>
      <c r="E117" t="s" s="4">
        <v>4220</v>
      </c>
      <c r="F117" t="s" s="4">
        <v>94</v>
      </c>
      <c r="G117" t="s" s="4">
        <v>4047</v>
      </c>
    </row>
    <row r="118" ht="45.0" customHeight="true">
      <c r="A118" t="s" s="4">
        <v>745</v>
      </c>
      <c r="B118" t="s" s="4">
        <v>4221</v>
      </c>
      <c r="C118" t="s" s="4">
        <v>4059</v>
      </c>
      <c r="D118" t="s" s="4">
        <v>4046</v>
      </c>
      <c r="E118" t="s" s="4">
        <v>4046</v>
      </c>
      <c r="F118" t="s" s="4">
        <v>94</v>
      </c>
      <c r="G118" t="s" s="4">
        <v>4047</v>
      </c>
    </row>
    <row r="119" ht="45.0" customHeight="true">
      <c r="A119" t="s" s="4">
        <v>750</v>
      </c>
      <c r="B119" t="s" s="4">
        <v>4222</v>
      </c>
      <c r="C119" t="s" s="4">
        <v>4059</v>
      </c>
      <c r="D119" t="s" s="4">
        <v>4223</v>
      </c>
      <c r="E119" t="s" s="4">
        <v>4223</v>
      </c>
      <c r="F119" t="s" s="4">
        <v>94</v>
      </c>
      <c r="G119" t="s" s="4">
        <v>4047</v>
      </c>
    </row>
    <row r="120" ht="45.0" customHeight="true">
      <c r="A120" t="s" s="4">
        <v>756</v>
      </c>
      <c r="B120" t="s" s="4">
        <v>4224</v>
      </c>
      <c r="C120" t="s" s="4">
        <v>4045</v>
      </c>
      <c r="D120" t="s" s="4">
        <v>4046</v>
      </c>
      <c r="E120" t="s" s="4">
        <v>4046</v>
      </c>
      <c r="F120" t="s" s="4">
        <v>94</v>
      </c>
      <c r="G120" t="s" s="4">
        <v>4047</v>
      </c>
    </row>
    <row r="121" ht="45.0" customHeight="true">
      <c r="A121" t="s" s="4">
        <v>762</v>
      </c>
      <c r="B121" t="s" s="4">
        <v>4225</v>
      </c>
      <c r="C121" t="s" s="4">
        <v>4045</v>
      </c>
      <c r="D121" t="s" s="4">
        <v>4046</v>
      </c>
      <c r="E121" t="s" s="4">
        <v>4046</v>
      </c>
      <c r="F121" t="s" s="4">
        <v>94</v>
      </c>
      <c r="G121" t="s" s="4">
        <v>4047</v>
      </c>
    </row>
    <row r="122" ht="45.0" customHeight="true">
      <c r="A122" t="s" s="4">
        <v>766</v>
      </c>
      <c r="B122" t="s" s="4">
        <v>4226</v>
      </c>
      <c r="C122" t="s" s="4">
        <v>4045</v>
      </c>
      <c r="D122" t="s" s="4">
        <v>4046</v>
      </c>
      <c r="E122" t="s" s="4">
        <v>4046</v>
      </c>
      <c r="F122" t="s" s="4">
        <v>94</v>
      </c>
      <c r="G122" t="s" s="4">
        <v>4047</v>
      </c>
    </row>
    <row r="123" ht="45.0" customHeight="true">
      <c r="A123" t="s" s="4">
        <v>772</v>
      </c>
      <c r="B123" t="s" s="4">
        <v>4227</v>
      </c>
      <c r="C123" t="s" s="4">
        <v>4045</v>
      </c>
      <c r="D123" t="s" s="4">
        <v>4046</v>
      </c>
      <c r="E123" t="s" s="4">
        <v>4046</v>
      </c>
      <c r="F123" t="s" s="4">
        <v>94</v>
      </c>
      <c r="G123" t="s" s="4">
        <v>4047</v>
      </c>
    </row>
    <row r="124" ht="45.0" customHeight="true">
      <c r="A124" t="s" s="4">
        <v>777</v>
      </c>
      <c r="B124" t="s" s="4">
        <v>4228</v>
      </c>
      <c r="C124" t="s" s="4">
        <v>4045</v>
      </c>
      <c r="D124" t="s" s="4">
        <v>4046</v>
      </c>
      <c r="E124" t="s" s="4">
        <v>4046</v>
      </c>
      <c r="F124" t="s" s="4">
        <v>94</v>
      </c>
      <c r="G124" t="s" s="4">
        <v>4047</v>
      </c>
    </row>
    <row r="125" ht="45.0" customHeight="true">
      <c r="A125" t="s" s="4">
        <v>783</v>
      </c>
      <c r="B125" t="s" s="4">
        <v>4229</v>
      </c>
      <c r="C125" t="s" s="4">
        <v>4045</v>
      </c>
      <c r="D125" t="s" s="4">
        <v>4046</v>
      </c>
      <c r="E125" t="s" s="4">
        <v>4046</v>
      </c>
      <c r="F125" t="s" s="4">
        <v>94</v>
      </c>
      <c r="G125" t="s" s="4">
        <v>4047</v>
      </c>
    </row>
    <row r="126" ht="45.0" customHeight="true">
      <c r="A126" t="s" s="4">
        <v>790</v>
      </c>
      <c r="B126" t="s" s="4">
        <v>4230</v>
      </c>
      <c r="C126" t="s" s="4">
        <v>4045</v>
      </c>
      <c r="D126" t="s" s="4">
        <v>4231</v>
      </c>
      <c r="E126" t="s" s="4">
        <v>4231</v>
      </c>
      <c r="F126" t="s" s="4">
        <v>94</v>
      </c>
      <c r="G126" t="s" s="4">
        <v>4047</v>
      </c>
    </row>
    <row r="127" ht="45.0" customHeight="true">
      <c r="A127" t="s" s="4">
        <v>796</v>
      </c>
      <c r="B127" t="s" s="4">
        <v>4232</v>
      </c>
      <c r="C127" t="s" s="4">
        <v>4045</v>
      </c>
      <c r="D127" t="s" s="4">
        <v>4129</v>
      </c>
      <c r="E127" t="s" s="4">
        <v>4129</v>
      </c>
      <c r="F127" t="s" s="4">
        <v>94</v>
      </c>
      <c r="G127" t="s" s="4">
        <v>4047</v>
      </c>
    </row>
    <row r="128" ht="45.0" customHeight="true">
      <c r="A128" t="s" s="4">
        <v>804</v>
      </c>
      <c r="B128" t="s" s="4">
        <v>4233</v>
      </c>
      <c r="C128" t="s" s="4">
        <v>4045</v>
      </c>
      <c r="D128" t="s" s="4">
        <v>4234</v>
      </c>
      <c r="E128" t="s" s="4">
        <v>4234</v>
      </c>
      <c r="F128" t="s" s="4">
        <v>94</v>
      </c>
      <c r="G128" t="s" s="4">
        <v>4047</v>
      </c>
    </row>
    <row r="129" ht="45.0" customHeight="true">
      <c r="A129" t="s" s="4">
        <v>809</v>
      </c>
      <c r="B129" t="s" s="4">
        <v>4235</v>
      </c>
      <c r="C129" t="s" s="4">
        <v>4045</v>
      </c>
      <c r="D129" t="s" s="4">
        <v>4132</v>
      </c>
      <c r="E129" t="s" s="4">
        <v>4132</v>
      </c>
      <c r="F129" t="s" s="4">
        <v>94</v>
      </c>
      <c r="G129" t="s" s="4">
        <v>4047</v>
      </c>
    </row>
    <row r="130" ht="45.0" customHeight="true">
      <c r="A130" t="s" s="4">
        <v>812</v>
      </c>
      <c r="B130" t="s" s="4">
        <v>4236</v>
      </c>
      <c r="C130" t="s" s="4">
        <v>4045</v>
      </c>
      <c r="D130" t="s" s="4">
        <v>4132</v>
      </c>
      <c r="E130" t="s" s="4">
        <v>4132</v>
      </c>
      <c r="F130" t="s" s="4">
        <v>94</v>
      </c>
      <c r="G130" t="s" s="4">
        <v>4047</v>
      </c>
    </row>
    <row r="131" ht="45.0" customHeight="true">
      <c r="A131" t="s" s="4">
        <v>817</v>
      </c>
      <c r="B131" t="s" s="4">
        <v>4237</v>
      </c>
      <c r="C131" t="s" s="4">
        <v>4045</v>
      </c>
      <c r="D131" t="s" s="4">
        <v>4126</v>
      </c>
      <c r="E131" t="s" s="4">
        <v>4126</v>
      </c>
      <c r="F131" t="s" s="4">
        <v>94</v>
      </c>
      <c r="G131" t="s" s="4">
        <v>4047</v>
      </c>
    </row>
    <row r="132" ht="45.0" customHeight="true">
      <c r="A132" t="s" s="4">
        <v>822</v>
      </c>
      <c r="B132" t="s" s="4">
        <v>4238</v>
      </c>
      <c r="C132" t="s" s="4">
        <v>4045</v>
      </c>
      <c r="D132" t="s" s="4">
        <v>4126</v>
      </c>
      <c r="E132" t="s" s="4">
        <v>4126</v>
      </c>
      <c r="F132" t="s" s="4">
        <v>94</v>
      </c>
      <c r="G132" t="s" s="4">
        <v>4047</v>
      </c>
    </row>
    <row r="133" ht="45.0" customHeight="true">
      <c r="A133" t="s" s="4">
        <v>827</v>
      </c>
      <c r="B133" t="s" s="4">
        <v>4239</v>
      </c>
      <c r="C133" t="s" s="4">
        <v>4045</v>
      </c>
      <c r="D133" t="s" s="4">
        <v>4126</v>
      </c>
      <c r="E133" t="s" s="4">
        <v>4126</v>
      </c>
      <c r="F133" t="s" s="4">
        <v>94</v>
      </c>
      <c r="G133" t="s" s="4">
        <v>4047</v>
      </c>
    </row>
    <row r="134" ht="45.0" customHeight="true">
      <c r="A134" t="s" s="4">
        <v>832</v>
      </c>
      <c r="B134" t="s" s="4">
        <v>4240</v>
      </c>
      <c r="C134" t="s" s="4">
        <v>4045</v>
      </c>
      <c r="D134" t="s" s="4">
        <v>4129</v>
      </c>
      <c r="E134" t="s" s="4">
        <v>4129</v>
      </c>
      <c r="F134" t="s" s="4">
        <v>94</v>
      </c>
      <c r="G134" t="s" s="4">
        <v>4047</v>
      </c>
    </row>
    <row r="135" ht="45.0" customHeight="true">
      <c r="A135" t="s" s="4">
        <v>838</v>
      </c>
      <c r="B135" t="s" s="4">
        <v>4241</v>
      </c>
      <c r="C135" t="s" s="4">
        <v>4045</v>
      </c>
      <c r="D135" t="s" s="4">
        <v>4132</v>
      </c>
      <c r="E135" t="s" s="4">
        <v>4132</v>
      </c>
      <c r="F135" t="s" s="4">
        <v>94</v>
      </c>
      <c r="G135" t="s" s="4">
        <v>4047</v>
      </c>
    </row>
    <row r="136" ht="45.0" customHeight="true">
      <c r="A136" t="s" s="4">
        <v>841</v>
      </c>
      <c r="B136" t="s" s="4">
        <v>4242</v>
      </c>
      <c r="C136" t="s" s="4">
        <v>4045</v>
      </c>
      <c r="D136" t="s" s="4">
        <v>4126</v>
      </c>
      <c r="E136" t="s" s="4">
        <v>4126</v>
      </c>
      <c r="F136" t="s" s="4">
        <v>94</v>
      </c>
      <c r="G136" t="s" s="4">
        <v>4047</v>
      </c>
    </row>
    <row r="137" ht="45.0" customHeight="true">
      <c r="A137" t="s" s="4">
        <v>846</v>
      </c>
      <c r="B137" t="s" s="4">
        <v>4243</v>
      </c>
      <c r="C137" t="s" s="4">
        <v>4045</v>
      </c>
      <c r="D137" t="s" s="4">
        <v>4057</v>
      </c>
      <c r="E137" t="s" s="4">
        <v>4057</v>
      </c>
      <c r="F137" t="s" s="4">
        <v>94</v>
      </c>
      <c r="G137" t="s" s="4">
        <v>4047</v>
      </c>
    </row>
    <row r="138" ht="45.0" customHeight="true">
      <c r="A138" t="s" s="4">
        <v>851</v>
      </c>
      <c r="B138" t="s" s="4">
        <v>4244</v>
      </c>
      <c r="C138" t="s" s="4">
        <v>4045</v>
      </c>
      <c r="D138" t="s" s="4">
        <v>4126</v>
      </c>
      <c r="E138" t="s" s="4">
        <v>4126</v>
      </c>
      <c r="F138" t="s" s="4">
        <v>94</v>
      </c>
      <c r="G138" t="s" s="4">
        <v>4047</v>
      </c>
    </row>
    <row r="139" ht="45.0" customHeight="true">
      <c r="A139" t="s" s="4">
        <v>857</v>
      </c>
      <c r="B139" t="s" s="4">
        <v>4245</v>
      </c>
      <c r="C139" t="s" s="4">
        <v>4045</v>
      </c>
      <c r="D139" t="s" s="4">
        <v>4140</v>
      </c>
      <c r="E139" t="s" s="4">
        <v>4140</v>
      </c>
      <c r="F139" t="s" s="4">
        <v>94</v>
      </c>
      <c r="G139" t="s" s="4">
        <v>4047</v>
      </c>
    </row>
    <row r="140" ht="45.0" customHeight="true">
      <c r="A140" t="s" s="4">
        <v>863</v>
      </c>
      <c r="B140" t="s" s="4">
        <v>4246</v>
      </c>
      <c r="C140" t="s" s="4">
        <v>4045</v>
      </c>
      <c r="D140" t="s" s="4">
        <v>4231</v>
      </c>
      <c r="E140" t="s" s="4">
        <v>4231</v>
      </c>
      <c r="F140" t="s" s="4">
        <v>94</v>
      </c>
      <c r="G140" t="s" s="4">
        <v>4047</v>
      </c>
    </row>
    <row r="141" ht="45.0" customHeight="true">
      <c r="A141" t="s" s="4">
        <v>867</v>
      </c>
      <c r="B141" t="s" s="4">
        <v>4247</v>
      </c>
      <c r="C141" t="s" s="4">
        <v>4045</v>
      </c>
      <c r="D141" t="s" s="4">
        <v>4046</v>
      </c>
      <c r="E141" t="s" s="4">
        <v>4046</v>
      </c>
      <c r="F141" t="s" s="4">
        <v>94</v>
      </c>
      <c r="G141" t="s" s="4">
        <v>4047</v>
      </c>
    </row>
    <row r="142" ht="45.0" customHeight="true">
      <c r="A142" t="s" s="4">
        <v>870</v>
      </c>
      <c r="B142" t="s" s="4">
        <v>4248</v>
      </c>
      <c r="C142" t="s" s="4">
        <v>4045</v>
      </c>
      <c r="D142" t="s" s="4">
        <v>4126</v>
      </c>
      <c r="E142" t="s" s="4">
        <v>4126</v>
      </c>
      <c r="F142" t="s" s="4">
        <v>94</v>
      </c>
      <c r="G142" t="s" s="4">
        <v>4047</v>
      </c>
    </row>
    <row r="143" ht="45.0" customHeight="true">
      <c r="A143" t="s" s="4">
        <v>874</v>
      </c>
      <c r="B143" t="s" s="4">
        <v>4249</v>
      </c>
      <c r="C143" t="s" s="4">
        <v>4045</v>
      </c>
      <c r="D143" t="s" s="4">
        <v>4126</v>
      </c>
      <c r="E143" t="s" s="4">
        <v>4126</v>
      </c>
      <c r="F143" t="s" s="4">
        <v>94</v>
      </c>
      <c r="G143" t="s" s="4">
        <v>4047</v>
      </c>
    </row>
    <row r="144" ht="45.0" customHeight="true">
      <c r="A144" t="s" s="4">
        <v>878</v>
      </c>
      <c r="B144" t="s" s="4">
        <v>4250</v>
      </c>
      <c r="C144" t="s" s="4">
        <v>4045</v>
      </c>
      <c r="D144" t="s" s="4">
        <v>4140</v>
      </c>
      <c r="E144" t="s" s="4">
        <v>4140</v>
      </c>
      <c r="F144" t="s" s="4">
        <v>94</v>
      </c>
      <c r="G144" t="s" s="4">
        <v>4047</v>
      </c>
    </row>
    <row r="145" ht="45.0" customHeight="true">
      <c r="A145" t="s" s="4">
        <v>883</v>
      </c>
      <c r="B145" t="s" s="4">
        <v>4251</v>
      </c>
      <c r="C145" t="s" s="4">
        <v>4045</v>
      </c>
      <c r="D145" t="s" s="4">
        <v>4231</v>
      </c>
      <c r="E145" t="s" s="4">
        <v>4231</v>
      </c>
      <c r="F145" t="s" s="4">
        <v>94</v>
      </c>
      <c r="G145" t="s" s="4">
        <v>4047</v>
      </c>
    </row>
    <row r="146" ht="45.0" customHeight="true">
      <c r="A146" t="s" s="4">
        <v>888</v>
      </c>
      <c r="B146" t="s" s="4">
        <v>4252</v>
      </c>
      <c r="C146" t="s" s="4">
        <v>4045</v>
      </c>
      <c r="D146" t="s" s="4">
        <v>4253</v>
      </c>
      <c r="E146" t="s" s="4">
        <v>4253</v>
      </c>
      <c r="F146" t="s" s="4">
        <v>94</v>
      </c>
      <c r="G146" t="s" s="4">
        <v>4047</v>
      </c>
    </row>
    <row r="147" ht="45.0" customHeight="true">
      <c r="A147" t="s" s="4">
        <v>894</v>
      </c>
      <c r="B147" t="s" s="4">
        <v>4254</v>
      </c>
      <c r="C147" t="s" s="4">
        <v>4045</v>
      </c>
      <c r="D147" t="s" s="4">
        <v>4255</v>
      </c>
      <c r="E147" t="s" s="4">
        <v>4255</v>
      </c>
      <c r="F147" t="s" s="4">
        <v>94</v>
      </c>
      <c r="G147" t="s" s="4">
        <v>4047</v>
      </c>
    </row>
    <row r="148" ht="45.0" customHeight="true">
      <c r="A148" t="s" s="4">
        <v>900</v>
      </c>
      <c r="B148" t="s" s="4">
        <v>4256</v>
      </c>
      <c r="C148" t="s" s="4">
        <v>4045</v>
      </c>
      <c r="D148" t="s" s="4">
        <v>4129</v>
      </c>
      <c r="E148" t="s" s="4">
        <v>4129</v>
      </c>
      <c r="F148" t="s" s="4">
        <v>94</v>
      </c>
      <c r="G148" t="s" s="4">
        <v>4047</v>
      </c>
    </row>
    <row r="149" ht="45.0" customHeight="true">
      <c r="A149" t="s" s="4">
        <v>904</v>
      </c>
      <c r="B149" t="s" s="4">
        <v>4257</v>
      </c>
      <c r="C149" t="s" s="4">
        <v>4045</v>
      </c>
      <c r="D149" t="s" s="4">
        <v>4234</v>
      </c>
      <c r="E149" t="s" s="4">
        <v>4234</v>
      </c>
      <c r="F149" t="s" s="4">
        <v>94</v>
      </c>
      <c r="G149" t="s" s="4">
        <v>4047</v>
      </c>
    </row>
    <row r="150" ht="45.0" customHeight="true">
      <c r="A150" t="s" s="4">
        <v>908</v>
      </c>
      <c r="B150" t="s" s="4">
        <v>4258</v>
      </c>
      <c r="C150" t="s" s="4">
        <v>4045</v>
      </c>
      <c r="D150" t="s" s="4">
        <v>4053</v>
      </c>
      <c r="E150" t="s" s="4">
        <v>4053</v>
      </c>
      <c r="F150" t="s" s="4">
        <v>94</v>
      </c>
      <c r="G150" t="s" s="4">
        <v>4047</v>
      </c>
    </row>
    <row r="151" ht="45.0" customHeight="true">
      <c r="A151" t="s" s="4">
        <v>914</v>
      </c>
      <c r="B151" t="s" s="4">
        <v>4259</v>
      </c>
      <c r="C151" t="s" s="4">
        <v>4045</v>
      </c>
      <c r="D151" t="s" s="4">
        <v>4057</v>
      </c>
      <c r="E151" t="s" s="4">
        <v>4057</v>
      </c>
      <c r="F151" t="s" s="4">
        <v>94</v>
      </c>
      <c r="G151" t="s" s="4">
        <v>4047</v>
      </c>
    </row>
    <row r="152" ht="45.0" customHeight="true">
      <c r="A152" t="s" s="4">
        <v>920</v>
      </c>
      <c r="B152" t="s" s="4">
        <v>4260</v>
      </c>
      <c r="C152" t="s" s="4">
        <v>4045</v>
      </c>
      <c r="D152" t="s" s="4">
        <v>4126</v>
      </c>
      <c r="E152" t="s" s="4">
        <v>4126</v>
      </c>
      <c r="F152" t="s" s="4">
        <v>94</v>
      </c>
      <c r="G152" t="s" s="4">
        <v>4047</v>
      </c>
    </row>
    <row r="153" ht="45.0" customHeight="true">
      <c r="A153" t="s" s="4">
        <v>924</v>
      </c>
      <c r="B153" t="s" s="4">
        <v>4261</v>
      </c>
      <c r="C153" t="s" s="4">
        <v>4045</v>
      </c>
      <c r="D153" t="s" s="4">
        <v>4057</v>
      </c>
      <c r="E153" t="s" s="4">
        <v>4057</v>
      </c>
      <c r="F153" t="s" s="4">
        <v>94</v>
      </c>
      <c r="G153" t="s" s="4">
        <v>4047</v>
      </c>
    </row>
    <row r="154" ht="45.0" customHeight="true">
      <c r="A154" t="s" s="4">
        <v>928</v>
      </c>
      <c r="B154" t="s" s="4">
        <v>4262</v>
      </c>
      <c r="C154" t="s" s="4">
        <v>4045</v>
      </c>
      <c r="D154" t="s" s="4">
        <v>4129</v>
      </c>
      <c r="E154" t="s" s="4">
        <v>4129</v>
      </c>
      <c r="F154" t="s" s="4">
        <v>94</v>
      </c>
      <c r="G154" t="s" s="4">
        <v>4047</v>
      </c>
    </row>
    <row r="155" ht="45.0" customHeight="true">
      <c r="A155" t="s" s="4">
        <v>933</v>
      </c>
      <c r="B155" t="s" s="4">
        <v>4263</v>
      </c>
      <c r="C155" t="s" s="4">
        <v>4045</v>
      </c>
      <c r="D155" t="s" s="4">
        <v>4057</v>
      </c>
      <c r="E155" t="s" s="4">
        <v>4057</v>
      </c>
      <c r="F155" t="s" s="4">
        <v>94</v>
      </c>
      <c r="G155" t="s" s="4">
        <v>4047</v>
      </c>
    </row>
    <row r="156" ht="45.0" customHeight="true">
      <c r="A156" t="s" s="4">
        <v>942</v>
      </c>
      <c r="B156" t="s" s="4">
        <v>4264</v>
      </c>
      <c r="C156" t="s" s="4">
        <v>4045</v>
      </c>
      <c r="D156" t="s" s="4">
        <v>4053</v>
      </c>
      <c r="E156" t="s" s="4">
        <v>4053</v>
      </c>
      <c r="F156" t="s" s="4">
        <v>94</v>
      </c>
      <c r="G156" t="s" s="4">
        <v>4047</v>
      </c>
    </row>
    <row r="157" ht="45.0" customHeight="true">
      <c r="A157" t="s" s="4">
        <v>948</v>
      </c>
      <c r="B157" t="s" s="4">
        <v>4265</v>
      </c>
      <c r="C157" t="s" s="4">
        <v>4045</v>
      </c>
      <c r="D157" t="s" s="4">
        <v>4051</v>
      </c>
      <c r="E157" t="s" s="4">
        <v>4051</v>
      </c>
      <c r="F157" t="s" s="4">
        <v>94</v>
      </c>
      <c r="G157" t="s" s="4">
        <v>4047</v>
      </c>
    </row>
    <row r="158" ht="45.0" customHeight="true">
      <c r="A158" t="s" s="4">
        <v>954</v>
      </c>
      <c r="B158" t="s" s="4">
        <v>4266</v>
      </c>
      <c r="C158" t="s" s="4">
        <v>4045</v>
      </c>
      <c r="D158" t="s" s="4">
        <v>4057</v>
      </c>
      <c r="E158" t="s" s="4">
        <v>4057</v>
      </c>
      <c r="F158" t="s" s="4">
        <v>94</v>
      </c>
      <c r="G158" t="s" s="4">
        <v>4047</v>
      </c>
    </row>
    <row r="159" ht="45.0" customHeight="true">
      <c r="A159" t="s" s="4">
        <v>959</v>
      </c>
      <c r="B159" t="s" s="4">
        <v>4267</v>
      </c>
      <c r="C159" t="s" s="4">
        <v>4045</v>
      </c>
      <c r="D159" t="s" s="4">
        <v>4053</v>
      </c>
      <c r="E159" t="s" s="4">
        <v>4053</v>
      </c>
      <c r="F159" t="s" s="4">
        <v>94</v>
      </c>
      <c r="G159" t="s" s="4">
        <v>4047</v>
      </c>
    </row>
    <row r="160" ht="45.0" customHeight="true">
      <c r="A160" t="s" s="4">
        <v>964</v>
      </c>
      <c r="B160" t="s" s="4">
        <v>4268</v>
      </c>
      <c r="C160" t="s" s="4">
        <v>4045</v>
      </c>
      <c r="D160" t="s" s="4">
        <v>4046</v>
      </c>
      <c r="E160" t="s" s="4">
        <v>4046</v>
      </c>
      <c r="F160" t="s" s="4">
        <v>94</v>
      </c>
      <c r="G160" t="s" s="4">
        <v>4047</v>
      </c>
    </row>
    <row r="161" ht="45.0" customHeight="true">
      <c r="A161" t="s" s="4">
        <v>969</v>
      </c>
      <c r="B161" t="s" s="4">
        <v>4269</v>
      </c>
      <c r="C161" t="s" s="4">
        <v>4045</v>
      </c>
      <c r="D161" t="s" s="4">
        <v>4046</v>
      </c>
      <c r="E161" t="s" s="4">
        <v>4046</v>
      </c>
      <c r="F161" t="s" s="4">
        <v>94</v>
      </c>
      <c r="G161" t="s" s="4">
        <v>4047</v>
      </c>
    </row>
    <row r="162" ht="45.0" customHeight="true">
      <c r="A162" t="s" s="4">
        <v>973</v>
      </c>
      <c r="B162" t="s" s="4">
        <v>4270</v>
      </c>
      <c r="C162" t="s" s="4">
        <v>4045</v>
      </c>
      <c r="D162" t="s" s="4">
        <v>4053</v>
      </c>
      <c r="E162" t="s" s="4">
        <v>4053</v>
      </c>
      <c r="F162" t="s" s="4">
        <v>94</v>
      </c>
      <c r="G162" t="s" s="4">
        <v>4047</v>
      </c>
    </row>
    <row r="163" ht="45.0" customHeight="true">
      <c r="A163" t="s" s="4">
        <v>976</v>
      </c>
      <c r="B163" t="s" s="4">
        <v>4271</v>
      </c>
      <c r="C163" t="s" s="4">
        <v>4045</v>
      </c>
      <c r="D163" t="s" s="4">
        <v>4053</v>
      </c>
      <c r="E163" t="s" s="4">
        <v>4053</v>
      </c>
      <c r="F163" t="s" s="4">
        <v>94</v>
      </c>
      <c r="G163" t="s" s="4">
        <v>4047</v>
      </c>
    </row>
    <row r="164" ht="45.0" customHeight="true">
      <c r="A164" t="s" s="4">
        <v>981</v>
      </c>
      <c r="B164" t="s" s="4">
        <v>4272</v>
      </c>
      <c r="C164" t="s" s="4">
        <v>4045</v>
      </c>
      <c r="D164" t="s" s="4">
        <v>4053</v>
      </c>
      <c r="E164" t="s" s="4">
        <v>4053</v>
      </c>
      <c r="F164" t="s" s="4">
        <v>94</v>
      </c>
      <c r="G164" t="s" s="4">
        <v>4047</v>
      </c>
    </row>
    <row r="165" ht="45.0" customHeight="true">
      <c r="A165" t="s" s="4">
        <v>985</v>
      </c>
      <c r="B165" t="s" s="4">
        <v>4273</v>
      </c>
      <c r="C165" t="s" s="4">
        <v>4045</v>
      </c>
      <c r="D165" t="s" s="4">
        <v>4053</v>
      </c>
      <c r="E165" t="s" s="4">
        <v>4053</v>
      </c>
      <c r="F165" t="s" s="4">
        <v>94</v>
      </c>
      <c r="G165" t="s" s="4">
        <v>4047</v>
      </c>
    </row>
    <row r="166" ht="45.0" customHeight="true">
      <c r="A166" t="s" s="4">
        <v>989</v>
      </c>
      <c r="B166" t="s" s="4">
        <v>4274</v>
      </c>
      <c r="C166" t="s" s="4">
        <v>4045</v>
      </c>
      <c r="D166" t="s" s="4">
        <v>4053</v>
      </c>
      <c r="E166" t="s" s="4">
        <v>4053</v>
      </c>
      <c r="F166" t="s" s="4">
        <v>94</v>
      </c>
      <c r="G166" t="s" s="4">
        <v>4047</v>
      </c>
    </row>
    <row r="167" ht="45.0" customHeight="true">
      <c r="A167" t="s" s="4">
        <v>994</v>
      </c>
      <c r="B167" t="s" s="4">
        <v>4275</v>
      </c>
      <c r="C167" t="s" s="4">
        <v>4045</v>
      </c>
      <c r="D167" t="s" s="4">
        <v>4231</v>
      </c>
      <c r="E167" t="s" s="4">
        <v>4231</v>
      </c>
      <c r="F167" t="s" s="4">
        <v>94</v>
      </c>
      <c r="G167" t="s" s="4">
        <v>4047</v>
      </c>
    </row>
    <row r="168" ht="45.0" customHeight="true">
      <c r="A168" t="s" s="4">
        <v>998</v>
      </c>
      <c r="B168" t="s" s="4">
        <v>4276</v>
      </c>
      <c r="C168" t="s" s="4">
        <v>4059</v>
      </c>
      <c r="D168" t="s" s="4">
        <v>4277</v>
      </c>
      <c r="E168" t="s" s="4">
        <v>4277</v>
      </c>
      <c r="F168" t="s" s="4">
        <v>94</v>
      </c>
      <c r="G168" t="s" s="4">
        <v>4047</v>
      </c>
    </row>
    <row r="169" ht="45.0" customHeight="true">
      <c r="A169" t="s" s="4">
        <v>1002</v>
      </c>
      <c r="B169" t="s" s="4">
        <v>4278</v>
      </c>
      <c r="C169" t="s" s="4">
        <v>4059</v>
      </c>
      <c r="D169" t="s" s="4">
        <v>4078</v>
      </c>
      <c r="E169" t="s" s="4">
        <v>4078</v>
      </c>
      <c r="F169" t="s" s="4">
        <v>94</v>
      </c>
      <c r="G169" t="s" s="4">
        <v>4047</v>
      </c>
    </row>
    <row r="170" ht="45.0" customHeight="true">
      <c r="A170" t="s" s="4">
        <v>1006</v>
      </c>
      <c r="B170" t="s" s="4">
        <v>4279</v>
      </c>
      <c r="C170" t="s" s="4">
        <v>4059</v>
      </c>
      <c r="D170" t="s" s="4">
        <v>4280</v>
      </c>
      <c r="E170" t="s" s="4">
        <v>4280</v>
      </c>
      <c r="F170" t="s" s="4">
        <v>94</v>
      </c>
      <c r="G170" t="s" s="4">
        <v>4047</v>
      </c>
    </row>
    <row r="171" ht="45.0" customHeight="true">
      <c r="A171" t="s" s="4">
        <v>1012</v>
      </c>
      <c r="B171" t="s" s="4">
        <v>4281</v>
      </c>
      <c r="C171" t="s" s="4">
        <v>4059</v>
      </c>
      <c r="D171" t="s" s="4">
        <v>4282</v>
      </c>
      <c r="E171" t="s" s="4">
        <v>4282</v>
      </c>
      <c r="F171" t="s" s="4">
        <v>94</v>
      </c>
      <c r="G171" t="s" s="4">
        <v>4047</v>
      </c>
    </row>
    <row r="172" ht="45.0" customHeight="true">
      <c r="A172" t="s" s="4">
        <v>1016</v>
      </c>
      <c r="B172" t="s" s="4">
        <v>4283</v>
      </c>
      <c r="C172" t="s" s="4">
        <v>4059</v>
      </c>
      <c r="D172" t="s" s="4">
        <v>4284</v>
      </c>
      <c r="E172" t="s" s="4">
        <v>4284</v>
      </c>
      <c r="F172" t="s" s="4">
        <v>94</v>
      </c>
      <c r="G172" t="s" s="4">
        <v>4047</v>
      </c>
    </row>
    <row r="173" ht="45.0" customHeight="true">
      <c r="A173" t="s" s="4">
        <v>1020</v>
      </c>
      <c r="B173" t="s" s="4">
        <v>4285</v>
      </c>
      <c r="C173" t="s" s="4">
        <v>4059</v>
      </c>
      <c r="D173" t="s" s="4">
        <v>4286</v>
      </c>
      <c r="E173" t="s" s="4">
        <v>4286</v>
      </c>
      <c r="F173" t="s" s="4">
        <v>94</v>
      </c>
      <c r="G173" t="s" s="4">
        <v>4047</v>
      </c>
    </row>
    <row r="174" ht="45.0" customHeight="true">
      <c r="A174" t="s" s="4">
        <v>1024</v>
      </c>
      <c r="B174" t="s" s="4">
        <v>4287</v>
      </c>
      <c r="C174" t="s" s="4">
        <v>4059</v>
      </c>
      <c r="D174" t="s" s="4">
        <v>4288</v>
      </c>
      <c r="E174" t="s" s="4">
        <v>4288</v>
      </c>
      <c r="F174" t="s" s="4">
        <v>94</v>
      </c>
      <c r="G174" t="s" s="4">
        <v>4047</v>
      </c>
    </row>
    <row r="175" ht="45.0" customHeight="true">
      <c r="A175" t="s" s="4">
        <v>1026</v>
      </c>
      <c r="B175" t="s" s="4">
        <v>4289</v>
      </c>
      <c r="C175" t="s" s="4">
        <v>4059</v>
      </c>
      <c r="D175" t="s" s="4">
        <v>4046</v>
      </c>
      <c r="E175" t="s" s="4">
        <v>4046</v>
      </c>
      <c r="F175" t="s" s="4">
        <v>94</v>
      </c>
      <c r="G175" t="s" s="4">
        <v>4047</v>
      </c>
    </row>
    <row r="176" ht="45.0" customHeight="true">
      <c r="A176" t="s" s="4">
        <v>1032</v>
      </c>
      <c r="B176" t="s" s="4">
        <v>4290</v>
      </c>
      <c r="C176" t="s" s="4">
        <v>4059</v>
      </c>
      <c r="D176" t="s" s="4">
        <v>4291</v>
      </c>
      <c r="E176" t="s" s="4">
        <v>4291</v>
      </c>
      <c r="F176" t="s" s="4">
        <v>94</v>
      </c>
      <c r="G176" t="s" s="4">
        <v>4047</v>
      </c>
    </row>
    <row r="177" ht="45.0" customHeight="true">
      <c r="A177" t="s" s="4">
        <v>1036</v>
      </c>
      <c r="B177" t="s" s="4">
        <v>4292</v>
      </c>
      <c r="C177" t="s" s="4">
        <v>4059</v>
      </c>
      <c r="D177" t="s" s="4">
        <v>4293</v>
      </c>
      <c r="E177" t="s" s="4">
        <v>4293</v>
      </c>
      <c r="F177" t="s" s="4">
        <v>94</v>
      </c>
      <c r="G177" t="s" s="4">
        <v>4047</v>
      </c>
    </row>
    <row r="178" ht="45.0" customHeight="true">
      <c r="A178" t="s" s="4">
        <v>1042</v>
      </c>
      <c r="B178" t="s" s="4">
        <v>4294</v>
      </c>
      <c r="C178" t="s" s="4">
        <v>4059</v>
      </c>
      <c r="D178" t="s" s="4">
        <v>4046</v>
      </c>
      <c r="E178" t="s" s="4">
        <v>4046</v>
      </c>
      <c r="F178" t="s" s="4">
        <v>94</v>
      </c>
      <c r="G178" t="s" s="4">
        <v>4047</v>
      </c>
    </row>
    <row r="179" ht="45.0" customHeight="true">
      <c r="A179" t="s" s="4">
        <v>1046</v>
      </c>
      <c r="B179" t="s" s="4">
        <v>4295</v>
      </c>
      <c r="C179" t="s" s="4">
        <v>4059</v>
      </c>
      <c r="D179" t="s" s="4">
        <v>4078</v>
      </c>
      <c r="E179" t="s" s="4">
        <v>4078</v>
      </c>
      <c r="F179" t="s" s="4">
        <v>94</v>
      </c>
      <c r="G179" t="s" s="4">
        <v>4047</v>
      </c>
    </row>
    <row r="180" ht="45.0" customHeight="true">
      <c r="A180" t="s" s="4">
        <v>1050</v>
      </c>
      <c r="B180" t="s" s="4">
        <v>4296</v>
      </c>
      <c r="C180" t="s" s="4">
        <v>4059</v>
      </c>
      <c r="D180" t="s" s="4">
        <v>4297</v>
      </c>
      <c r="E180" t="s" s="4">
        <v>4297</v>
      </c>
      <c r="F180" t="s" s="4">
        <v>94</v>
      </c>
      <c r="G180" t="s" s="4">
        <v>4047</v>
      </c>
    </row>
    <row r="181" ht="45.0" customHeight="true">
      <c r="A181" t="s" s="4">
        <v>1054</v>
      </c>
      <c r="B181" t="s" s="4">
        <v>4298</v>
      </c>
      <c r="C181" t="s" s="4">
        <v>4059</v>
      </c>
      <c r="D181" t="s" s="4">
        <v>4299</v>
      </c>
      <c r="E181" t="s" s="4">
        <v>4299</v>
      </c>
      <c r="F181" t="s" s="4">
        <v>94</v>
      </c>
      <c r="G181" t="s" s="4">
        <v>4047</v>
      </c>
    </row>
    <row r="182" ht="45.0" customHeight="true">
      <c r="A182" t="s" s="4">
        <v>1058</v>
      </c>
      <c r="B182" t="s" s="4">
        <v>4300</v>
      </c>
      <c r="C182" t="s" s="4">
        <v>4059</v>
      </c>
      <c r="D182" t="s" s="4">
        <v>4301</v>
      </c>
      <c r="E182" t="s" s="4">
        <v>4301</v>
      </c>
      <c r="F182" t="s" s="4">
        <v>94</v>
      </c>
      <c r="G182" t="s" s="4">
        <v>4047</v>
      </c>
    </row>
    <row r="183" ht="45.0" customHeight="true">
      <c r="A183" t="s" s="4">
        <v>1062</v>
      </c>
      <c r="B183" t="s" s="4">
        <v>4302</v>
      </c>
      <c r="C183" t="s" s="4">
        <v>4059</v>
      </c>
      <c r="D183" t="s" s="4">
        <v>4303</v>
      </c>
      <c r="E183" t="s" s="4">
        <v>4303</v>
      </c>
      <c r="F183" t="s" s="4">
        <v>94</v>
      </c>
      <c r="G183" t="s" s="4">
        <v>4047</v>
      </c>
    </row>
    <row r="184" ht="45.0" customHeight="true">
      <c r="A184" t="s" s="4">
        <v>1066</v>
      </c>
      <c r="B184" t="s" s="4">
        <v>4304</v>
      </c>
      <c r="C184" t="s" s="4">
        <v>4059</v>
      </c>
      <c r="D184" t="s" s="4">
        <v>4305</v>
      </c>
      <c r="E184" t="s" s="4">
        <v>4305</v>
      </c>
      <c r="F184" t="s" s="4">
        <v>94</v>
      </c>
      <c r="G184" t="s" s="4">
        <v>4047</v>
      </c>
    </row>
    <row r="185" ht="45.0" customHeight="true">
      <c r="A185" t="s" s="4">
        <v>1070</v>
      </c>
      <c r="B185" t="s" s="4">
        <v>4306</v>
      </c>
      <c r="C185" t="s" s="4">
        <v>4059</v>
      </c>
      <c r="D185" t="s" s="4">
        <v>4073</v>
      </c>
      <c r="E185" t="s" s="4">
        <v>4073</v>
      </c>
      <c r="F185" t="s" s="4">
        <v>94</v>
      </c>
      <c r="G185" t="s" s="4">
        <v>4047</v>
      </c>
    </row>
    <row r="186" ht="45.0" customHeight="true">
      <c r="A186" t="s" s="4">
        <v>1073</v>
      </c>
      <c r="B186" t="s" s="4">
        <v>4307</v>
      </c>
      <c r="C186" t="s" s="4">
        <v>4059</v>
      </c>
      <c r="D186" t="s" s="4">
        <v>4288</v>
      </c>
      <c r="E186" t="s" s="4">
        <v>4288</v>
      </c>
      <c r="F186" t="s" s="4">
        <v>94</v>
      </c>
      <c r="G186" t="s" s="4">
        <v>4047</v>
      </c>
    </row>
    <row r="187" ht="45.0" customHeight="true">
      <c r="A187" t="s" s="4">
        <v>1075</v>
      </c>
      <c r="B187" t="s" s="4">
        <v>4308</v>
      </c>
      <c r="C187" t="s" s="4">
        <v>4059</v>
      </c>
      <c r="D187" t="s" s="4">
        <v>4053</v>
      </c>
      <c r="E187" t="s" s="4">
        <v>4053</v>
      </c>
      <c r="F187" t="s" s="4">
        <v>94</v>
      </c>
      <c r="G187" t="s" s="4">
        <v>4047</v>
      </c>
    </row>
    <row r="188" ht="45.0" customHeight="true">
      <c r="A188" t="s" s="4">
        <v>1079</v>
      </c>
      <c r="B188" t="s" s="4">
        <v>4309</v>
      </c>
      <c r="C188" t="s" s="4">
        <v>4059</v>
      </c>
      <c r="D188" t="s" s="4">
        <v>4310</v>
      </c>
      <c r="E188" t="s" s="4">
        <v>4310</v>
      </c>
      <c r="F188" t="s" s="4">
        <v>94</v>
      </c>
      <c r="G188" t="s" s="4">
        <v>4047</v>
      </c>
    </row>
    <row r="189" ht="45.0" customHeight="true">
      <c r="A189" t="s" s="4">
        <v>1083</v>
      </c>
      <c r="B189" t="s" s="4">
        <v>4311</v>
      </c>
      <c r="C189" t="s" s="4">
        <v>4059</v>
      </c>
      <c r="D189" t="s" s="4">
        <v>4312</v>
      </c>
      <c r="E189" t="s" s="4">
        <v>4312</v>
      </c>
      <c r="F189" t="s" s="4">
        <v>94</v>
      </c>
      <c r="G189" t="s" s="4">
        <v>4047</v>
      </c>
    </row>
    <row r="190" ht="45.0" customHeight="true">
      <c r="A190" t="s" s="4">
        <v>1086</v>
      </c>
      <c r="B190" t="s" s="4">
        <v>4313</v>
      </c>
      <c r="C190" t="s" s="4">
        <v>4059</v>
      </c>
      <c r="D190" t="s" s="4">
        <v>4075</v>
      </c>
      <c r="E190" t="s" s="4">
        <v>4075</v>
      </c>
      <c r="F190" t="s" s="4">
        <v>94</v>
      </c>
      <c r="G190" t="s" s="4">
        <v>4047</v>
      </c>
    </row>
    <row r="191" ht="45.0" customHeight="true">
      <c r="A191" t="s" s="4">
        <v>1091</v>
      </c>
      <c r="B191" t="s" s="4">
        <v>4314</v>
      </c>
      <c r="C191" t="s" s="4">
        <v>4059</v>
      </c>
      <c r="D191" t="s" s="4">
        <v>4315</v>
      </c>
      <c r="E191" t="s" s="4">
        <v>4315</v>
      </c>
      <c r="F191" t="s" s="4">
        <v>94</v>
      </c>
      <c r="G191" t="s" s="4">
        <v>4047</v>
      </c>
    </row>
    <row r="192" ht="45.0" customHeight="true">
      <c r="A192" t="s" s="4">
        <v>1095</v>
      </c>
      <c r="B192" t="s" s="4">
        <v>4316</v>
      </c>
      <c r="C192" t="s" s="4">
        <v>4059</v>
      </c>
      <c r="D192" t="s" s="4">
        <v>4317</v>
      </c>
      <c r="E192" t="s" s="4">
        <v>4317</v>
      </c>
      <c r="F192" t="s" s="4">
        <v>94</v>
      </c>
      <c r="G192" t="s" s="4">
        <v>4047</v>
      </c>
    </row>
    <row r="193" ht="45.0" customHeight="true">
      <c r="A193" t="s" s="4">
        <v>1099</v>
      </c>
      <c r="B193" t="s" s="4">
        <v>4318</v>
      </c>
      <c r="C193" t="s" s="4">
        <v>4059</v>
      </c>
      <c r="D193" t="s" s="4">
        <v>4319</v>
      </c>
      <c r="E193" t="s" s="4">
        <v>4319</v>
      </c>
      <c r="F193" t="s" s="4">
        <v>94</v>
      </c>
      <c r="G193" t="s" s="4">
        <v>4047</v>
      </c>
    </row>
    <row r="194" ht="45.0" customHeight="true">
      <c r="A194" t="s" s="4">
        <v>1103</v>
      </c>
      <c r="B194" t="s" s="4">
        <v>4320</v>
      </c>
      <c r="C194" t="s" s="4">
        <v>4059</v>
      </c>
      <c r="D194" t="s" s="4">
        <v>4321</v>
      </c>
      <c r="E194" t="s" s="4">
        <v>4321</v>
      </c>
      <c r="F194" t="s" s="4">
        <v>94</v>
      </c>
      <c r="G194" t="s" s="4">
        <v>4047</v>
      </c>
    </row>
    <row r="195" ht="45.0" customHeight="true">
      <c r="A195" t="s" s="4">
        <v>1107</v>
      </c>
      <c r="B195" t="s" s="4">
        <v>4322</v>
      </c>
      <c r="C195" t="s" s="4">
        <v>4059</v>
      </c>
      <c r="D195" t="s" s="4">
        <v>4323</v>
      </c>
      <c r="E195" t="s" s="4">
        <v>4323</v>
      </c>
      <c r="F195" t="s" s="4">
        <v>94</v>
      </c>
      <c r="G195" t="s" s="4">
        <v>4047</v>
      </c>
    </row>
    <row r="196" ht="45.0" customHeight="true">
      <c r="A196" t="s" s="4">
        <v>1111</v>
      </c>
      <c r="B196" t="s" s="4">
        <v>4324</v>
      </c>
      <c r="C196" t="s" s="4">
        <v>4059</v>
      </c>
      <c r="D196" t="s" s="4">
        <v>4325</v>
      </c>
      <c r="E196" t="s" s="4">
        <v>4325</v>
      </c>
      <c r="F196" t="s" s="4">
        <v>94</v>
      </c>
      <c r="G196" t="s" s="4">
        <v>4047</v>
      </c>
    </row>
    <row r="197" ht="45.0" customHeight="true">
      <c r="A197" t="s" s="4">
        <v>1113</v>
      </c>
      <c r="B197" t="s" s="4">
        <v>4326</v>
      </c>
      <c r="C197" t="s" s="4">
        <v>4059</v>
      </c>
      <c r="D197" t="s" s="4">
        <v>4075</v>
      </c>
      <c r="E197" t="s" s="4">
        <v>4075</v>
      </c>
      <c r="F197" t="s" s="4">
        <v>94</v>
      </c>
      <c r="G197" t="s" s="4">
        <v>4047</v>
      </c>
    </row>
    <row r="198" ht="45.0" customHeight="true">
      <c r="A198" t="s" s="4">
        <v>1119</v>
      </c>
      <c r="B198" t="s" s="4">
        <v>4327</v>
      </c>
      <c r="C198" t="s" s="4">
        <v>4045</v>
      </c>
      <c r="D198" t="s" s="4">
        <v>4046</v>
      </c>
      <c r="E198" t="s" s="4">
        <v>4046</v>
      </c>
      <c r="F198" t="s" s="4">
        <v>94</v>
      </c>
      <c r="G198" t="s" s="4">
        <v>4047</v>
      </c>
    </row>
    <row r="199" ht="45.0" customHeight="true">
      <c r="A199" t="s" s="4">
        <v>1124</v>
      </c>
      <c r="B199" t="s" s="4">
        <v>4328</v>
      </c>
      <c r="C199" t="s" s="4">
        <v>4045</v>
      </c>
      <c r="D199" t="s" s="4">
        <v>4046</v>
      </c>
      <c r="E199" t="s" s="4">
        <v>4046</v>
      </c>
      <c r="F199" t="s" s="4">
        <v>94</v>
      </c>
      <c r="G199" t="s" s="4">
        <v>4047</v>
      </c>
    </row>
    <row r="200" ht="45.0" customHeight="true">
      <c r="A200" t="s" s="4">
        <v>1129</v>
      </c>
      <c r="B200" t="s" s="4">
        <v>4329</v>
      </c>
      <c r="C200" t="s" s="4">
        <v>4045</v>
      </c>
      <c r="D200" t="s" s="4">
        <v>4046</v>
      </c>
      <c r="E200" t="s" s="4">
        <v>4046</v>
      </c>
      <c r="F200" t="s" s="4">
        <v>94</v>
      </c>
      <c r="G200" t="s" s="4">
        <v>4047</v>
      </c>
    </row>
    <row r="201" ht="45.0" customHeight="true">
      <c r="A201" t="s" s="4">
        <v>1133</v>
      </c>
      <c r="B201" t="s" s="4">
        <v>4330</v>
      </c>
      <c r="C201" t="s" s="4">
        <v>4045</v>
      </c>
      <c r="D201" t="s" s="4">
        <v>4140</v>
      </c>
      <c r="E201" t="s" s="4">
        <v>4140</v>
      </c>
      <c r="F201" t="s" s="4">
        <v>94</v>
      </c>
      <c r="G201" t="s" s="4">
        <v>4047</v>
      </c>
    </row>
    <row r="202" ht="45.0" customHeight="true">
      <c r="A202" t="s" s="4">
        <v>1136</v>
      </c>
      <c r="B202" t="s" s="4">
        <v>4331</v>
      </c>
      <c r="C202" t="s" s="4">
        <v>4045</v>
      </c>
      <c r="D202" t="s" s="4">
        <v>4046</v>
      </c>
      <c r="E202" t="s" s="4">
        <v>4046</v>
      </c>
      <c r="F202" t="s" s="4">
        <v>94</v>
      </c>
      <c r="G202" t="s" s="4">
        <v>4047</v>
      </c>
    </row>
    <row r="203" ht="45.0" customHeight="true">
      <c r="A203" t="s" s="4">
        <v>1143</v>
      </c>
      <c r="B203" t="s" s="4">
        <v>4332</v>
      </c>
      <c r="C203" t="s" s="4">
        <v>4045</v>
      </c>
      <c r="D203" t="s" s="4">
        <v>4053</v>
      </c>
      <c r="E203" t="s" s="4">
        <v>4053</v>
      </c>
      <c r="F203" t="s" s="4">
        <v>94</v>
      </c>
      <c r="G203" t="s" s="4">
        <v>4047</v>
      </c>
    </row>
    <row r="204" ht="45.0" customHeight="true">
      <c r="A204" t="s" s="4">
        <v>1147</v>
      </c>
      <c r="B204" t="s" s="4">
        <v>4333</v>
      </c>
      <c r="C204" t="s" s="4">
        <v>4045</v>
      </c>
      <c r="D204" t="s" s="4">
        <v>4129</v>
      </c>
      <c r="E204" t="s" s="4">
        <v>4129</v>
      </c>
      <c r="F204" t="s" s="4">
        <v>94</v>
      </c>
      <c r="G204" t="s" s="4">
        <v>4047</v>
      </c>
    </row>
    <row r="205" ht="45.0" customHeight="true">
      <c r="A205" t="s" s="4">
        <v>1153</v>
      </c>
      <c r="B205" t="s" s="4">
        <v>4334</v>
      </c>
      <c r="C205" t="s" s="4">
        <v>4045</v>
      </c>
      <c r="D205" t="s" s="4">
        <v>4129</v>
      </c>
      <c r="E205" t="s" s="4">
        <v>4129</v>
      </c>
      <c r="F205" t="s" s="4">
        <v>94</v>
      </c>
      <c r="G205" t="s" s="4">
        <v>4047</v>
      </c>
    </row>
    <row r="206" ht="45.0" customHeight="true">
      <c r="A206" t="s" s="4">
        <v>1156</v>
      </c>
      <c r="B206" t="s" s="4">
        <v>4335</v>
      </c>
      <c r="C206" t="s" s="4">
        <v>4045</v>
      </c>
      <c r="D206" t="s" s="4">
        <v>4140</v>
      </c>
      <c r="E206" t="s" s="4">
        <v>4140</v>
      </c>
      <c r="F206" t="s" s="4">
        <v>94</v>
      </c>
      <c r="G206" t="s" s="4">
        <v>4047</v>
      </c>
    </row>
    <row r="207" ht="45.0" customHeight="true">
      <c r="A207" t="s" s="4">
        <v>1159</v>
      </c>
      <c r="B207" t="s" s="4">
        <v>4336</v>
      </c>
      <c r="C207" t="s" s="4">
        <v>4045</v>
      </c>
      <c r="D207" t="s" s="4">
        <v>4129</v>
      </c>
      <c r="E207" t="s" s="4">
        <v>4129</v>
      </c>
      <c r="F207" t="s" s="4">
        <v>94</v>
      </c>
      <c r="G207" t="s" s="4">
        <v>4047</v>
      </c>
    </row>
    <row r="208" ht="45.0" customHeight="true">
      <c r="A208" t="s" s="4">
        <v>1163</v>
      </c>
      <c r="B208" t="s" s="4">
        <v>4337</v>
      </c>
      <c r="C208" t="s" s="4">
        <v>4045</v>
      </c>
      <c r="D208" t="s" s="4">
        <v>4140</v>
      </c>
      <c r="E208" t="s" s="4">
        <v>4140</v>
      </c>
      <c r="F208" t="s" s="4">
        <v>94</v>
      </c>
      <c r="G208" t="s" s="4">
        <v>4047</v>
      </c>
    </row>
    <row r="209" ht="45.0" customHeight="true">
      <c r="A209" t="s" s="4">
        <v>1169</v>
      </c>
      <c r="B209" t="s" s="4">
        <v>4338</v>
      </c>
      <c r="C209" t="s" s="4">
        <v>4045</v>
      </c>
      <c r="D209" t="s" s="4">
        <v>4339</v>
      </c>
      <c r="E209" t="s" s="4">
        <v>4339</v>
      </c>
      <c r="F209" t="s" s="4">
        <v>94</v>
      </c>
      <c r="G209" t="s" s="4">
        <v>4047</v>
      </c>
    </row>
    <row r="210" ht="45.0" customHeight="true">
      <c r="A210" t="s" s="4">
        <v>1173</v>
      </c>
      <c r="B210" t="s" s="4">
        <v>4340</v>
      </c>
      <c r="C210" t="s" s="4">
        <v>4045</v>
      </c>
      <c r="D210" t="s" s="4">
        <v>4231</v>
      </c>
      <c r="E210" t="s" s="4">
        <v>4231</v>
      </c>
      <c r="F210" t="s" s="4">
        <v>94</v>
      </c>
      <c r="G210" t="s" s="4">
        <v>4047</v>
      </c>
    </row>
    <row r="211" ht="45.0" customHeight="true">
      <c r="A211" t="s" s="4">
        <v>1180</v>
      </c>
      <c r="B211" t="s" s="4">
        <v>4341</v>
      </c>
      <c r="C211" t="s" s="4">
        <v>4045</v>
      </c>
      <c r="D211" t="s" s="4">
        <v>4342</v>
      </c>
      <c r="E211" t="s" s="4">
        <v>4342</v>
      </c>
      <c r="F211" t="s" s="4">
        <v>94</v>
      </c>
      <c r="G211" t="s" s="4">
        <v>4047</v>
      </c>
    </row>
    <row r="212" ht="45.0" customHeight="true">
      <c r="A212" t="s" s="4">
        <v>1185</v>
      </c>
      <c r="B212" t="s" s="4">
        <v>4343</v>
      </c>
      <c r="C212" t="s" s="4">
        <v>4045</v>
      </c>
      <c r="D212" t="s" s="4">
        <v>4129</v>
      </c>
      <c r="E212" t="s" s="4">
        <v>4129</v>
      </c>
      <c r="F212" t="s" s="4">
        <v>94</v>
      </c>
      <c r="G212" t="s" s="4">
        <v>4047</v>
      </c>
    </row>
    <row r="213" ht="45.0" customHeight="true">
      <c r="A213" t="s" s="4">
        <v>1189</v>
      </c>
      <c r="B213" t="s" s="4">
        <v>4344</v>
      </c>
      <c r="C213" t="s" s="4">
        <v>4045</v>
      </c>
      <c r="D213" t="s" s="4">
        <v>4126</v>
      </c>
      <c r="E213" t="s" s="4">
        <v>4126</v>
      </c>
      <c r="F213" t="s" s="4">
        <v>94</v>
      </c>
      <c r="G213" t="s" s="4">
        <v>4047</v>
      </c>
    </row>
    <row r="214" ht="45.0" customHeight="true">
      <c r="A214" t="s" s="4">
        <v>1193</v>
      </c>
      <c r="B214" t="s" s="4">
        <v>4345</v>
      </c>
      <c r="C214" t="s" s="4">
        <v>4045</v>
      </c>
      <c r="D214" t="s" s="4">
        <v>4231</v>
      </c>
      <c r="E214" t="s" s="4">
        <v>4231</v>
      </c>
      <c r="F214" t="s" s="4">
        <v>94</v>
      </c>
      <c r="G214" t="s" s="4">
        <v>4047</v>
      </c>
    </row>
    <row r="215" ht="45.0" customHeight="true">
      <c r="A215" t="s" s="4">
        <v>1197</v>
      </c>
      <c r="B215" t="s" s="4">
        <v>4346</v>
      </c>
      <c r="C215" t="s" s="4">
        <v>4045</v>
      </c>
      <c r="D215" t="s" s="4">
        <v>4129</v>
      </c>
      <c r="E215" t="s" s="4">
        <v>4129</v>
      </c>
      <c r="F215" t="s" s="4">
        <v>94</v>
      </c>
      <c r="G215" t="s" s="4">
        <v>4047</v>
      </c>
    </row>
    <row r="216" ht="45.0" customHeight="true">
      <c r="A216" t="s" s="4">
        <v>1201</v>
      </c>
      <c r="B216" t="s" s="4">
        <v>4347</v>
      </c>
      <c r="C216" t="s" s="4">
        <v>4045</v>
      </c>
      <c r="D216" t="s" s="4">
        <v>4129</v>
      </c>
      <c r="E216" t="s" s="4">
        <v>4129</v>
      </c>
      <c r="F216" t="s" s="4">
        <v>94</v>
      </c>
      <c r="G216" t="s" s="4">
        <v>4047</v>
      </c>
    </row>
    <row r="217" ht="45.0" customHeight="true">
      <c r="A217" t="s" s="4">
        <v>1205</v>
      </c>
      <c r="B217" t="s" s="4">
        <v>4348</v>
      </c>
      <c r="C217" t="s" s="4">
        <v>4045</v>
      </c>
      <c r="D217" t="s" s="4">
        <v>4129</v>
      </c>
      <c r="E217" t="s" s="4">
        <v>4129</v>
      </c>
      <c r="F217" t="s" s="4">
        <v>94</v>
      </c>
      <c r="G217" t="s" s="4">
        <v>4047</v>
      </c>
    </row>
    <row r="218" ht="45.0" customHeight="true">
      <c r="A218" t="s" s="4">
        <v>1210</v>
      </c>
      <c r="B218" t="s" s="4">
        <v>4349</v>
      </c>
      <c r="C218" t="s" s="4">
        <v>4045</v>
      </c>
      <c r="D218" t="s" s="4">
        <v>4126</v>
      </c>
      <c r="E218" t="s" s="4">
        <v>4126</v>
      </c>
      <c r="F218" t="s" s="4">
        <v>94</v>
      </c>
      <c r="G218" t="s" s="4">
        <v>4047</v>
      </c>
    </row>
    <row r="219" ht="45.0" customHeight="true">
      <c r="A219" t="s" s="4">
        <v>1216</v>
      </c>
      <c r="B219" t="s" s="4">
        <v>4350</v>
      </c>
      <c r="C219" t="s" s="4">
        <v>4045</v>
      </c>
      <c r="D219" t="s" s="4">
        <v>4351</v>
      </c>
      <c r="E219" t="s" s="4">
        <v>4351</v>
      </c>
      <c r="F219" t="s" s="4">
        <v>94</v>
      </c>
      <c r="G219" t="s" s="4">
        <v>4047</v>
      </c>
    </row>
    <row r="220" ht="45.0" customHeight="true">
      <c r="A220" t="s" s="4">
        <v>1220</v>
      </c>
      <c r="B220" t="s" s="4">
        <v>4352</v>
      </c>
      <c r="C220" t="s" s="4">
        <v>4045</v>
      </c>
      <c r="D220" t="s" s="4">
        <v>4129</v>
      </c>
      <c r="E220" t="s" s="4">
        <v>4129</v>
      </c>
      <c r="F220" t="s" s="4">
        <v>94</v>
      </c>
      <c r="G220" t="s" s="4">
        <v>4047</v>
      </c>
    </row>
    <row r="221" ht="45.0" customHeight="true">
      <c r="A221" t="s" s="4">
        <v>1223</v>
      </c>
      <c r="B221" t="s" s="4">
        <v>4353</v>
      </c>
      <c r="C221" t="s" s="4">
        <v>4045</v>
      </c>
      <c r="D221" t="s" s="4">
        <v>4046</v>
      </c>
      <c r="E221" t="s" s="4">
        <v>4046</v>
      </c>
      <c r="F221" t="s" s="4">
        <v>94</v>
      </c>
      <c r="G221" t="s" s="4">
        <v>4047</v>
      </c>
    </row>
    <row r="222" ht="45.0" customHeight="true">
      <c r="A222" t="s" s="4">
        <v>1227</v>
      </c>
      <c r="B222" t="s" s="4">
        <v>4354</v>
      </c>
      <c r="C222" t="s" s="4">
        <v>4045</v>
      </c>
      <c r="D222" t="s" s="4">
        <v>4046</v>
      </c>
      <c r="E222" t="s" s="4">
        <v>4046</v>
      </c>
      <c r="F222" t="s" s="4">
        <v>94</v>
      </c>
      <c r="G222" t="s" s="4">
        <v>4047</v>
      </c>
    </row>
    <row r="223" ht="45.0" customHeight="true">
      <c r="A223" t="s" s="4">
        <v>1230</v>
      </c>
      <c r="B223" t="s" s="4">
        <v>4355</v>
      </c>
      <c r="C223" t="s" s="4">
        <v>4045</v>
      </c>
      <c r="D223" t="s" s="4">
        <v>4053</v>
      </c>
      <c r="E223" t="s" s="4">
        <v>4053</v>
      </c>
      <c r="F223" t="s" s="4">
        <v>94</v>
      </c>
      <c r="G223" t="s" s="4">
        <v>4047</v>
      </c>
    </row>
    <row r="224" ht="45.0" customHeight="true">
      <c r="A224" t="s" s="4">
        <v>1236</v>
      </c>
      <c r="B224" t="s" s="4">
        <v>4356</v>
      </c>
      <c r="C224" t="s" s="4">
        <v>4045</v>
      </c>
      <c r="D224" t="s" s="4">
        <v>4132</v>
      </c>
      <c r="E224" t="s" s="4">
        <v>4132</v>
      </c>
      <c r="F224" t="s" s="4">
        <v>94</v>
      </c>
      <c r="G224" t="s" s="4">
        <v>4047</v>
      </c>
    </row>
    <row r="225" ht="45.0" customHeight="true">
      <c r="A225" t="s" s="4">
        <v>1240</v>
      </c>
      <c r="B225" t="s" s="4">
        <v>4357</v>
      </c>
      <c r="C225" t="s" s="4">
        <v>4045</v>
      </c>
      <c r="D225" t="s" s="4">
        <v>4129</v>
      </c>
      <c r="E225" t="s" s="4">
        <v>4129</v>
      </c>
      <c r="F225" t="s" s="4">
        <v>94</v>
      </c>
      <c r="G225" t="s" s="4">
        <v>4047</v>
      </c>
    </row>
    <row r="226" ht="45.0" customHeight="true">
      <c r="A226" t="s" s="4">
        <v>1245</v>
      </c>
      <c r="B226" t="s" s="4">
        <v>4358</v>
      </c>
      <c r="C226" t="s" s="4">
        <v>4045</v>
      </c>
      <c r="D226" t="s" s="4">
        <v>4053</v>
      </c>
      <c r="E226" t="s" s="4">
        <v>4053</v>
      </c>
      <c r="F226" t="s" s="4">
        <v>94</v>
      </c>
      <c r="G226" t="s" s="4">
        <v>4047</v>
      </c>
    </row>
    <row r="227" ht="45.0" customHeight="true">
      <c r="A227" t="s" s="4">
        <v>1250</v>
      </c>
      <c r="B227" t="s" s="4">
        <v>4359</v>
      </c>
      <c r="C227" t="s" s="4">
        <v>4045</v>
      </c>
      <c r="D227" t="s" s="4">
        <v>4053</v>
      </c>
      <c r="E227" t="s" s="4">
        <v>4053</v>
      </c>
      <c r="F227" t="s" s="4">
        <v>94</v>
      </c>
      <c r="G227" t="s" s="4">
        <v>4047</v>
      </c>
    </row>
    <row r="228" ht="45.0" customHeight="true">
      <c r="A228" t="s" s="4">
        <v>1254</v>
      </c>
      <c r="B228" t="s" s="4">
        <v>4360</v>
      </c>
      <c r="C228" t="s" s="4">
        <v>4045</v>
      </c>
      <c r="D228" t="s" s="4">
        <v>4126</v>
      </c>
      <c r="E228" t="s" s="4">
        <v>4126</v>
      </c>
      <c r="F228" t="s" s="4">
        <v>94</v>
      </c>
      <c r="G228" t="s" s="4">
        <v>4047</v>
      </c>
    </row>
    <row r="229" ht="45.0" customHeight="true">
      <c r="A229" t="s" s="4">
        <v>1259</v>
      </c>
      <c r="B229" t="s" s="4">
        <v>4361</v>
      </c>
      <c r="C229" t="s" s="4">
        <v>4045</v>
      </c>
      <c r="D229" t="s" s="4">
        <v>4126</v>
      </c>
      <c r="E229" t="s" s="4">
        <v>4126</v>
      </c>
      <c r="F229" t="s" s="4">
        <v>94</v>
      </c>
      <c r="G229" t="s" s="4">
        <v>4047</v>
      </c>
    </row>
    <row r="230" ht="45.0" customHeight="true">
      <c r="A230" t="s" s="4">
        <v>1262</v>
      </c>
      <c r="B230" t="s" s="4">
        <v>4362</v>
      </c>
      <c r="C230" t="s" s="4">
        <v>4045</v>
      </c>
      <c r="D230" t="s" s="4">
        <v>4339</v>
      </c>
      <c r="E230" t="s" s="4">
        <v>4339</v>
      </c>
      <c r="F230" t="s" s="4">
        <v>94</v>
      </c>
      <c r="G230" t="s" s="4">
        <v>4047</v>
      </c>
    </row>
    <row r="231" ht="45.0" customHeight="true">
      <c r="A231" t="s" s="4">
        <v>1268</v>
      </c>
      <c r="B231" t="s" s="4">
        <v>4363</v>
      </c>
      <c r="C231" t="s" s="4">
        <v>4045</v>
      </c>
      <c r="D231" t="s" s="4">
        <v>4053</v>
      </c>
      <c r="E231" t="s" s="4">
        <v>4053</v>
      </c>
      <c r="F231" t="s" s="4">
        <v>94</v>
      </c>
      <c r="G231" t="s" s="4">
        <v>4047</v>
      </c>
    </row>
    <row r="232" ht="45.0" customHeight="true">
      <c r="A232" t="s" s="4">
        <v>1274</v>
      </c>
      <c r="B232" t="s" s="4">
        <v>4364</v>
      </c>
      <c r="C232" t="s" s="4">
        <v>4045</v>
      </c>
      <c r="D232" t="s" s="4">
        <v>4053</v>
      </c>
      <c r="E232" t="s" s="4">
        <v>4053</v>
      </c>
      <c r="F232" t="s" s="4">
        <v>94</v>
      </c>
      <c r="G232" t="s" s="4">
        <v>4047</v>
      </c>
    </row>
    <row r="233" ht="45.0" customHeight="true">
      <c r="A233" t="s" s="4">
        <v>1277</v>
      </c>
      <c r="B233" t="s" s="4">
        <v>4365</v>
      </c>
      <c r="C233" t="s" s="4">
        <v>4045</v>
      </c>
      <c r="D233" t="s" s="4">
        <v>4053</v>
      </c>
      <c r="E233" t="s" s="4">
        <v>4053</v>
      </c>
      <c r="F233" t="s" s="4">
        <v>94</v>
      </c>
      <c r="G233" t="s" s="4">
        <v>4047</v>
      </c>
    </row>
    <row r="234" ht="45.0" customHeight="true">
      <c r="A234" t="s" s="4">
        <v>1281</v>
      </c>
      <c r="B234" t="s" s="4">
        <v>4366</v>
      </c>
      <c r="C234" t="s" s="4">
        <v>4045</v>
      </c>
      <c r="D234" t="s" s="4">
        <v>4046</v>
      </c>
      <c r="E234" t="s" s="4">
        <v>4046</v>
      </c>
      <c r="F234" t="s" s="4">
        <v>94</v>
      </c>
      <c r="G234" t="s" s="4">
        <v>4047</v>
      </c>
    </row>
    <row r="235" ht="45.0" customHeight="true">
      <c r="A235" t="s" s="4">
        <v>1285</v>
      </c>
      <c r="B235" t="s" s="4">
        <v>4367</v>
      </c>
      <c r="C235" t="s" s="4">
        <v>4045</v>
      </c>
      <c r="D235" t="s" s="4">
        <v>4046</v>
      </c>
      <c r="E235" t="s" s="4">
        <v>4046</v>
      </c>
      <c r="F235" t="s" s="4">
        <v>94</v>
      </c>
      <c r="G235" t="s" s="4">
        <v>4047</v>
      </c>
    </row>
    <row r="236" ht="45.0" customHeight="true">
      <c r="A236" t="s" s="4">
        <v>1290</v>
      </c>
      <c r="B236" t="s" s="4">
        <v>4368</v>
      </c>
      <c r="C236" t="s" s="4">
        <v>4045</v>
      </c>
      <c r="D236" t="s" s="4">
        <v>4053</v>
      </c>
      <c r="E236" t="s" s="4">
        <v>4053</v>
      </c>
      <c r="F236" t="s" s="4">
        <v>94</v>
      </c>
      <c r="G236" t="s" s="4">
        <v>4047</v>
      </c>
    </row>
    <row r="237" ht="45.0" customHeight="true">
      <c r="A237" t="s" s="4">
        <v>1294</v>
      </c>
      <c r="B237" t="s" s="4">
        <v>4369</v>
      </c>
      <c r="C237" t="s" s="4">
        <v>4045</v>
      </c>
      <c r="D237" t="s" s="4">
        <v>4053</v>
      </c>
      <c r="E237" t="s" s="4">
        <v>4053</v>
      </c>
      <c r="F237" t="s" s="4">
        <v>94</v>
      </c>
      <c r="G237" t="s" s="4">
        <v>4047</v>
      </c>
    </row>
    <row r="238" ht="45.0" customHeight="true">
      <c r="A238" t="s" s="4">
        <v>1299</v>
      </c>
      <c r="B238" t="s" s="4">
        <v>4370</v>
      </c>
      <c r="C238" t="s" s="4">
        <v>4045</v>
      </c>
      <c r="D238" t="s" s="4">
        <v>4057</v>
      </c>
      <c r="E238" t="s" s="4">
        <v>4057</v>
      </c>
      <c r="F238" t="s" s="4">
        <v>94</v>
      </c>
      <c r="G238" t="s" s="4">
        <v>4047</v>
      </c>
    </row>
    <row r="239" ht="45.0" customHeight="true">
      <c r="A239" t="s" s="4">
        <v>1304</v>
      </c>
      <c r="B239" t="s" s="4">
        <v>4371</v>
      </c>
      <c r="C239" t="s" s="4">
        <v>4045</v>
      </c>
      <c r="D239" t="s" s="4">
        <v>4129</v>
      </c>
      <c r="E239" t="s" s="4">
        <v>4129</v>
      </c>
      <c r="F239" t="s" s="4">
        <v>94</v>
      </c>
      <c r="G239" t="s" s="4">
        <v>4047</v>
      </c>
    </row>
    <row r="240" ht="45.0" customHeight="true">
      <c r="A240" t="s" s="4">
        <v>1309</v>
      </c>
      <c r="B240" t="s" s="4">
        <v>4372</v>
      </c>
      <c r="C240" t="s" s="4">
        <v>4045</v>
      </c>
      <c r="D240" t="s" s="4">
        <v>4129</v>
      </c>
      <c r="E240" t="s" s="4">
        <v>4129</v>
      </c>
      <c r="F240" t="s" s="4">
        <v>94</v>
      </c>
      <c r="G240" t="s" s="4">
        <v>4047</v>
      </c>
    </row>
    <row r="241" ht="45.0" customHeight="true">
      <c r="A241" t="s" s="4">
        <v>1316</v>
      </c>
      <c r="B241" t="s" s="4">
        <v>4373</v>
      </c>
      <c r="C241" t="s" s="4">
        <v>4045</v>
      </c>
      <c r="D241" t="s" s="4">
        <v>4053</v>
      </c>
      <c r="E241" t="s" s="4">
        <v>4053</v>
      </c>
      <c r="F241" t="s" s="4">
        <v>94</v>
      </c>
      <c r="G241" t="s" s="4">
        <v>4047</v>
      </c>
    </row>
    <row r="242" ht="45.0" customHeight="true">
      <c r="A242" t="s" s="4">
        <v>1319</v>
      </c>
      <c r="B242" t="s" s="4">
        <v>4374</v>
      </c>
      <c r="C242" t="s" s="4">
        <v>4045</v>
      </c>
      <c r="D242" t="s" s="4">
        <v>4051</v>
      </c>
      <c r="E242" t="s" s="4">
        <v>4051</v>
      </c>
      <c r="F242" t="s" s="4">
        <v>94</v>
      </c>
      <c r="G242" t="s" s="4">
        <v>4047</v>
      </c>
    </row>
    <row r="243" ht="45.0" customHeight="true">
      <c r="A243" t="s" s="4">
        <v>1324</v>
      </c>
      <c r="B243" t="s" s="4">
        <v>4375</v>
      </c>
      <c r="C243" t="s" s="4">
        <v>4045</v>
      </c>
      <c r="D243" t="s" s="4">
        <v>4132</v>
      </c>
      <c r="E243" t="s" s="4">
        <v>4132</v>
      </c>
      <c r="F243" t="s" s="4">
        <v>94</v>
      </c>
      <c r="G243" t="s" s="4">
        <v>4047</v>
      </c>
    </row>
    <row r="244" ht="45.0" customHeight="true">
      <c r="A244" t="s" s="4">
        <v>1330</v>
      </c>
      <c r="B244" t="s" s="4">
        <v>4376</v>
      </c>
      <c r="C244" t="s" s="4">
        <v>4045</v>
      </c>
      <c r="D244" t="s" s="4">
        <v>4377</v>
      </c>
      <c r="E244" t="s" s="4">
        <v>4377</v>
      </c>
      <c r="F244" t="s" s="4">
        <v>94</v>
      </c>
      <c r="G244" t="s" s="4">
        <v>4047</v>
      </c>
    </row>
    <row r="245" ht="45.0" customHeight="true">
      <c r="A245" t="s" s="4">
        <v>1334</v>
      </c>
      <c r="B245" t="s" s="4">
        <v>4378</v>
      </c>
      <c r="C245" t="s" s="4">
        <v>4045</v>
      </c>
      <c r="D245" t="s" s="4">
        <v>4051</v>
      </c>
      <c r="E245" t="s" s="4">
        <v>4051</v>
      </c>
      <c r="F245" t="s" s="4">
        <v>94</v>
      </c>
      <c r="G245" t="s" s="4">
        <v>4047</v>
      </c>
    </row>
    <row r="246" ht="45.0" customHeight="true">
      <c r="A246" t="s" s="4">
        <v>1338</v>
      </c>
      <c r="B246" t="s" s="4">
        <v>4379</v>
      </c>
      <c r="C246" t="s" s="4">
        <v>4059</v>
      </c>
      <c r="D246" t="s" s="4">
        <v>4380</v>
      </c>
      <c r="E246" t="s" s="4">
        <v>4380</v>
      </c>
      <c r="F246" t="s" s="4">
        <v>94</v>
      </c>
      <c r="G246" t="s" s="4">
        <v>4047</v>
      </c>
    </row>
    <row r="247" ht="45.0" customHeight="true">
      <c r="A247" t="s" s="4">
        <v>1344</v>
      </c>
      <c r="B247" t="s" s="4">
        <v>4381</v>
      </c>
      <c r="C247" t="s" s="4">
        <v>4059</v>
      </c>
      <c r="D247" t="s" s="4">
        <v>4382</v>
      </c>
      <c r="E247" t="s" s="4">
        <v>4382</v>
      </c>
      <c r="F247" t="s" s="4">
        <v>94</v>
      </c>
      <c r="G247" t="s" s="4">
        <v>4047</v>
      </c>
    </row>
    <row r="248" ht="45.0" customHeight="true">
      <c r="A248" t="s" s="4">
        <v>1348</v>
      </c>
      <c r="B248" t="s" s="4">
        <v>4383</v>
      </c>
      <c r="C248" t="s" s="4">
        <v>4059</v>
      </c>
      <c r="D248" t="s" s="4">
        <v>4384</v>
      </c>
      <c r="E248" t="s" s="4">
        <v>4384</v>
      </c>
      <c r="F248" t="s" s="4">
        <v>94</v>
      </c>
      <c r="G248" t="s" s="4">
        <v>4047</v>
      </c>
    </row>
    <row r="249" ht="45.0" customHeight="true">
      <c r="A249" t="s" s="4">
        <v>1352</v>
      </c>
      <c r="B249" t="s" s="4">
        <v>4385</v>
      </c>
      <c r="C249" t="s" s="4">
        <v>4059</v>
      </c>
      <c r="D249" t="s" s="4">
        <v>4061</v>
      </c>
      <c r="E249" t="s" s="4">
        <v>4061</v>
      </c>
      <c r="F249" t="s" s="4">
        <v>94</v>
      </c>
      <c r="G249" t="s" s="4">
        <v>4047</v>
      </c>
    </row>
    <row r="250" ht="45.0" customHeight="true">
      <c r="A250" t="s" s="4">
        <v>1356</v>
      </c>
      <c r="B250" t="s" s="4">
        <v>4386</v>
      </c>
      <c r="C250" t="s" s="4">
        <v>4059</v>
      </c>
      <c r="D250" t="s" s="4">
        <v>4387</v>
      </c>
      <c r="E250" t="s" s="4">
        <v>4387</v>
      </c>
      <c r="F250" t="s" s="4">
        <v>94</v>
      </c>
      <c r="G250" t="s" s="4">
        <v>4047</v>
      </c>
    </row>
    <row r="251" ht="45.0" customHeight="true">
      <c r="A251" t="s" s="4">
        <v>1361</v>
      </c>
      <c r="B251" t="s" s="4">
        <v>4388</v>
      </c>
      <c r="C251" t="s" s="4">
        <v>4059</v>
      </c>
      <c r="D251" t="s" s="4">
        <v>4046</v>
      </c>
      <c r="E251" t="s" s="4">
        <v>4046</v>
      </c>
      <c r="F251" t="s" s="4">
        <v>94</v>
      </c>
      <c r="G251" t="s" s="4">
        <v>4047</v>
      </c>
    </row>
    <row r="252" ht="45.0" customHeight="true">
      <c r="A252" t="s" s="4">
        <v>1365</v>
      </c>
      <c r="B252" t="s" s="4">
        <v>4389</v>
      </c>
      <c r="C252" t="s" s="4">
        <v>4059</v>
      </c>
      <c r="D252" t="s" s="4">
        <v>4390</v>
      </c>
      <c r="E252" t="s" s="4">
        <v>4390</v>
      </c>
      <c r="F252" t="s" s="4">
        <v>94</v>
      </c>
      <c r="G252" t="s" s="4">
        <v>4047</v>
      </c>
    </row>
    <row r="253" ht="45.0" customHeight="true">
      <c r="A253" t="s" s="4">
        <v>1370</v>
      </c>
      <c r="B253" t="s" s="4">
        <v>4391</v>
      </c>
      <c r="C253" t="s" s="4">
        <v>4059</v>
      </c>
      <c r="D253" t="s" s="4">
        <v>4392</v>
      </c>
      <c r="E253" t="s" s="4">
        <v>4392</v>
      </c>
      <c r="F253" t="s" s="4">
        <v>94</v>
      </c>
      <c r="G253" t="s" s="4">
        <v>4047</v>
      </c>
    </row>
    <row r="254" ht="45.0" customHeight="true">
      <c r="A254" t="s" s="4">
        <v>1373</v>
      </c>
      <c r="B254" t="s" s="4">
        <v>4393</v>
      </c>
      <c r="C254" t="s" s="4">
        <v>4059</v>
      </c>
      <c r="D254" t="s" s="4">
        <v>4387</v>
      </c>
      <c r="E254" t="s" s="4">
        <v>4387</v>
      </c>
      <c r="F254" t="s" s="4">
        <v>94</v>
      </c>
      <c r="G254" t="s" s="4">
        <v>4047</v>
      </c>
    </row>
    <row r="255" ht="45.0" customHeight="true">
      <c r="A255" t="s" s="4">
        <v>1377</v>
      </c>
      <c r="B255" t="s" s="4">
        <v>4394</v>
      </c>
      <c r="C255" t="s" s="4">
        <v>4059</v>
      </c>
      <c r="D255" t="s" s="4">
        <v>4395</v>
      </c>
      <c r="E255" t="s" s="4">
        <v>4395</v>
      </c>
      <c r="F255" t="s" s="4">
        <v>94</v>
      </c>
      <c r="G255" t="s" s="4">
        <v>4047</v>
      </c>
    </row>
    <row r="256" ht="45.0" customHeight="true">
      <c r="A256" t="s" s="4">
        <v>1381</v>
      </c>
      <c r="B256" t="s" s="4">
        <v>4396</v>
      </c>
      <c r="C256" t="s" s="4">
        <v>4059</v>
      </c>
      <c r="D256" t="s" s="4">
        <v>4397</v>
      </c>
      <c r="E256" t="s" s="4">
        <v>4397</v>
      </c>
      <c r="F256" t="s" s="4">
        <v>94</v>
      </c>
      <c r="G256" t="s" s="4">
        <v>4047</v>
      </c>
    </row>
    <row r="257" ht="45.0" customHeight="true">
      <c r="A257" t="s" s="4">
        <v>1385</v>
      </c>
      <c r="B257" t="s" s="4">
        <v>4398</v>
      </c>
      <c r="C257" t="s" s="4">
        <v>4059</v>
      </c>
      <c r="D257" t="s" s="4">
        <v>4399</v>
      </c>
      <c r="E257" t="s" s="4">
        <v>4399</v>
      </c>
      <c r="F257" t="s" s="4">
        <v>94</v>
      </c>
      <c r="G257" t="s" s="4">
        <v>4047</v>
      </c>
    </row>
    <row r="258" ht="45.0" customHeight="true">
      <c r="A258" t="s" s="4">
        <v>1389</v>
      </c>
      <c r="B258" t="s" s="4">
        <v>4400</v>
      </c>
      <c r="C258" t="s" s="4">
        <v>4059</v>
      </c>
      <c r="D258" t="s" s="4">
        <v>4401</v>
      </c>
      <c r="E258" t="s" s="4">
        <v>4401</v>
      </c>
      <c r="F258" t="s" s="4">
        <v>94</v>
      </c>
      <c r="G258" t="s" s="4">
        <v>4047</v>
      </c>
    </row>
    <row r="259" ht="45.0" customHeight="true">
      <c r="A259" t="s" s="4">
        <v>1395</v>
      </c>
      <c r="B259" t="s" s="4">
        <v>4402</v>
      </c>
      <c r="C259" t="s" s="4">
        <v>4059</v>
      </c>
      <c r="D259" t="s" s="4">
        <v>4403</v>
      </c>
      <c r="E259" t="s" s="4">
        <v>4403</v>
      </c>
      <c r="F259" t="s" s="4">
        <v>94</v>
      </c>
      <c r="G259" t="s" s="4">
        <v>4047</v>
      </c>
    </row>
    <row r="260" ht="45.0" customHeight="true">
      <c r="A260" t="s" s="4">
        <v>1399</v>
      </c>
      <c r="B260" t="s" s="4">
        <v>4404</v>
      </c>
      <c r="C260" t="s" s="4">
        <v>4059</v>
      </c>
      <c r="D260" t="s" s="4">
        <v>4405</v>
      </c>
      <c r="E260" t="s" s="4">
        <v>4405</v>
      </c>
      <c r="F260" t="s" s="4">
        <v>94</v>
      </c>
      <c r="G260" t="s" s="4">
        <v>4047</v>
      </c>
    </row>
    <row r="261" ht="45.0" customHeight="true">
      <c r="A261" t="s" s="4">
        <v>1403</v>
      </c>
      <c r="B261" t="s" s="4">
        <v>4406</v>
      </c>
      <c r="C261" t="s" s="4">
        <v>4059</v>
      </c>
      <c r="D261" t="s" s="4">
        <v>4407</v>
      </c>
      <c r="E261" t="s" s="4">
        <v>4407</v>
      </c>
      <c r="F261" t="s" s="4">
        <v>94</v>
      </c>
      <c r="G261" t="s" s="4">
        <v>4047</v>
      </c>
    </row>
    <row r="262" ht="45.0" customHeight="true">
      <c r="A262" t="s" s="4">
        <v>1407</v>
      </c>
      <c r="B262" t="s" s="4">
        <v>4408</v>
      </c>
      <c r="C262" t="s" s="4">
        <v>4059</v>
      </c>
      <c r="D262" t="s" s="4">
        <v>4409</v>
      </c>
      <c r="E262" t="s" s="4">
        <v>4409</v>
      </c>
      <c r="F262" t="s" s="4">
        <v>94</v>
      </c>
      <c r="G262" t="s" s="4">
        <v>4047</v>
      </c>
    </row>
    <row r="263" ht="45.0" customHeight="true">
      <c r="A263" t="s" s="4">
        <v>1411</v>
      </c>
      <c r="B263" t="s" s="4">
        <v>4410</v>
      </c>
      <c r="C263" t="s" s="4">
        <v>4059</v>
      </c>
      <c r="D263" t="s" s="4">
        <v>4411</v>
      </c>
      <c r="E263" t="s" s="4">
        <v>4411</v>
      </c>
      <c r="F263" t="s" s="4">
        <v>94</v>
      </c>
      <c r="G263" t="s" s="4">
        <v>4047</v>
      </c>
    </row>
    <row r="264" ht="45.0" customHeight="true">
      <c r="A264" t="s" s="4">
        <v>1415</v>
      </c>
      <c r="B264" t="s" s="4">
        <v>4412</v>
      </c>
      <c r="C264" t="s" s="4">
        <v>4059</v>
      </c>
      <c r="D264" t="s" s="4">
        <v>4046</v>
      </c>
      <c r="E264" t="s" s="4">
        <v>4046</v>
      </c>
      <c r="F264" t="s" s="4">
        <v>94</v>
      </c>
      <c r="G264" t="s" s="4">
        <v>4047</v>
      </c>
    </row>
    <row r="265" ht="45.0" customHeight="true">
      <c r="A265" t="s" s="4">
        <v>1419</v>
      </c>
      <c r="B265" t="s" s="4">
        <v>4413</v>
      </c>
      <c r="C265" t="s" s="4">
        <v>4059</v>
      </c>
      <c r="D265" t="s" s="4">
        <v>4414</v>
      </c>
      <c r="E265" t="s" s="4">
        <v>4414</v>
      </c>
      <c r="F265" t="s" s="4">
        <v>94</v>
      </c>
      <c r="G265" t="s" s="4">
        <v>4047</v>
      </c>
    </row>
    <row r="266" ht="45.0" customHeight="true">
      <c r="A266" t="s" s="4">
        <v>1423</v>
      </c>
      <c r="B266" t="s" s="4">
        <v>4415</v>
      </c>
      <c r="C266" t="s" s="4">
        <v>4059</v>
      </c>
      <c r="D266" t="s" s="4">
        <v>4416</v>
      </c>
      <c r="E266" t="s" s="4">
        <v>4416</v>
      </c>
      <c r="F266" t="s" s="4">
        <v>94</v>
      </c>
      <c r="G266" t="s" s="4">
        <v>4047</v>
      </c>
    </row>
    <row r="267" ht="45.0" customHeight="true">
      <c r="A267" t="s" s="4">
        <v>1427</v>
      </c>
      <c r="B267" t="s" s="4">
        <v>4417</v>
      </c>
      <c r="C267" t="s" s="4">
        <v>4059</v>
      </c>
      <c r="D267" t="s" s="4">
        <v>4418</v>
      </c>
      <c r="E267" t="s" s="4">
        <v>4418</v>
      </c>
      <c r="F267" t="s" s="4">
        <v>94</v>
      </c>
      <c r="G267" t="s" s="4">
        <v>4047</v>
      </c>
    </row>
    <row r="268" ht="45.0" customHeight="true">
      <c r="A268" t="s" s="4">
        <v>1431</v>
      </c>
      <c r="B268" t="s" s="4">
        <v>4419</v>
      </c>
      <c r="C268" t="s" s="4">
        <v>4059</v>
      </c>
      <c r="D268" t="s" s="4">
        <v>4420</v>
      </c>
      <c r="E268" t="s" s="4">
        <v>4420</v>
      </c>
      <c r="F268" t="s" s="4">
        <v>94</v>
      </c>
      <c r="G268" t="s" s="4">
        <v>4047</v>
      </c>
    </row>
    <row r="269" ht="45.0" customHeight="true">
      <c r="A269" t="s" s="4">
        <v>1435</v>
      </c>
      <c r="B269" t="s" s="4">
        <v>4421</v>
      </c>
      <c r="C269" t="s" s="4">
        <v>4059</v>
      </c>
      <c r="D269" t="s" s="4">
        <v>4422</v>
      </c>
      <c r="E269" t="s" s="4">
        <v>4422</v>
      </c>
      <c r="F269" t="s" s="4">
        <v>94</v>
      </c>
      <c r="G269" t="s" s="4">
        <v>4047</v>
      </c>
    </row>
    <row r="270" ht="45.0" customHeight="true">
      <c r="A270" t="s" s="4">
        <v>1439</v>
      </c>
      <c r="B270" t="s" s="4">
        <v>4423</v>
      </c>
      <c r="C270" t="s" s="4">
        <v>4059</v>
      </c>
      <c r="D270" t="s" s="4">
        <v>4424</v>
      </c>
      <c r="E270" t="s" s="4">
        <v>4424</v>
      </c>
      <c r="F270" t="s" s="4">
        <v>94</v>
      </c>
      <c r="G270" t="s" s="4">
        <v>4047</v>
      </c>
    </row>
    <row r="271" ht="45.0" customHeight="true">
      <c r="A271" t="s" s="4">
        <v>1443</v>
      </c>
      <c r="B271" t="s" s="4">
        <v>4425</v>
      </c>
      <c r="C271" t="s" s="4">
        <v>4059</v>
      </c>
      <c r="D271" t="s" s="4">
        <v>4426</v>
      </c>
      <c r="E271" t="s" s="4">
        <v>4426</v>
      </c>
      <c r="F271" t="s" s="4">
        <v>94</v>
      </c>
      <c r="G271" t="s" s="4">
        <v>4047</v>
      </c>
    </row>
    <row r="272" ht="45.0" customHeight="true">
      <c r="A272" t="s" s="4">
        <v>1447</v>
      </c>
      <c r="B272" t="s" s="4">
        <v>4427</v>
      </c>
      <c r="C272" t="s" s="4">
        <v>4059</v>
      </c>
      <c r="D272" t="s" s="4">
        <v>4428</v>
      </c>
      <c r="E272" t="s" s="4">
        <v>4428</v>
      </c>
      <c r="F272" t="s" s="4">
        <v>94</v>
      </c>
      <c r="G272" t="s" s="4">
        <v>4047</v>
      </c>
    </row>
    <row r="273" ht="45.0" customHeight="true">
      <c r="A273" t="s" s="4">
        <v>1451</v>
      </c>
      <c r="B273" t="s" s="4">
        <v>4429</v>
      </c>
      <c r="C273" t="s" s="4">
        <v>4059</v>
      </c>
      <c r="D273" t="s" s="4">
        <v>4387</v>
      </c>
      <c r="E273" t="s" s="4">
        <v>4387</v>
      </c>
      <c r="F273" t="s" s="4">
        <v>94</v>
      </c>
      <c r="G273" t="s" s="4">
        <v>4047</v>
      </c>
    </row>
    <row r="274" ht="45.0" customHeight="true">
      <c r="A274" t="s" s="4">
        <v>1457</v>
      </c>
      <c r="B274" t="s" s="4">
        <v>4430</v>
      </c>
      <c r="C274" t="s" s="4">
        <v>4059</v>
      </c>
      <c r="D274" t="s" s="4">
        <v>4431</v>
      </c>
      <c r="E274" t="s" s="4">
        <v>4431</v>
      </c>
      <c r="F274" t="s" s="4">
        <v>94</v>
      </c>
      <c r="G274" t="s" s="4">
        <v>4047</v>
      </c>
    </row>
    <row r="275" ht="45.0" customHeight="true">
      <c r="A275" t="s" s="4">
        <v>1459</v>
      </c>
      <c r="B275" t="s" s="4">
        <v>4432</v>
      </c>
      <c r="C275" t="s" s="4">
        <v>4059</v>
      </c>
      <c r="D275" t="s" s="4">
        <v>4046</v>
      </c>
      <c r="E275" t="s" s="4">
        <v>4046</v>
      </c>
      <c r="F275" t="s" s="4">
        <v>94</v>
      </c>
      <c r="G275" t="s" s="4">
        <v>4047</v>
      </c>
    </row>
    <row r="276" ht="45.0" customHeight="true">
      <c r="A276" t="s" s="4">
        <v>1464</v>
      </c>
      <c r="B276" t="s" s="4">
        <v>4433</v>
      </c>
      <c r="C276" t="s" s="4">
        <v>4045</v>
      </c>
      <c r="D276" t="s" s="4">
        <v>4046</v>
      </c>
      <c r="E276" t="s" s="4">
        <v>4046</v>
      </c>
      <c r="F276" t="s" s="4">
        <v>94</v>
      </c>
      <c r="G276" t="s" s="4">
        <v>4047</v>
      </c>
    </row>
    <row r="277" ht="45.0" customHeight="true">
      <c r="A277" t="s" s="4">
        <v>1467</v>
      </c>
      <c r="B277" t="s" s="4">
        <v>4434</v>
      </c>
      <c r="C277" t="s" s="4">
        <v>4045</v>
      </c>
      <c r="D277" t="s" s="4">
        <v>4046</v>
      </c>
      <c r="E277" t="s" s="4">
        <v>4046</v>
      </c>
      <c r="F277" t="s" s="4">
        <v>94</v>
      </c>
      <c r="G277" t="s" s="4">
        <v>4047</v>
      </c>
    </row>
    <row r="278" ht="45.0" customHeight="true">
      <c r="A278" t="s" s="4">
        <v>1472</v>
      </c>
      <c r="B278" t="s" s="4">
        <v>4435</v>
      </c>
      <c r="C278" t="s" s="4">
        <v>4045</v>
      </c>
      <c r="D278" t="s" s="4">
        <v>4046</v>
      </c>
      <c r="E278" t="s" s="4">
        <v>4046</v>
      </c>
      <c r="F278" t="s" s="4">
        <v>94</v>
      </c>
      <c r="G278" t="s" s="4">
        <v>4047</v>
      </c>
    </row>
    <row r="279" ht="45.0" customHeight="true">
      <c r="A279" t="s" s="4">
        <v>1478</v>
      </c>
      <c r="B279" t="s" s="4">
        <v>4436</v>
      </c>
      <c r="C279" t="s" s="4">
        <v>4045</v>
      </c>
      <c r="D279" t="s" s="4">
        <v>4046</v>
      </c>
      <c r="E279" t="s" s="4">
        <v>4046</v>
      </c>
      <c r="F279" t="s" s="4">
        <v>94</v>
      </c>
      <c r="G279" t="s" s="4">
        <v>4047</v>
      </c>
    </row>
    <row r="280" ht="45.0" customHeight="true">
      <c r="A280" t="s" s="4">
        <v>1483</v>
      </c>
      <c r="B280" t="s" s="4">
        <v>4437</v>
      </c>
      <c r="C280" t="s" s="4">
        <v>4045</v>
      </c>
      <c r="D280" t="s" s="4">
        <v>4046</v>
      </c>
      <c r="E280" t="s" s="4">
        <v>4046</v>
      </c>
      <c r="F280" t="s" s="4">
        <v>94</v>
      </c>
      <c r="G280" t="s" s="4">
        <v>4047</v>
      </c>
    </row>
    <row r="281" ht="45.0" customHeight="true">
      <c r="A281" t="s" s="4">
        <v>1487</v>
      </c>
      <c r="B281" t="s" s="4">
        <v>4438</v>
      </c>
      <c r="C281" t="s" s="4">
        <v>4045</v>
      </c>
      <c r="D281" t="s" s="4">
        <v>4046</v>
      </c>
      <c r="E281" t="s" s="4">
        <v>4046</v>
      </c>
      <c r="F281" t="s" s="4">
        <v>94</v>
      </c>
      <c r="G281" t="s" s="4">
        <v>4047</v>
      </c>
    </row>
    <row r="282" ht="45.0" customHeight="true">
      <c r="A282" t="s" s="4">
        <v>1491</v>
      </c>
      <c r="B282" t="s" s="4">
        <v>4439</v>
      </c>
      <c r="C282" t="s" s="4">
        <v>4045</v>
      </c>
      <c r="D282" t="s" s="4">
        <v>4351</v>
      </c>
      <c r="E282" t="s" s="4">
        <v>4351</v>
      </c>
      <c r="F282" t="s" s="4">
        <v>94</v>
      </c>
      <c r="G282" t="s" s="4">
        <v>4047</v>
      </c>
    </row>
    <row r="283" ht="45.0" customHeight="true">
      <c r="A283" t="s" s="4">
        <v>1495</v>
      </c>
      <c r="B283" t="s" s="4">
        <v>4440</v>
      </c>
      <c r="C283" t="s" s="4">
        <v>4045</v>
      </c>
      <c r="D283" t="s" s="4">
        <v>4129</v>
      </c>
      <c r="E283" t="s" s="4">
        <v>4129</v>
      </c>
      <c r="F283" t="s" s="4">
        <v>94</v>
      </c>
      <c r="G283" t="s" s="4">
        <v>4047</v>
      </c>
    </row>
    <row r="284" ht="45.0" customHeight="true">
      <c r="A284" t="s" s="4">
        <v>1499</v>
      </c>
      <c r="B284" t="s" s="4">
        <v>4441</v>
      </c>
      <c r="C284" t="s" s="4">
        <v>4045</v>
      </c>
      <c r="D284" t="s" s="4">
        <v>4140</v>
      </c>
      <c r="E284" t="s" s="4">
        <v>4140</v>
      </c>
      <c r="F284" t="s" s="4">
        <v>94</v>
      </c>
      <c r="G284" t="s" s="4">
        <v>4047</v>
      </c>
    </row>
    <row r="285" ht="45.0" customHeight="true">
      <c r="A285" t="s" s="4">
        <v>1503</v>
      </c>
      <c r="B285" t="s" s="4">
        <v>4442</v>
      </c>
      <c r="C285" t="s" s="4">
        <v>4045</v>
      </c>
      <c r="D285" t="s" s="4">
        <v>4051</v>
      </c>
      <c r="E285" t="s" s="4">
        <v>4051</v>
      </c>
      <c r="F285" t="s" s="4">
        <v>94</v>
      </c>
      <c r="G285" t="s" s="4">
        <v>4047</v>
      </c>
    </row>
    <row r="286" ht="45.0" customHeight="true">
      <c r="A286" t="s" s="4">
        <v>1507</v>
      </c>
      <c r="B286" t="s" s="4">
        <v>4443</v>
      </c>
      <c r="C286" t="s" s="4">
        <v>4045</v>
      </c>
      <c r="D286" t="s" s="4">
        <v>4129</v>
      </c>
      <c r="E286" t="s" s="4">
        <v>4129</v>
      </c>
      <c r="F286" t="s" s="4">
        <v>94</v>
      </c>
      <c r="G286" t="s" s="4">
        <v>4047</v>
      </c>
    </row>
    <row r="287" ht="45.0" customHeight="true">
      <c r="A287" t="s" s="4">
        <v>1511</v>
      </c>
      <c r="B287" t="s" s="4">
        <v>4444</v>
      </c>
      <c r="C287" t="s" s="4">
        <v>4045</v>
      </c>
      <c r="D287" t="s" s="4">
        <v>4140</v>
      </c>
      <c r="E287" t="s" s="4">
        <v>4140</v>
      </c>
      <c r="F287" t="s" s="4">
        <v>94</v>
      </c>
      <c r="G287" t="s" s="4">
        <v>4047</v>
      </c>
    </row>
    <row r="288" ht="45.0" customHeight="true">
      <c r="A288" t="s" s="4">
        <v>1514</v>
      </c>
      <c r="B288" t="s" s="4">
        <v>4445</v>
      </c>
      <c r="C288" t="s" s="4">
        <v>4045</v>
      </c>
      <c r="D288" t="s" s="4">
        <v>4132</v>
      </c>
      <c r="E288" t="s" s="4">
        <v>4132</v>
      </c>
      <c r="F288" t="s" s="4">
        <v>94</v>
      </c>
      <c r="G288" t="s" s="4">
        <v>4047</v>
      </c>
    </row>
    <row r="289" ht="45.0" customHeight="true">
      <c r="A289" t="s" s="4">
        <v>1519</v>
      </c>
      <c r="B289" t="s" s="4">
        <v>4446</v>
      </c>
      <c r="C289" t="s" s="4">
        <v>4045</v>
      </c>
      <c r="D289" t="s" s="4">
        <v>4126</v>
      </c>
      <c r="E289" t="s" s="4">
        <v>4126</v>
      </c>
      <c r="F289" t="s" s="4">
        <v>94</v>
      </c>
      <c r="G289" t="s" s="4">
        <v>4047</v>
      </c>
    </row>
    <row r="290" ht="45.0" customHeight="true">
      <c r="A290" t="s" s="4">
        <v>1521</v>
      </c>
      <c r="B290" t="s" s="4">
        <v>4447</v>
      </c>
      <c r="C290" t="s" s="4">
        <v>4045</v>
      </c>
      <c r="D290" t="s" s="4">
        <v>4126</v>
      </c>
      <c r="E290" t="s" s="4">
        <v>4126</v>
      </c>
      <c r="F290" t="s" s="4">
        <v>94</v>
      </c>
      <c r="G290" t="s" s="4">
        <v>4047</v>
      </c>
    </row>
    <row r="291" ht="45.0" customHeight="true">
      <c r="A291" t="s" s="4">
        <v>1526</v>
      </c>
      <c r="B291" t="s" s="4">
        <v>4448</v>
      </c>
      <c r="C291" t="s" s="4">
        <v>4045</v>
      </c>
      <c r="D291" t="s" s="4">
        <v>4046</v>
      </c>
      <c r="E291" t="s" s="4">
        <v>4046</v>
      </c>
      <c r="F291" t="s" s="4">
        <v>94</v>
      </c>
      <c r="G291" t="s" s="4">
        <v>4047</v>
      </c>
    </row>
    <row r="292" ht="45.0" customHeight="true">
      <c r="A292" t="s" s="4">
        <v>1530</v>
      </c>
      <c r="B292" t="s" s="4">
        <v>4449</v>
      </c>
      <c r="C292" t="s" s="4">
        <v>4045</v>
      </c>
      <c r="D292" t="s" s="4">
        <v>4126</v>
      </c>
      <c r="E292" t="s" s="4">
        <v>4126</v>
      </c>
      <c r="F292" t="s" s="4">
        <v>94</v>
      </c>
      <c r="G292" t="s" s="4">
        <v>4047</v>
      </c>
    </row>
    <row r="293" ht="45.0" customHeight="true">
      <c r="A293" t="s" s="4">
        <v>1534</v>
      </c>
      <c r="B293" t="s" s="4">
        <v>4450</v>
      </c>
      <c r="C293" t="s" s="4">
        <v>4045</v>
      </c>
      <c r="D293" t="s" s="4">
        <v>4057</v>
      </c>
      <c r="E293" t="s" s="4">
        <v>4057</v>
      </c>
      <c r="F293" t="s" s="4">
        <v>94</v>
      </c>
      <c r="G293" t="s" s="4">
        <v>4047</v>
      </c>
    </row>
    <row r="294" ht="45.0" customHeight="true">
      <c r="A294" t="s" s="4">
        <v>1537</v>
      </c>
      <c r="B294" t="s" s="4">
        <v>4451</v>
      </c>
      <c r="C294" t="s" s="4">
        <v>4045</v>
      </c>
      <c r="D294" t="s" s="4">
        <v>4129</v>
      </c>
      <c r="E294" t="s" s="4">
        <v>4129</v>
      </c>
      <c r="F294" t="s" s="4">
        <v>94</v>
      </c>
      <c r="G294" t="s" s="4">
        <v>4047</v>
      </c>
    </row>
    <row r="295" ht="45.0" customHeight="true">
      <c r="A295" t="s" s="4">
        <v>1542</v>
      </c>
      <c r="B295" t="s" s="4">
        <v>4452</v>
      </c>
      <c r="C295" t="s" s="4">
        <v>4045</v>
      </c>
      <c r="D295" t="s" s="4">
        <v>4129</v>
      </c>
      <c r="E295" t="s" s="4">
        <v>4129</v>
      </c>
      <c r="F295" t="s" s="4">
        <v>94</v>
      </c>
      <c r="G295" t="s" s="4">
        <v>4047</v>
      </c>
    </row>
    <row r="296" ht="45.0" customHeight="true">
      <c r="A296" t="s" s="4">
        <v>1546</v>
      </c>
      <c r="B296" t="s" s="4">
        <v>4453</v>
      </c>
      <c r="C296" t="s" s="4">
        <v>4045</v>
      </c>
      <c r="D296" t="s" s="4">
        <v>4051</v>
      </c>
      <c r="E296" t="s" s="4">
        <v>4051</v>
      </c>
      <c r="F296" t="s" s="4">
        <v>94</v>
      </c>
      <c r="G296" t="s" s="4">
        <v>4047</v>
      </c>
    </row>
    <row r="297" ht="45.0" customHeight="true">
      <c r="A297" t="s" s="4">
        <v>1551</v>
      </c>
      <c r="B297" t="s" s="4">
        <v>4454</v>
      </c>
      <c r="C297" t="s" s="4">
        <v>4045</v>
      </c>
      <c r="D297" t="s" s="4">
        <v>4140</v>
      </c>
      <c r="E297" t="s" s="4">
        <v>4140</v>
      </c>
      <c r="F297" t="s" s="4">
        <v>94</v>
      </c>
      <c r="G297" t="s" s="4">
        <v>4047</v>
      </c>
    </row>
    <row r="298" ht="45.0" customHeight="true">
      <c r="A298" t="s" s="4">
        <v>1555</v>
      </c>
      <c r="B298" t="s" s="4">
        <v>4455</v>
      </c>
      <c r="C298" t="s" s="4">
        <v>4045</v>
      </c>
      <c r="D298" t="s" s="4">
        <v>4129</v>
      </c>
      <c r="E298" t="s" s="4">
        <v>4129</v>
      </c>
      <c r="F298" t="s" s="4">
        <v>94</v>
      </c>
      <c r="G298" t="s" s="4">
        <v>4047</v>
      </c>
    </row>
    <row r="299" ht="45.0" customHeight="true">
      <c r="A299" t="s" s="4">
        <v>1559</v>
      </c>
      <c r="B299" t="s" s="4">
        <v>4456</v>
      </c>
      <c r="C299" t="s" s="4">
        <v>4045</v>
      </c>
      <c r="D299" t="s" s="4">
        <v>4351</v>
      </c>
      <c r="E299" t="s" s="4">
        <v>4351</v>
      </c>
      <c r="F299" t="s" s="4">
        <v>94</v>
      </c>
      <c r="G299" t="s" s="4">
        <v>4047</v>
      </c>
    </row>
    <row r="300" ht="45.0" customHeight="true">
      <c r="A300" t="s" s="4">
        <v>1561</v>
      </c>
      <c r="B300" t="s" s="4">
        <v>4457</v>
      </c>
      <c r="C300" t="s" s="4">
        <v>4045</v>
      </c>
      <c r="D300" t="s" s="4">
        <v>4046</v>
      </c>
      <c r="E300" t="s" s="4">
        <v>4046</v>
      </c>
      <c r="F300" t="s" s="4">
        <v>94</v>
      </c>
      <c r="G300" t="s" s="4">
        <v>4047</v>
      </c>
    </row>
    <row r="301" ht="45.0" customHeight="true">
      <c r="A301" t="s" s="4">
        <v>1564</v>
      </c>
      <c r="B301" t="s" s="4">
        <v>4458</v>
      </c>
      <c r="C301" t="s" s="4">
        <v>4045</v>
      </c>
      <c r="D301" t="s" s="4">
        <v>4046</v>
      </c>
      <c r="E301" t="s" s="4">
        <v>4046</v>
      </c>
      <c r="F301" t="s" s="4">
        <v>94</v>
      </c>
      <c r="G301" t="s" s="4">
        <v>4047</v>
      </c>
    </row>
    <row r="302" ht="45.0" customHeight="true">
      <c r="A302" t="s" s="4">
        <v>1567</v>
      </c>
      <c r="B302" t="s" s="4">
        <v>4459</v>
      </c>
      <c r="C302" t="s" s="4">
        <v>4045</v>
      </c>
      <c r="D302" t="s" s="4">
        <v>4046</v>
      </c>
      <c r="E302" t="s" s="4">
        <v>4046</v>
      </c>
      <c r="F302" t="s" s="4">
        <v>94</v>
      </c>
      <c r="G302" t="s" s="4">
        <v>4047</v>
      </c>
    </row>
    <row r="303" ht="45.0" customHeight="true">
      <c r="A303" t="s" s="4">
        <v>1572</v>
      </c>
      <c r="B303" t="s" s="4">
        <v>4460</v>
      </c>
      <c r="C303" t="s" s="4">
        <v>4045</v>
      </c>
      <c r="D303" t="s" s="4">
        <v>4046</v>
      </c>
      <c r="E303" t="s" s="4">
        <v>4046</v>
      </c>
      <c r="F303" t="s" s="4">
        <v>94</v>
      </c>
      <c r="G303" t="s" s="4">
        <v>4047</v>
      </c>
    </row>
    <row r="304" ht="45.0" customHeight="true">
      <c r="A304" t="s" s="4">
        <v>1575</v>
      </c>
      <c r="B304" t="s" s="4">
        <v>4461</v>
      </c>
      <c r="C304" t="s" s="4">
        <v>4045</v>
      </c>
      <c r="D304" t="s" s="4">
        <v>4046</v>
      </c>
      <c r="E304" t="s" s="4">
        <v>4046</v>
      </c>
      <c r="F304" t="s" s="4">
        <v>94</v>
      </c>
      <c r="G304" t="s" s="4">
        <v>4047</v>
      </c>
    </row>
    <row r="305" ht="45.0" customHeight="true">
      <c r="A305" t="s" s="4">
        <v>1580</v>
      </c>
      <c r="B305" t="s" s="4">
        <v>4462</v>
      </c>
      <c r="C305" t="s" s="4">
        <v>4045</v>
      </c>
      <c r="D305" t="s" s="4">
        <v>4051</v>
      </c>
      <c r="E305" t="s" s="4">
        <v>4051</v>
      </c>
      <c r="F305" t="s" s="4">
        <v>94</v>
      </c>
      <c r="G305" t="s" s="4">
        <v>4047</v>
      </c>
    </row>
    <row r="306" ht="45.0" customHeight="true">
      <c r="A306" t="s" s="4">
        <v>1584</v>
      </c>
      <c r="B306" t="s" s="4">
        <v>4463</v>
      </c>
      <c r="C306" t="s" s="4">
        <v>4045</v>
      </c>
      <c r="D306" t="s" s="4">
        <v>4053</v>
      </c>
      <c r="E306" t="s" s="4">
        <v>4053</v>
      </c>
      <c r="F306" t="s" s="4">
        <v>94</v>
      </c>
      <c r="G306" t="s" s="4">
        <v>4047</v>
      </c>
    </row>
    <row r="307" ht="45.0" customHeight="true">
      <c r="A307" t="s" s="4">
        <v>1586</v>
      </c>
      <c r="B307" t="s" s="4">
        <v>4464</v>
      </c>
      <c r="C307" t="s" s="4">
        <v>4045</v>
      </c>
      <c r="D307" t="s" s="4">
        <v>4053</v>
      </c>
      <c r="E307" t="s" s="4">
        <v>4053</v>
      </c>
      <c r="F307" t="s" s="4">
        <v>94</v>
      </c>
      <c r="G307" t="s" s="4">
        <v>4047</v>
      </c>
    </row>
    <row r="308" ht="45.0" customHeight="true">
      <c r="A308" t="s" s="4">
        <v>1589</v>
      </c>
      <c r="B308" t="s" s="4">
        <v>4465</v>
      </c>
      <c r="C308" t="s" s="4">
        <v>4045</v>
      </c>
      <c r="D308" t="s" s="4">
        <v>4046</v>
      </c>
      <c r="E308" t="s" s="4">
        <v>4046</v>
      </c>
      <c r="F308" t="s" s="4">
        <v>94</v>
      </c>
      <c r="G308" t="s" s="4">
        <v>4047</v>
      </c>
    </row>
    <row r="309" ht="45.0" customHeight="true">
      <c r="A309" t="s" s="4">
        <v>1594</v>
      </c>
      <c r="B309" t="s" s="4">
        <v>4466</v>
      </c>
      <c r="C309" t="s" s="4">
        <v>4045</v>
      </c>
      <c r="D309" t="s" s="4">
        <v>4129</v>
      </c>
      <c r="E309" t="s" s="4">
        <v>4129</v>
      </c>
      <c r="F309" t="s" s="4">
        <v>94</v>
      </c>
      <c r="G309" t="s" s="4">
        <v>4047</v>
      </c>
    </row>
    <row r="310" ht="45.0" customHeight="true">
      <c r="A310" t="s" s="4">
        <v>1598</v>
      </c>
      <c r="B310" t="s" s="4">
        <v>4467</v>
      </c>
      <c r="C310" t="s" s="4">
        <v>4045</v>
      </c>
      <c r="D310" t="s" s="4">
        <v>4129</v>
      </c>
      <c r="E310" t="s" s="4">
        <v>4129</v>
      </c>
      <c r="F310" t="s" s="4">
        <v>94</v>
      </c>
      <c r="G310" t="s" s="4">
        <v>4047</v>
      </c>
    </row>
    <row r="311" ht="45.0" customHeight="true">
      <c r="A311" t="s" s="4">
        <v>1604</v>
      </c>
      <c r="B311" t="s" s="4">
        <v>4468</v>
      </c>
      <c r="C311" t="s" s="4">
        <v>4045</v>
      </c>
      <c r="D311" t="s" s="4">
        <v>4132</v>
      </c>
      <c r="E311" t="s" s="4">
        <v>4132</v>
      </c>
      <c r="F311" t="s" s="4">
        <v>94</v>
      </c>
      <c r="G311" t="s" s="4">
        <v>4047</v>
      </c>
    </row>
    <row r="312" ht="45.0" customHeight="true">
      <c r="A312" t="s" s="4">
        <v>1608</v>
      </c>
      <c r="B312" t="s" s="4">
        <v>4469</v>
      </c>
      <c r="C312" t="s" s="4">
        <v>4045</v>
      </c>
      <c r="D312" t="s" s="4">
        <v>4231</v>
      </c>
      <c r="E312" t="s" s="4">
        <v>4231</v>
      </c>
      <c r="F312" t="s" s="4">
        <v>94</v>
      </c>
      <c r="G312" t="s" s="4">
        <v>4047</v>
      </c>
    </row>
    <row r="313" ht="45.0" customHeight="true">
      <c r="A313" t="s" s="4">
        <v>1611</v>
      </c>
      <c r="B313" t="s" s="4">
        <v>4470</v>
      </c>
      <c r="C313" t="s" s="4">
        <v>4045</v>
      </c>
      <c r="D313" t="s" s="4">
        <v>4053</v>
      </c>
      <c r="E313" t="s" s="4">
        <v>4053</v>
      </c>
      <c r="F313" t="s" s="4">
        <v>94</v>
      </c>
      <c r="G313" t="s" s="4">
        <v>4047</v>
      </c>
    </row>
    <row r="314" ht="45.0" customHeight="true">
      <c r="A314" t="s" s="4">
        <v>1616</v>
      </c>
      <c r="B314" t="s" s="4">
        <v>4471</v>
      </c>
      <c r="C314" t="s" s="4">
        <v>4045</v>
      </c>
      <c r="D314" t="s" s="4">
        <v>4126</v>
      </c>
      <c r="E314" t="s" s="4">
        <v>4126</v>
      </c>
      <c r="F314" t="s" s="4">
        <v>94</v>
      </c>
      <c r="G314" t="s" s="4">
        <v>4047</v>
      </c>
    </row>
    <row r="315" ht="45.0" customHeight="true">
      <c r="A315" t="s" s="4">
        <v>1619</v>
      </c>
      <c r="B315" t="s" s="4">
        <v>4472</v>
      </c>
      <c r="C315" t="s" s="4">
        <v>4045</v>
      </c>
      <c r="D315" t="s" s="4">
        <v>4053</v>
      </c>
      <c r="E315" t="s" s="4">
        <v>4053</v>
      </c>
      <c r="F315" t="s" s="4">
        <v>94</v>
      </c>
      <c r="G315" t="s" s="4">
        <v>4047</v>
      </c>
    </row>
    <row r="316" ht="45.0" customHeight="true">
      <c r="A316" t="s" s="4">
        <v>1622</v>
      </c>
      <c r="B316" t="s" s="4">
        <v>4473</v>
      </c>
      <c r="C316" t="s" s="4">
        <v>4045</v>
      </c>
      <c r="D316" t="s" s="4">
        <v>4053</v>
      </c>
      <c r="E316" t="s" s="4">
        <v>4053</v>
      </c>
      <c r="F316" t="s" s="4">
        <v>94</v>
      </c>
      <c r="G316" t="s" s="4">
        <v>4047</v>
      </c>
    </row>
    <row r="317" ht="45.0" customHeight="true">
      <c r="A317" t="s" s="4">
        <v>1627</v>
      </c>
      <c r="B317" t="s" s="4">
        <v>4474</v>
      </c>
      <c r="C317" t="s" s="4">
        <v>4045</v>
      </c>
      <c r="D317" t="s" s="4">
        <v>4046</v>
      </c>
      <c r="E317" t="s" s="4">
        <v>4046</v>
      </c>
      <c r="F317" t="s" s="4">
        <v>94</v>
      </c>
      <c r="G317" t="s" s="4">
        <v>4047</v>
      </c>
    </row>
    <row r="318" ht="45.0" customHeight="true">
      <c r="A318" t="s" s="4">
        <v>1630</v>
      </c>
      <c r="B318" t="s" s="4">
        <v>4475</v>
      </c>
      <c r="C318" t="s" s="4">
        <v>4045</v>
      </c>
      <c r="D318" t="s" s="4">
        <v>4046</v>
      </c>
      <c r="E318" t="s" s="4">
        <v>4046</v>
      </c>
      <c r="F318" t="s" s="4">
        <v>94</v>
      </c>
      <c r="G318" t="s" s="4">
        <v>4047</v>
      </c>
    </row>
    <row r="319" ht="45.0" customHeight="true">
      <c r="A319" t="s" s="4">
        <v>1633</v>
      </c>
      <c r="B319" t="s" s="4">
        <v>4476</v>
      </c>
      <c r="C319" t="s" s="4">
        <v>4045</v>
      </c>
      <c r="D319" t="s" s="4">
        <v>4053</v>
      </c>
      <c r="E319" t="s" s="4">
        <v>4053</v>
      </c>
      <c r="F319" t="s" s="4">
        <v>94</v>
      </c>
      <c r="G319" t="s" s="4">
        <v>4047</v>
      </c>
    </row>
    <row r="320" ht="45.0" customHeight="true">
      <c r="A320" t="s" s="4">
        <v>1637</v>
      </c>
      <c r="B320" t="s" s="4">
        <v>4477</v>
      </c>
      <c r="C320" t="s" s="4">
        <v>4059</v>
      </c>
      <c r="D320" t="s" s="4">
        <v>4478</v>
      </c>
      <c r="E320" t="s" s="4">
        <v>4478</v>
      </c>
      <c r="F320" t="s" s="4">
        <v>94</v>
      </c>
      <c r="G320" t="s" s="4">
        <v>4047</v>
      </c>
    </row>
    <row r="321" ht="45.0" customHeight="true">
      <c r="A321" t="s" s="4">
        <v>1639</v>
      </c>
      <c r="B321" t="s" s="4">
        <v>4479</v>
      </c>
      <c r="C321" t="s" s="4">
        <v>4059</v>
      </c>
      <c r="D321" t="s" s="4">
        <v>4284</v>
      </c>
      <c r="E321" t="s" s="4">
        <v>4284</v>
      </c>
      <c r="F321" t="s" s="4">
        <v>94</v>
      </c>
      <c r="G321" t="s" s="4">
        <v>4047</v>
      </c>
    </row>
    <row r="322" ht="45.0" customHeight="true">
      <c r="A322" t="s" s="4">
        <v>1642</v>
      </c>
      <c r="B322" t="s" s="4">
        <v>4480</v>
      </c>
      <c r="C322" t="s" s="4">
        <v>4059</v>
      </c>
      <c r="D322" t="s" s="4">
        <v>4046</v>
      </c>
      <c r="E322" t="s" s="4">
        <v>4046</v>
      </c>
      <c r="F322" t="s" s="4">
        <v>94</v>
      </c>
      <c r="G322" t="s" s="4">
        <v>4047</v>
      </c>
    </row>
    <row r="323" ht="45.0" customHeight="true">
      <c r="A323" t="s" s="4">
        <v>1644</v>
      </c>
      <c r="B323" t="s" s="4">
        <v>4481</v>
      </c>
      <c r="C323" t="s" s="4">
        <v>4059</v>
      </c>
      <c r="D323" t="s" s="4">
        <v>4382</v>
      </c>
      <c r="E323" t="s" s="4">
        <v>4382</v>
      </c>
      <c r="F323" t="s" s="4">
        <v>94</v>
      </c>
      <c r="G323" t="s" s="4">
        <v>4047</v>
      </c>
    </row>
    <row r="324" ht="45.0" customHeight="true">
      <c r="A324" t="s" s="4">
        <v>1648</v>
      </c>
      <c r="B324" t="s" s="4">
        <v>4482</v>
      </c>
      <c r="C324" t="s" s="4">
        <v>4059</v>
      </c>
      <c r="D324" t="s" s="4">
        <v>4483</v>
      </c>
      <c r="E324" t="s" s="4">
        <v>4483</v>
      </c>
      <c r="F324" t="s" s="4">
        <v>94</v>
      </c>
      <c r="G324" t="s" s="4">
        <v>4047</v>
      </c>
    </row>
    <row r="325" ht="45.0" customHeight="true">
      <c r="A325" t="s" s="4">
        <v>1652</v>
      </c>
      <c r="B325" t="s" s="4">
        <v>4484</v>
      </c>
      <c r="C325" t="s" s="4">
        <v>4059</v>
      </c>
      <c r="D325" t="s" s="4">
        <v>4485</v>
      </c>
      <c r="E325" t="s" s="4">
        <v>4485</v>
      </c>
      <c r="F325" t="s" s="4">
        <v>94</v>
      </c>
      <c r="G325" t="s" s="4">
        <v>4047</v>
      </c>
    </row>
    <row r="326" ht="45.0" customHeight="true">
      <c r="A326" t="s" s="4">
        <v>1656</v>
      </c>
      <c r="B326" t="s" s="4">
        <v>4486</v>
      </c>
      <c r="C326" t="s" s="4">
        <v>4059</v>
      </c>
      <c r="D326" t="s" s="4">
        <v>4487</v>
      </c>
      <c r="E326" t="s" s="4">
        <v>4487</v>
      </c>
      <c r="F326" t="s" s="4">
        <v>94</v>
      </c>
      <c r="G326" t="s" s="4">
        <v>4047</v>
      </c>
    </row>
    <row r="327" ht="45.0" customHeight="true">
      <c r="A327" t="s" s="4">
        <v>1660</v>
      </c>
      <c r="B327" t="s" s="4">
        <v>4488</v>
      </c>
      <c r="C327" t="s" s="4">
        <v>4059</v>
      </c>
      <c r="D327" t="s" s="4">
        <v>4489</v>
      </c>
      <c r="E327" t="s" s="4">
        <v>4489</v>
      </c>
      <c r="F327" t="s" s="4">
        <v>94</v>
      </c>
      <c r="G327" t="s" s="4">
        <v>4047</v>
      </c>
    </row>
    <row r="328" ht="45.0" customHeight="true">
      <c r="A328" t="s" s="4">
        <v>1664</v>
      </c>
      <c r="B328" t="s" s="4">
        <v>4490</v>
      </c>
      <c r="C328" t="s" s="4">
        <v>4059</v>
      </c>
      <c r="D328" t="s" s="4">
        <v>4491</v>
      </c>
      <c r="E328" t="s" s="4">
        <v>4491</v>
      </c>
      <c r="F328" t="s" s="4">
        <v>94</v>
      </c>
      <c r="G328" t="s" s="4">
        <v>4047</v>
      </c>
    </row>
    <row r="329" ht="45.0" customHeight="true">
      <c r="A329" t="s" s="4">
        <v>1668</v>
      </c>
      <c r="B329" t="s" s="4">
        <v>4492</v>
      </c>
      <c r="C329" t="s" s="4">
        <v>4059</v>
      </c>
      <c r="D329" t="s" s="4">
        <v>4107</v>
      </c>
      <c r="E329" t="s" s="4">
        <v>4107</v>
      </c>
      <c r="F329" t="s" s="4">
        <v>94</v>
      </c>
      <c r="G329" t="s" s="4">
        <v>4047</v>
      </c>
    </row>
    <row r="330" ht="45.0" customHeight="true">
      <c r="A330" t="s" s="4">
        <v>1674</v>
      </c>
      <c r="B330" t="s" s="4">
        <v>4493</v>
      </c>
      <c r="C330" t="s" s="4">
        <v>4059</v>
      </c>
      <c r="D330" t="s" s="4">
        <v>4494</v>
      </c>
      <c r="E330" t="s" s="4">
        <v>4494</v>
      </c>
      <c r="F330" t="s" s="4">
        <v>94</v>
      </c>
      <c r="G330" t="s" s="4">
        <v>4047</v>
      </c>
    </row>
    <row r="331" ht="45.0" customHeight="true">
      <c r="A331" t="s" s="4">
        <v>1680</v>
      </c>
      <c r="B331" t="s" s="4">
        <v>4495</v>
      </c>
      <c r="C331" t="s" s="4">
        <v>4059</v>
      </c>
      <c r="D331" t="s" s="4">
        <v>4046</v>
      </c>
      <c r="E331" t="s" s="4">
        <v>4046</v>
      </c>
      <c r="F331" t="s" s="4">
        <v>94</v>
      </c>
      <c r="G331" t="s" s="4">
        <v>4047</v>
      </c>
    </row>
    <row r="332" ht="45.0" customHeight="true">
      <c r="A332" t="s" s="4">
        <v>1684</v>
      </c>
      <c r="B332" t="s" s="4">
        <v>4496</v>
      </c>
      <c r="C332" t="s" s="4">
        <v>4059</v>
      </c>
      <c r="D332" t="s" s="4">
        <v>4497</v>
      </c>
      <c r="E332" t="s" s="4">
        <v>4497</v>
      </c>
      <c r="F332" t="s" s="4">
        <v>94</v>
      </c>
      <c r="G332" t="s" s="4">
        <v>4047</v>
      </c>
    </row>
    <row r="333" ht="45.0" customHeight="true">
      <c r="A333" t="s" s="4">
        <v>1688</v>
      </c>
      <c r="B333" t="s" s="4">
        <v>4498</v>
      </c>
      <c r="C333" t="s" s="4">
        <v>4059</v>
      </c>
      <c r="D333" t="s" s="4">
        <v>4499</v>
      </c>
      <c r="E333" t="s" s="4">
        <v>4499</v>
      </c>
      <c r="F333" t="s" s="4">
        <v>94</v>
      </c>
      <c r="G333" t="s" s="4">
        <v>4047</v>
      </c>
    </row>
    <row r="334" ht="45.0" customHeight="true">
      <c r="A334" t="s" s="4">
        <v>1692</v>
      </c>
      <c r="B334" t="s" s="4">
        <v>4500</v>
      </c>
      <c r="C334" t="s" s="4">
        <v>4059</v>
      </c>
      <c r="D334" t="s" s="4">
        <v>4501</v>
      </c>
      <c r="E334" t="s" s="4">
        <v>4501</v>
      </c>
      <c r="F334" t="s" s="4">
        <v>94</v>
      </c>
      <c r="G334" t="s" s="4">
        <v>4047</v>
      </c>
    </row>
    <row r="335" ht="45.0" customHeight="true">
      <c r="A335" t="s" s="4">
        <v>1697</v>
      </c>
      <c r="B335" t="s" s="4">
        <v>4502</v>
      </c>
      <c r="C335" t="s" s="4">
        <v>4059</v>
      </c>
      <c r="D335" t="s" s="4">
        <v>4046</v>
      </c>
      <c r="E335" t="s" s="4">
        <v>4046</v>
      </c>
      <c r="F335" t="s" s="4">
        <v>94</v>
      </c>
      <c r="G335" t="s" s="4">
        <v>4047</v>
      </c>
    </row>
    <row r="336" ht="45.0" customHeight="true">
      <c r="A336" t="s" s="4">
        <v>1701</v>
      </c>
      <c r="B336" t="s" s="4">
        <v>4503</v>
      </c>
      <c r="C336" t="s" s="4">
        <v>4059</v>
      </c>
      <c r="D336" t="s" s="4">
        <v>4504</v>
      </c>
      <c r="E336" t="s" s="4">
        <v>4504</v>
      </c>
      <c r="F336" t="s" s="4">
        <v>94</v>
      </c>
      <c r="G336" t="s" s="4">
        <v>4047</v>
      </c>
    </row>
    <row r="337" ht="45.0" customHeight="true">
      <c r="A337" t="s" s="4">
        <v>1705</v>
      </c>
      <c r="B337" t="s" s="4">
        <v>4505</v>
      </c>
      <c r="C337" t="s" s="4">
        <v>4059</v>
      </c>
      <c r="D337" t="s" s="4">
        <v>4387</v>
      </c>
      <c r="E337" t="s" s="4">
        <v>4387</v>
      </c>
      <c r="F337" t="s" s="4">
        <v>94</v>
      </c>
      <c r="G337" t="s" s="4">
        <v>4047</v>
      </c>
    </row>
    <row r="338" ht="45.0" customHeight="true">
      <c r="A338" t="s" s="4">
        <v>1709</v>
      </c>
      <c r="B338" t="s" s="4">
        <v>4506</v>
      </c>
      <c r="C338" t="s" s="4">
        <v>4059</v>
      </c>
      <c r="D338" t="s" s="4">
        <v>4507</v>
      </c>
      <c r="E338" t="s" s="4">
        <v>4507</v>
      </c>
      <c r="F338" t="s" s="4">
        <v>94</v>
      </c>
      <c r="G338" t="s" s="4">
        <v>4047</v>
      </c>
    </row>
    <row r="339" ht="45.0" customHeight="true">
      <c r="A339" t="s" s="4">
        <v>1713</v>
      </c>
      <c r="B339" t="s" s="4">
        <v>4508</v>
      </c>
      <c r="C339" t="s" s="4">
        <v>4059</v>
      </c>
      <c r="D339" t="s" s="4">
        <v>4509</v>
      </c>
      <c r="E339" t="s" s="4">
        <v>4509</v>
      </c>
      <c r="F339" t="s" s="4">
        <v>94</v>
      </c>
      <c r="G339" t="s" s="4">
        <v>4047</v>
      </c>
    </row>
    <row r="340" ht="45.0" customHeight="true">
      <c r="A340" t="s" s="4">
        <v>1717</v>
      </c>
      <c r="B340" t="s" s="4">
        <v>4510</v>
      </c>
      <c r="C340" t="s" s="4">
        <v>4059</v>
      </c>
      <c r="D340" t="s" s="4">
        <v>4511</v>
      </c>
      <c r="E340" t="s" s="4">
        <v>4511</v>
      </c>
      <c r="F340" t="s" s="4">
        <v>94</v>
      </c>
      <c r="G340" t="s" s="4">
        <v>4047</v>
      </c>
    </row>
    <row r="341" ht="45.0" customHeight="true">
      <c r="A341" t="s" s="4">
        <v>1723</v>
      </c>
      <c r="B341" t="s" s="4">
        <v>4512</v>
      </c>
      <c r="C341" t="s" s="4">
        <v>4059</v>
      </c>
      <c r="D341" t="s" s="4">
        <v>4046</v>
      </c>
      <c r="E341" t="s" s="4">
        <v>4046</v>
      </c>
      <c r="F341" t="s" s="4">
        <v>94</v>
      </c>
      <c r="G341" t="s" s="4">
        <v>4047</v>
      </c>
    </row>
    <row r="342" ht="45.0" customHeight="true">
      <c r="A342" t="s" s="4">
        <v>1727</v>
      </c>
      <c r="B342" t="s" s="4">
        <v>4513</v>
      </c>
      <c r="C342" t="s" s="4">
        <v>4059</v>
      </c>
      <c r="D342" t="s" s="4">
        <v>4514</v>
      </c>
      <c r="E342" t="s" s="4">
        <v>4514</v>
      </c>
      <c r="F342" t="s" s="4">
        <v>94</v>
      </c>
      <c r="G342" t="s" s="4">
        <v>4047</v>
      </c>
    </row>
    <row r="343" ht="45.0" customHeight="true">
      <c r="A343" t="s" s="4">
        <v>1730</v>
      </c>
      <c r="B343" t="s" s="4">
        <v>4515</v>
      </c>
      <c r="C343" t="s" s="4">
        <v>4059</v>
      </c>
      <c r="D343" t="s" s="4">
        <v>4387</v>
      </c>
      <c r="E343" t="s" s="4">
        <v>4387</v>
      </c>
      <c r="F343" t="s" s="4">
        <v>94</v>
      </c>
      <c r="G343" t="s" s="4">
        <v>4047</v>
      </c>
    </row>
    <row r="344" ht="45.0" customHeight="true">
      <c r="A344" t="s" s="4">
        <v>1734</v>
      </c>
      <c r="B344" t="s" s="4">
        <v>4516</v>
      </c>
      <c r="C344" t="s" s="4">
        <v>4059</v>
      </c>
      <c r="D344" t="s" s="4">
        <v>4517</v>
      </c>
      <c r="E344" t="s" s="4">
        <v>4517</v>
      </c>
      <c r="F344" t="s" s="4">
        <v>94</v>
      </c>
      <c r="G344" t="s" s="4">
        <v>4047</v>
      </c>
    </row>
    <row r="345" ht="45.0" customHeight="true">
      <c r="A345" t="s" s="4">
        <v>1738</v>
      </c>
      <c r="B345" t="s" s="4">
        <v>4518</v>
      </c>
      <c r="C345" t="s" s="4">
        <v>4059</v>
      </c>
      <c r="D345" t="s" s="4">
        <v>4519</v>
      </c>
      <c r="E345" t="s" s="4">
        <v>4519</v>
      </c>
      <c r="F345" t="s" s="4">
        <v>94</v>
      </c>
      <c r="G345" t="s" s="4">
        <v>4047</v>
      </c>
    </row>
    <row r="346" ht="45.0" customHeight="true">
      <c r="A346" t="s" s="4">
        <v>1743</v>
      </c>
      <c r="B346" t="s" s="4">
        <v>4520</v>
      </c>
      <c r="C346" t="s" s="4">
        <v>4059</v>
      </c>
      <c r="D346" t="s" s="4">
        <v>4521</v>
      </c>
      <c r="E346" t="s" s="4">
        <v>4521</v>
      </c>
      <c r="F346" t="s" s="4">
        <v>94</v>
      </c>
      <c r="G346" t="s" s="4">
        <v>4047</v>
      </c>
    </row>
    <row r="347" ht="45.0" customHeight="true">
      <c r="A347" t="s" s="4">
        <v>1749</v>
      </c>
      <c r="B347" t="s" s="4">
        <v>4522</v>
      </c>
      <c r="C347" t="s" s="4">
        <v>4059</v>
      </c>
      <c r="D347" t="s" s="4">
        <v>4523</v>
      </c>
      <c r="E347" t="s" s="4">
        <v>4523</v>
      </c>
      <c r="F347" t="s" s="4">
        <v>94</v>
      </c>
      <c r="G347" t="s" s="4">
        <v>4047</v>
      </c>
    </row>
    <row r="348" ht="45.0" customHeight="true">
      <c r="A348" t="s" s="4">
        <v>1751</v>
      </c>
      <c r="B348" t="s" s="4">
        <v>4524</v>
      </c>
      <c r="C348" t="s" s="4">
        <v>4059</v>
      </c>
      <c r="D348" t="s" s="4">
        <v>4301</v>
      </c>
      <c r="E348" t="s" s="4">
        <v>4301</v>
      </c>
      <c r="F348" t="s" s="4">
        <v>94</v>
      </c>
      <c r="G348" t="s" s="4">
        <v>4047</v>
      </c>
    </row>
    <row r="349" ht="45.0" customHeight="true">
      <c r="A349" t="s" s="4">
        <v>1755</v>
      </c>
      <c r="B349" t="s" s="4">
        <v>4525</v>
      </c>
      <c r="C349" t="s" s="4">
        <v>4059</v>
      </c>
      <c r="D349" t="s" s="4">
        <v>4526</v>
      </c>
      <c r="E349" t="s" s="4">
        <v>4526</v>
      </c>
      <c r="F349" t="s" s="4">
        <v>94</v>
      </c>
      <c r="G349" t="s" s="4">
        <v>4047</v>
      </c>
    </row>
    <row r="350" ht="45.0" customHeight="true">
      <c r="A350" t="s" s="4">
        <v>1760</v>
      </c>
      <c r="B350" t="s" s="4">
        <v>4527</v>
      </c>
      <c r="C350" t="s" s="4">
        <v>4045</v>
      </c>
      <c r="D350" t="s" s="4">
        <v>4053</v>
      </c>
      <c r="E350" t="s" s="4">
        <v>4053</v>
      </c>
      <c r="F350" t="s" s="4">
        <v>94</v>
      </c>
      <c r="G350" t="s" s="4">
        <v>4047</v>
      </c>
    </row>
    <row r="351" ht="45.0" customHeight="true">
      <c r="A351" t="s" s="4">
        <v>1764</v>
      </c>
      <c r="B351" t="s" s="4">
        <v>4528</v>
      </c>
      <c r="C351" t="s" s="4">
        <v>4045</v>
      </c>
      <c r="D351" t="s" s="4">
        <v>4046</v>
      </c>
      <c r="E351" t="s" s="4">
        <v>4046</v>
      </c>
      <c r="F351" t="s" s="4">
        <v>94</v>
      </c>
      <c r="G351" t="s" s="4">
        <v>4047</v>
      </c>
    </row>
    <row r="352" ht="45.0" customHeight="true">
      <c r="A352" t="s" s="4">
        <v>1768</v>
      </c>
      <c r="B352" t="s" s="4">
        <v>4529</v>
      </c>
      <c r="C352" t="s" s="4">
        <v>4045</v>
      </c>
      <c r="D352" t="s" s="4">
        <v>4046</v>
      </c>
      <c r="E352" t="s" s="4">
        <v>4046</v>
      </c>
      <c r="F352" t="s" s="4">
        <v>94</v>
      </c>
      <c r="G352" t="s" s="4">
        <v>4047</v>
      </c>
    </row>
    <row r="353" ht="45.0" customHeight="true">
      <c r="A353" t="s" s="4">
        <v>1771</v>
      </c>
      <c r="B353" t="s" s="4">
        <v>4530</v>
      </c>
      <c r="C353" t="s" s="4">
        <v>4045</v>
      </c>
      <c r="D353" t="s" s="4">
        <v>4046</v>
      </c>
      <c r="E353" t="s" s="4">
        <v>4046</v>
      </c>
      <c r="F353" t="s" s="4">
        <v>94</v>
      </c>
      <c r="G353" t="s" s="4">
        <v>4047</v>
      </c>
    </row>
    <row r="354" ht="45.0" customHeight="true">
      <c r="A354" t="s" s="4">
        <v>1774</v>
      </c>
      <c r="B354" t="s" s="4">
        <v>4531</v>
      </c>
      <c r="C354" t="s" s="4">
        <v>4045</v>
      </c>
      <c r="D354" t="s" s="4">
        <v>4046</v>
      </c>
      <c r="E354" t="s" s="4">
        <v>4046</v>
      </c>
      <c r="F354" t="s" s="4">
        <v>94</v>
      </c>
      <c r="G354" t="s" s="4">
        <v>4047</v>
      </c>
    </row>
    <row r="355" ht="45.0" customHeight="true">
      <c r="A355" t="s" s="4">
        <v>1776</v>
      </c>
      <c r="B355" t="s" s="4">
        <v>4532</v>
      </c>
      <c r="C355" t="s" s="4">
        <v>4045</v>
      </c>
      <c r="D355" t="s" s="4">
        <v>4057</v>
      </c>
      <c r="E355" t="s" s="4">
        <v>4057</v>
      </c>
      <c r="F355" t="s" s="4">
        <v>94</v>
      </c>
      <c r="G355" t="s" s="4">
        <v>4047</v>
      </c>
    </row>
    <row r="356" ht="45.0" customHeight="true">
      <c r="A356" t="s" s="4">
        <v>1781</v>
      </c>
      <c r="B356" t="s" s="4">
        <v>4533</v>
      </c>
      <c r="C356" t="s" s="4">
        <v>4045</v>
      </c>
      <c r="D356" t="s" s="4">
        <v>4351</v>
      </c>
      <c r="E356" t="s" s="4">
        <v>4351</v>
      </c>
      <c r="F356" t="s" s="4">
        <v>94</v>
      </c>
      <c r="G356" t="s" s="4">
        <v>4047</v>
      </c>
    </row>
    <row r="357" ht="45.0" customHeight="true">
      <c r="A357" t="s" s="4">
        <v>1785</v>
      </c>
      <c r="B357" t="s" s="4">
        <v>4534</v>
      </c>
      <c r="C357" t="s" s="4">
        <v>4045</v>
      </c>
      <c r="D357" t="s" s="4">
        <v>4351</v>
      </c>
      <c r="E357" t="s" s="4">
        <v>4351</v>
      </c>
      <c r="F357" t="s" s="4">
        <v>94</v>
      </c>
      <c r="G357" t="s" s="4">
        <v>4047</v>
      </c>
    </row>
    <row r="358" ht="45.0" customHeight="true">
      <c r="A358" t="s" s="4">
        <v>1789</v>
      </c>
      <c r="B358" t="s" s="4">
        <v>4535</v>
      </c>
      <c r="C358" t="s" s="4">
        <v>4045</v>
      </c>
      <c r="D358" t="s" s="4">
        <v>4053</v>
      </c>
      <c r="E358" t="s" s="4">
        <v>4053</v>
      </c>
      <c r="F358" t="s" s="4">
        <v>94</v>
      </c>
      <c r="G358" t="s" s="4">
        <v>4047</v>
      </c>
    </row>
    <row r="359" ht="45.0" customHeight="true">
      <c r="A359" t="s" s="4">
        <v>1793</v>
      </c>
      <c r="B359" t="s" s="4">
        <v>4536</v>
      </c>
      <c r="C359" t="s" s="4">
        <v>4045</v>
      </c>
      <c r="D359" t="s" s="4">
        <v>4377</v>
      </c>
      <c r="E359" t="s" s="4">
        <v>4377</v>
      </c>
      <c r="F359" t="s" s="4">
        <v>94</v>
      </c>
      <c r="G359" t="s" s="4">
        <v>4047</v>
      </c>
    </row>
    <row r="360" ht="45.0" customHeight="true">
      <c r="A360" t="s" s="4">
        <v>1795</v>
      </c>
      <c r="B360" t="s" s="4">
        <v>4537</v>
      </c>
      <c r="C360" t="s" s="4">
        <v>4045</v>
      </c>
      <c r="D360" t="s" s="4">
        <v>4351</v>
      </c>
      <c r="E360" t="s" s="4">
        <v>4351</v>
      </c>
      <c r="F360" t="s" s="4">
        <v>94</v>
      </c>
      <c r="G360" t="s" s="4">
        <v>4047</v>
      </c>
    </row>
    <row r="361" ht="45.0" customHeight="true">
      <c r="A361" t="s" s="4">
        <v>1799</v>
      </c>
      <c r="B361" t="s" s="4">
        <v>4538</v>
      </c>
      <c r="C361" t="s" s="4">
        <v>4045</v>
      </c>
      <c r="D361" t="s" s="4">
        <v>4057</v>
      </c>
      <c r="E361" t="s" s="4">
        <v>4057</v>
      </c>
      <c r="F361" t="s" s="4">
        <v>94</v>
      </c>
      <c r="G361" t="s" s="4">
        <v>4047</v>
      </c>
    </row>
    <row r="362" ht="45.0" customHeight="true">
      <c r="A362" t="s" s="4">
        <v>1802</v>
      </c>
      <c r="B362" t="s" s="4">
        <v>4539</v>
      </c>
      <c r="C362" t="s" s="4">
        <v>4045</v>
      </c>
      <c r="D362" t="s" s="4">
        <v>4129</v>
      </c>
      <c r="E362" t="s" s="4">
        <v>4129</v>
      </c>
      <c r="F362" t="s" s="4">
        <v>94</v>
      </c>
      <c r="G362" t="s" s="4">
        <v>4047</v>
      </c>
    </row>
    <row r="363" ht="45.0" customHeight="true">
      <c r="A363" t="s" s="4">
        <v>1806</v>
      </c>
      <c r="B363" t="s" s="4">
        <v>4540</v>
      </c>
      <c r="C363" t="s" s="4">
        <v>4045</v>
      </c>
      <c r="D363" t="s" s="4">
        <v>4129</v>
      </c>
      <c r="E363" t="s" s="4">
        <v>4129</v>
      </c>
      <c r="F363" t="s" s="4">
        <v>94</v>
      </c>
      <c r="G363" t="s" s="4">
        <v>4047</v>
      </c>
    </row>
    <row r="364" ht="45.0" customHeight="true">
      <c r="A364" t="s" s="4">
        <v>1809</v>
      </c>
      <c r="B364" t="s" s="4">
        <v>4541</v>
      </c>
      <c r="C364" t="s" s="4">
        <v>4045</v>
      </c>
      <c r="D364" t="s" s="4">
        <v>4129</v>
      </c>
      <c r="E364" t="s" s="4">
        <v>4129</v>
      </c>
      <c r="F364" t="s" s="4">
        <v>94</v>
      </c>
      <c r="G364" t="s" s="4">
        <v>4047</v>
      </c>
    </row>
    <row r="365" ht="45.0" customHeight="true">
      <c r="A365" t="s" s="4">
        <v>1812</v>
      </c>
      <c r="B365" t="s" s="4">
        <v>4542</v>
      </c>
      <c r="C365" t="s" s="4">
        <v>4045</v>
      </c>
      <c r="D365" t="s" s="4">
        <v>4051</v>
      </c>
      <c r="E365" t="s" s="4">
        <v>4051</v>
      </c>
      <c r="F365" t="s" s="4">
        <v>94</v>
      </c>
      <c r="G365" t="s" s="4">
        <v>4047</v>
      </c>
    </row>
    <row r="366" ht="45.0" customHeight="true">
      <c r="A366" t="s" s="4">
        <v>1816</v>
      </c>
      <c r="B366" t="s" s="4">
        <v>4543</v>
      </c>
      <c r="C366" t="s" s="4">
        <v>4045</v>
      </c>
      <c r="D366" t="s" s="4">
        <v>4126</v>
      </c>
      <c r="E366" t="s" s="4">
        <v>4126</v>
      </c>
      <c r="F366" t="s" s="4">
        <v>94</v>
      </c>
      <c r="G366" t="s" s="4">
        <v>4047</v>
      </c>
    </row>
    <row r="367" ht="45.0" customHeight="true">
      <c r="A367" t="s" s="4">
        <v>1819</v>
      </c>
      <c r="B367" t="s" s="4">
        <v>4544</v>
      </c>
      <c r="C367" t="s" s="4">
        <v>4045</v>
      </c>
      <c r="D367" t="s" s="4">
        <v>4051</v>
      </c>
      <c r="E367" t="s" s="4">
        <v>4051</v>
      </c>
      <c r="F367" t="s" s="4">
        <v>94</v>
      </c>
      <c r="G367" t="s" s="4">
        <v>4047</v>
      </c>
    </row>
    <row r="368" ht="45.0" customHeight="true">
      <c r="A368" t="s" s="4">
        <v>1822</v>
      </c>
      <c r="B368" t="s" s="4">
        <v>4545</v>
      </c>
      <c r="C368" t="s" s="4">
        <v>4045</v>
      </c>
      <c r="D368" t="s" s="4">
        <v>4129</v>
      </c>
      <c r="E368" t="s" s="4">
        <v>4129</v>
      </c>
      <c r="F368" t="s" s="4">
        <v>94</v>
      </c>
      <c r="G368" t="s" s="4">
        <v>4047</v>
      </c>
    </row>
    <row r="369" ht="45.0" customHeight="true">
      <c r="A369" t="s" s="4">
        <v>1826</v>
      </c>
      <c r="B369" t="s" s="4">
        <v>4546</v>
      </c>
      <c r="C369" t="s" s="4">
        <v>4045</v>
      </c>
      <c r="D369" t="s" s="4">
        <v>4140</v>
      </c>
      <c r="E369" t="s" s="4">
        <v>4140</v>
      </c>
      <c r="F369" t="s" s="4">
        <v>94</v>
      </c>
      <c r="G369" t="s" s="4">
        <v>4047</v>
      </c>
    </row>
    <row r="370" ht="45.0" customHeight="true">
      <c r="A370" t="s" s="4">
        <v>1831</v>
      </c>
      <c r="B370" t="s" s="4">
        <v>4547</v>
      </c>
      <c r="C370" t="s" s="4">
        <v>4045</v>
      </c>
      <c r="D370" t="s" s="4">
        <v>4126</v>
      </c>
      <c r="E370" t="s" s="4">
        <v>4126</v>
      </c>
      <c r="F370" t="s" s="4">
        <v>94</v>
      </c>
      <c r="G370" t="s" s="4">
        <v>4047</v>
      </c>
    </row>
    <row r="371" ht="45.0" customHeight="true">
      <c r="A371" t="s" s="4">
        <v>1834</v>
      </c>
      <c r="B371" t="s" s="4">
        <v>4548</v>
      </c>
      <c r="C371" t="s" s="4">
        <v>4045</v>
      </c>
      <c r="D371" t="s" s="4">
        <v>4132</v>
      </c>
      <c r="E371" t="s" s="4">
        <v>4132</v>
      </c>
      <c r="F371" t="s" s="4">
        <v>94</v>
      </c>
      <c r="G371" t="s" s="4">
        <v>4047</v>
      </c>
    </row>
    <row r="372" ht="45.0" customHeight="true">
      <c r="A372" t="s" s="4">
        <v>1840</v>
      </c>
      <c r="B372" t="s" s="4">
        <v>4549</v>
      </c>
      <c r="C372" t="s" s="4">
        <v>4045</v>
      </c>
      <c r="D372" t="s" s="4">
        <v>4550</v>
      </c>
      <c r="E372" t="s" s="4">
        <v>4550</v>
      </c>
      <c r="F372" t="s" s="4">
        <v>94</v>
      </c>
      <c r="G372" t="s" s="4">
        <v>4047</v>
      </c>
    </row>
    <row r="373" ht="45.0" customHeight="true">
      <c r="A373" t="s" s="4">
        <v>1844</v>
      </c>
      <c r="B373" t="s" s="4">
        <v>4551</v>
      </c>
      <c r="C373" t="s" s="4">
        <v>4045</v>
      </c>
      <c r="D373" t="s" s="4">
        <v>4129</v>
      </c>
      <c r="E373" t="s" s="4">
        <v>4129</v>
      </c>
      <c r="F373" t="s" s="4">
        <v>94</v>
      </c>
      <c r="G373" t="s" s="4">
        <v>4047</v>
      </c>
    </row>
    <row r="374" ht="45.0" customHeight="true">
      <c r="A374" t="s" s="4">
        <v>1848</v>
      </c>
      <c r="B374" t="s" s="4">
        <v>4552</v>
      </c>
      <c r="C374" t="s" s="4">
        <v>4045</v>
      </c>
      <c r="D374" t="s" s="4">
        <v>4126</v>
      </c>
      <c r="E374" t="s" s="4">
        <v>4126</v>
      </c>
      <c r="F374" t="s" s="4">
        <v>94</v>
      </c>
      <c r="G374" t="s" s="4">
        <v>4047</v>
      </c>
    </row>
    <row r="375" ht="45.0" customHeight="true">
      <c r="A375" t="s" s="4">
        <v>1852</v>
      </c>
      <c r="B375" t="s" s="4">
        <v>4553</v>
      </c>
      <c r="C375" t="s" s="4">
        <v>4045</v>
      </c>
      <c r="D375" t="s" s="4">
        <v>4046</v>
      </c>
      <c r="E375" t="s" s="4">
        <v>4046</v>
      </c>
      <c r="F375" t="s" s="4">
        <v>94</v>
      </c>
      <c r="G375" t="s" s="4">
        <v>4047</v>
      </c>
    </row>
    <row r="376" ht="45.0" customHeight="true">
      <c r="A376" t="s" s="4">
        <v>1854</v>
      </c>
      <c r="B376" t="s" s="4">
        <v>4554</v>
      </c>
      <c r="C376" t="s" s="4">
        <v>4045</v>
      </c>
      <c r="D376" t="s" s="4">
        <v>4053</v>
      </c>
      <c r="E376" t="s" s="4">
        <v>4053</v>
      </c>
      <c r="F376" t="s" s="4">
        <v>94</v>
      </c>
      <c r="G376" t="s" s="4">
        <v>4047</v>
      </c>
    </row>
    <row r="377" ht="45.0" customHeight="true">
      <c r="A377" t="s" s="4">
        <v>1858</v>
      </c>
      <c r="B377" t="s" s="4">
        <v>4555</v>
      </c>
      <c r="C377" t="s" s="4">
        <v>4045</v>
      </c>
      <c r="D377" t="s" s="4">
        <v>4140</v>
      </c>
      <c r="E377" t="s" s="4">
        <v>4140</v>
      </c>
      <c r="F377" t="s" s="4">
        <v>94</v>
      </c>
      <c r="G377" t="s" s="4">
        <v>4047</v>
      </c>
    </row>
    <row r="378" ht="45.0" customHeight="true">
      <c r="A378" t="s" s="4">
        <v>1862</v>
      </c>
      <c r="B378" t="s" s="4">
        <v>4556</v>
      </c>
      <c r="C378" t="s" s="4">
        <v>4045</v>
      </c>
      <c r="D378" t="s" s="4">
        <v>4053</v>
      </c>
      <c r="E378" t="s" s="4">
        <v>4053</v>
      </c>
      <c r="F378" t="s" s="4">
        <v>94</v>
      </c>
      <c r="G378" t="s" s="4">
        <v>4047</v>
      </c>
    </row>
    <row r="379" ht="45.0" customHeight="true">
      <c r="A379" t="s" s="4">
        <v>1867</v>
      </c>
      <c r="B379" t="s" s="4">
        <v>4557</v>
      </c>
      <c r="C379" t="s" s="4">
        <v>4045</v>
      </c>
      <c r="D379" t="s" s="4">
        <v>4053</v>
      </c>
      <c r="E379" t="s" s="4">
        <v>4053</v>
      </c>
      <c r="F379" t="s" s="4">
        <v>94</v>
      </c>
      <c r="G379" t="s" s="4">
        <v>4047</v>
      </c>
    </row>
    <row r="380" ht="45.0" customHeight="true">
      <c r="A380" t="s" s="4">
        <v>1871</v>
      </c>
      <c r="B380" t="s" s="4">
        <v>4558</v>
      </c>
      <c r="C380" t="s" s="4">
        <v>4045</v>
      </c>
      <c r="D380" t="s" s="4">
        <v>4057</v>
      </c>
      <c r="E380" t="s" s="4">
        <v>4057</v>
      </c>
      <c r="F380" t="s" s="4">
        <v>94</v>
      </c>
      <c r="G380" t="s" s="4">
        <v>4047</v>
      </c>
    </row>
    <row r="381" ht="45.0" customHeight="true">
      <c r="A381" t="s" s="4">
        <v>1874</v>
      </c>
      <c r="B381" t="s" s="4">
        <v>4559</v>
      </c>
      <c r="C381" t="s" s="4">
        <v>4045</v>
      </c>
      <c r="D381" t="s" s="4">
        <v>4126</v>
      </c>
      <c r="E381" t="s" s="4">
        <v>4126</v>
      </c>
      <c r="F381" t="s" s="4">
        <v>94</v>
      </c>
      <c r="G381" t="s" s="4">
        <v>4047</v>
      </c>
    </row>
    <row r="382" ht="45.0" customHeight="true">
      <c r="A382" t="s" s="4">
        <v>1876</v>
      </c>
      <c r="B382" t="s" s="4">
        <v>4560</v>
      </c>
      <c r="C382" t="s" s="4">
        <v>4045</v>
      </c>
      <c r="D382" t="s" s="4">
        <v>4126</v>
      </c>
      <c r="E382" t="s" s="4">
        <v>4126</v>
      </c>
      <c r="F382" t="s" s="4">
        <v>94</v>
      </c>
      <c r="G382" t="s" s="4">
        <v>4047</v>
      </c>
    </row>
    <row r="383" ht="45.0" customHeight="true">
      <c r="A383" t="s" s="4">
        <v>1879</v>
      </c>
      <c r="B383" t="s" s="4">
        <v>4561</v>
      </c>
      <c r="C383" t="s" s="4">
        <v>4045</v>
      </c>
      <c r="D383" t="s" s="4">
        <v>4231</v>
      </c>
      <c r="E383" t="s" s="4">
        <v>4231</v>
      </c>
      <c r="F383" t="s" s="4">
        <v>94</v>
      </c>
      <c r="G383" t="s" s="4">
        <v>4047</v>
      </c>
    </row>
    <row r="384" ht="45.0" customHeight="true">
      <c r="A384" t="s" s="4">
        <v>1882</v>
      </c>
      <c r="B384" t="s" s="4">
        <v>4562</v>
      </c>
      <c r="C384" t="s" s="4">
        <v>4045</v>
      </c>
      <c r="D384" t="s" s="4">
        <v>4129</v>
      </c>
      <c r="E384" t="s" s="4">
        <v>4129</v>
      </c>
      <c r="F384" t="s" s="4">
        <v>94</v>
      </c>
      <c r="G384" t="s" s="4">
        <v>4047</v>
      </c>
    </row>
    <row r="385" ht="45.0" customHeight="true">
      <c r="A385" t="s" s="4">
        <v>1886</v>
      </c>
      <c r="B385" t="s" s="4">
        <v>4563</v>
      </c>
      <c r="C385" t="s" s="4">
        <v>4045</v>
      </c>
      <c r="D385" t="s" s="4">
        <v>4550</v>
      </c>
      <c r="E385" t="s" s="4">
        <v>4550</v>
      </c>
      <c r="F385" t="s" s="4">
        <v>94</v>
      </c>
      <c r="G385" t="s" s="4">
        <v>4047</v>
      </c>
    </row>
    <row r="386" ht="45.0" customHeight="true">
      <c r="A386" t="s" s="4">
        <v>1890</v>
      </c>
      <c r="B386" t="s" s="4">
        <v>4564</v>
      </c>
      <c r="C386" t="s" s="4">
        <v>4045</v>
      </c>
      <c r="D386" t="s" s="4">
        <v>4053</v>
      </c>
      <c r="E386" t="s" s="4">
        <v>4053</v>
      </c>
      <c r="F386" t="s" s="4">
        <v>94</v>
      </c>
      <c r="G386" t="s" s="4">
        <v>4047</v>
      </c>
    </row>
    <row r="387" ht="45.0" customHeight="true">
      <c r="A387" t="s" s="4">
        <v>1894</v>
      </c>
      <c r="B387" t="s" s="4">
        <v>4565</v>
      </c>
      <c r="C387" t="s" s="4">
        <v>4045</v>
      </c>
      <c r="D387" t="s" s="4">
        <v>4129</v>
      </c>
      <c r="E387" t="s" s="4">
        <v>4129</v>
      </c>
      <c r="F387" t="s" s="4">
        <v>94</v>
      </c>
      <c r="G387" t="s" s="4">
        <v>4047</v>
      </c>
    </row>
    <row r="388" ht="45.0" customHeight="true">
      <c r="A388" t="s" s="4">
        <v>1899</v>
      </c>
      <c r="B388" t="s" s="4">
        <v>4566</v>
      </c>
      <c r="C388" t="s" s="4">
        <v>4045</v>
      </c>
      <c r="D388" t="s" s="4">
        <v>4351</v>
      </c>
      <c r="E388" t="s" s="4">
        <v>4351</v>
      </c>
      <c r="F388" t="s" s="4">
        <v>94</v>
      </c>
      <c r="G388" t="s" s="4">
        <v>4047</v>
      </c>
    </row>
    <row r="389" ht="45.0" customHeight="true">
      <c r="A389" t="s" s="4">
        <v>1903</v>
      </c>
      <c r="B389" t="s" s="4">
        <v>4567</v>
      </c>
      <c r="C389" t="s" s="4">
        <v>4045</v>
      </c>
      <c r="D389" t="s" s="4">
        <v>4051</v>
      </c>
      <c r="E389" t="s" s="4">
        <v>4051</v>
      </c>
      <c r="F389" t="s" s="4">
        <v>94</v>
      </c>
      <c r="G389" t="s" s="4">
        <v>4047</v>
      </c>
    </row>
    <row r="390" ht="45.0" customHeight="true">
      <c r="A390" t="s" s="4">
        <v>1906</v>
      </c>
      <c r="B390" t="s" s="4">
        <v>4568</v>
      </c>
      <c r="C390" t="s" s="4">
        <v>4045</v>
      </c>
      <c r="D390" t="s" s="4">
        <v>4053</v>
      </c>
      <c r="E390" t="s" s="4">
        <v>4053</v>
      </c>
      <c r="F390" t="s" s="4">
        <v>94</v>
      </c>
      <c r="G390" t="s" s="4">
        <v>4047</v>
      </c>
    </row>
    <row r="391" ht="45.0" customHeight="true">
      <c r="A391" t="s" s="4">
        <v>1909</v>
      </c>
      <c r="B391" t="s" s="4">
        <v>4569</v>
      </c>
      <c r="C391" t="s" s="4">
        <v>4045</v>
      </c>
      <c r="D391" t="s" s="4">
        <v>4053</v>
      </c>
      <c r="E391" t="s" s="4">
        <v>4053</v>
      </c>
      <c r="F391" t="s" s="4">
        <v>94</v>
      </c>
      <c r="G391" t="s" s="4">
        <v>4047</v>
      </c>
    </row>
    <row r="392" ht="45.0" customHeight="true">
      <c r="A392" t="s" s="4">
        <v>1915</v>
      </c>
      <c r="B392" t="s" s="4">
        <v>4570</v>
      </c>
      <c r="C392" t="s" s="4">
        <v>4059</v>
      </c>
      <c r="D392" t="s" s="4">
        <v>4046</v>
      </c>
      <c r="E392" t="s" s="4">
        <v>4046</v>
      </c>
      <c r="F392" t="s" s="4">
        <v>94</v>
      </c>
      <c r="G392" t="s" s="4">
        <v>4047</v>
      </c>
    </row>
    <row r="393" ht="45.0" customHeight="true">
      <c r="A393" t="s" s="4">
        <v>1918</v>
      </c>
      <c r="B393" t="s" s="4">
        <v>4571</v>
      </c>
      <c r="C393" t="s" s="4">
        <v>4059</v>
      </c>
      <c r="D393" t="s" s="4">
        <v>4080</v>
      </c>
      <c r="E393" t="s" s="4">
        <v>4080</v>
      </c>
      <c r="F393" t="s" s="4">
        <v>94</v>
      </c>
      <c r="G393" t="s" s="4">
        <v>4047</v>
      </c>
    </row>
    <row r="394" ht="45.0" customHeight="true">
      <c r="A394" t="s" s="4">
        <v>1921</v>
      </c>
      <c r="B394" t="s" s="4">
        <v>4572</v>
      </c>
      <c r="C394" t="s" s="4">
        <v>4059</v>
      </c>
      <c r="D394" t="s" s="4">
        <v>4075</v>
      </c>
      <c r="E394" t="s" s="4">
        <v>4075</v>
      </c>
      <c r="F394" t="s" s="4">
        <v>94</v>
      </c>
      <c r="G394" t="s" s="4">
        <v>4047</v>
      </c>
    </row>
    <row r="395" ht="45.0" customHeight="true">
      <c r="A395" t="s" s="4">
        <v>1925</v>
      </c>
      <c r="B395" t="s" s="4">
        <v>4573</v>
      </c>
      <c r="C395" t="s" s="4">
        <v>4059</v>
      </c>
      <c r="D395" t="s" s="4">
        <v>4574</v>
      </c>
      <c r="E395" t="s" s="4">
        <v>4574</v>
      </c>
      <c r="F395" t="s" s="4">
        <v>94</v>
      </c>
      <c r="G395" t="s" s="4">
        <v>4047</v>
      </c>
    </row>
    <row r="396" ht="45.0" customHeight="true">
      <c r="A396" t="s" s="4">
        <v>1930</v>
      </c>
      <c r="B396" t="s" s="4">
        <v>4575</v>
      </c>
      <c r="C396" t="s" s="4">
        <v>4059</v>
      </c>
      <c r="D396" t="s" s="4">
        <v>4576</v>
      </c>
      <c r="E396" t="s" s="4">
        <v>4576</v>
      </c>
      <c r="F396" t="s" s="4">
        <v>94</v>
      </c>
      <c r="G396" t="s" s="4">
        <v>4047</v>
      </c>
    </row>
    <row r="397" ht="45.0" customHeight="true">
      <c r="A397" t="s" s="4">
        <v>1934</v>
      </c>
      <c r="B397" t="s" s="4">
        <v>4577</v>
      </c>
      <c r="C397" t="s" s="4">
        <v>4059</v>
      </c>
      <c r="D397" t="s" s="4">
        <v>4578</v>
      </c>
      <c r="E397" t="s" s="4">
        <v>4578</v>
      </c>
      <c r="F397" t="s" s="4">
        <v>94</v>
      </c>
      <c r="G397" t="s" s="4">
        <v>4047</v>
      </c>
    </row>
    <row r="398" ht="45.0" customHeight="true">
      <c r="A398" t="s" s="4">
        <v>1936</v>
      </c>
      <c r="B398" t="s" s="4">
        <v>4579</v>
      </c>
      <c r="C398" t="s" s="4">
        <v>4059</v>
      </c>
      <c r="D398" t="s" s="4">
        <v>4107</v>
      </c>
      <c r="E398" t="s" s="4">
        <v>4107</v>
      </c>
      <c r="F398" t="s" s="4">
        <v>94</v>
      </c>
      <c r="G398" t="s" s="4">
        <v>4047</v>
      </c>
    </row>
    <row r="399" ht="45.0" customHeight="true">
      <c r="A399" t="s" s="4">
        <v>1940</v>
      </c>
      <c r="B399" t="s" s="4">
        <v>4580</v>
      </c>
      <c r="C399" t="s" s="4">
        <v>4059</v>
      </c>
      <c r="D399" t="s" s="4">
        <v>4581</v>
      </c>
      <c r="E399" t="s" s="4">
        <v>4581</v>
      </c>
      <c r="F399" t="s" s="4">
        <v>94</v>
      </c>
      <c r="G399" t="s" s="4">
        <v>4047</v>
      </c>
    </row>
    <row r="400" ht="45.0" customHeight="true">
      <c r="A400" t="s" s="4">
        <v>1944</v>
      </c>
      <c r="B400" t="s" s="4">
        <v>4582</v>
      </c>
      <c r="C400" t="s" s="4">
        <v>4059</v>
      </c>
      <c r="D400" t="s" s="4">
        <v>4583</v>
      </c>
      <c r="E400" t="s" s="4">
        <v>4583</v>
      </c>
      <c r="F400" t="s" s="4">
        <v>94</v>
      </c>
      <c r="G400" t="s" s="4">
        <v>4047</v>
      </c>
    </row>
    <row r="401" ht="45.0" customHeight="true">
      <c r="A401" t="s" s="4">
        <v>1948</v>
      </c>
      <c r="B401" t="s" s="4">
        <v>4584</v>
      </c>
      <c r="C401" t="s" s="4">
        <v>4059</v>
      </c>
      <c r="D401" t="s" s="4">
        <v>4585</v>
      </c>
      <c r="E401" t="s" s="4">
        <v>4585</v>
      </c>
      <c r="F401" t="s" s="4">
        <v>94</v>
      </c>
      <c r="G401" t="s" s="4">
        <v>4047</v>
      </c>
    </row>
    <row r="402" ht="45.0" customHeight="true">
      <c r="A402" t="s" s="4">
        <v>1952</v>
      </c>
      <c r="B402" t="s" s="4">
        <v>4586</v>
      </c>
      <c r="C402" t="s" s="4">
        <v>4059</v>
      </c>
      <c r="D402" t="s" s="4">
        <v>4587</v>
      </c>
      <c r="E402" t="s" s="4">
        <v>4587</v>
      </c>
      <c r="F402" t="s" s="4">
        <v>94</v>
      </c>
      <c r="G402" t="s" s="4">
        <v>4047</v>
      </c>
    </row>
    <row r="403" ht="45.0" customHeight="true">
      <c r="A403" t="s" s="4">
        <v>1956</v>
      </c>
      <c r="B403" t="s" s="4">
        <v>4588</v>
      </c>
      <c r="C403" t="s" s="4">
        <v>4059</v>
      </c>
      <c r="D403" t="s" s="4">
        <v>4589</v>
      </c>
      <c r="E403" t="s" s="4">
        <v>4589</v>
      </c>
      <c r="F403" t="s" s="4">
        <v>94</v>
      </c>
      <c r="G403" t="s" s="4">
        <v>4047</v>
      </c>
    </row>
    <row r="404" ht="45.0" customHeight="true">
      <c r="A404" t="s" s="4">
        <v>1960</v>
      </c>
      <c r="B404" t="s" s="4">
        <v>4590</v>
      </c>
      <c r="C404" t="s" s="4">
        <v>4059</v>
      </c>
      <c r="D404" t="s" s="4">
        <v>4591</v>
      </c>
      <c r="E404" t="s" s="4">
        <v>4591</v>
      </c>
      <c r="F404" t="s" s="4">
        <v>94</v>
      </c>
      <c r="G404" t="s" s="4">
        <v>4047</v>
      </c>
    </row>
    <row r="405" ht="45.0" customHeight="true">
      <c r="A405" t="s" s="4">
        <v>1964</v>
      </c>
      <c r="B405" t="s" s="4">
        <v>4592</v>
      </c>
      <c r="C405" t="s" s="4">
        <v>4059</v>
      </c>
      <c r="D405" t="s" s="4">
        <v>4046</v>
      </c>
      <c r="E405" t="s" s="4">
        <v>4046</v>
      </c>
      <c r="F405" t="s" s="4">
        <v>94</v>
      </c>
      <c r="G405" t="s" s="4">
        <v>4047</v>
      </c>
    </row>
    <row r="406" ht="45.0" customHeight="true">
      <c r="A406" t="s" s="4">
        <v>1968</v>
      </c>
      <c r="B406" t="s" s="4">
        <v>4593</v>
      </c>
      <c r="C406" t="s" s="4">
        <v>4059</v>
      </c>
      <c r="D406" t="s" s="4">
        <v>4594</v>
      </c>
      <c r="E406" t="s" s="4">
        <v>4594</v>
      </c>
      <c r="F406" t="s" s="4">
        <v>94</v>
      </c>
      <c r="G406" t="s" s="4">
        <v>4047</v>
      </c>
    </row>
    <row r="407" ht="45.0" customHeight="true">
      <c r="A407" t="s" s="4">
        <v>1970</v>
      </c>
      <c r="B407" t="s" s="4">
        <v>4595</v>
      </c>
      <c r="C407" t="s" s="4">
        <v>4059</v>
      </c>
      <c r="D407" t="s" s="4">
        <v>4046</v>
      </c>
      <c r="E407" t="s" s="4">
        <v>4046</v>
      </c>
      <c r="F407" t="s" s="4">
        <v>94</v>
      </c>
      <c r="G407" t="s" s="4">
        <v>4047</v>
      </c>
    </row>
    <row r="408" ht="45.0" customHeight="true">
      <c r="A408" t="s" s="4">
        <v>1974</v>
      </c>
      <c r="B408" t="s" s="4">
        <v>4596</v>
      </c>
      <c r="C408" t="s" s="4">
        <v>4059</v>
      </c>
      <c r="D408" t="s" s="4">
        <v>4597</v>
      </c>
      <c r="E408" t="s" s="4">
        <v>4597</v>
      </c>
      <c r="F408" t="s" s="4">
        <v>94</v>
      </c>
      <c r="G408" t="s" s="4">
        <v>4047</v>
      </c>
    </row>
    <row r="409" ht="45.0" customHeight="true">
      <c r="A409" t="s" s="4">
        <v>1978</v>
      </c>
      <c r="B409" t="s" s="4">
        <v>4598</v>
      </c>
      <c r="C409" t="s" s="4">
        <v>4059</v>
      </c>
      <c r="D409" t="s" s="4">
        <v>4599</v>
      </c>
      <c r="E409" t="s" s="4">
        <v>4599</v>
      </c>
      <c r="F409" t="s" s="4">
        <v>94</v>
      </c>
      <c r="G409" t="s" s="4">
        <v>4047</v>
      </c>
    </row>
    <row r="410" ht="45.0" customHeight="true">
      <c r="A410" t="s" s="4">
        <v>1982</v>
      </c>
      <c r="B410" t="s" s="4">
        <v>4600</v>
      </c>
      <c r="C410" t="s" s="4">
        <v>4059</v>
      </c>
      <c r="D410" t="s" s="4">
        <v>4046</v>
      </c>
      <c r="E410" t="s" s="4">
        <v>4046</v>
      </c>
      <c r="F410" t="s" s="4">
        <v>94</v>
      </c>
      <c r="G410" t="s" s="4">
        <v>4047</v>
      </c>
    </row>
    <row r="411" ht="45.0" customHeight="true">
      <c r="A411" t="s" s="4">
        <v>1987</v>
      </c>
      <c r="B411" t="s" s="4">
        <v>4601</v>
      </c>
      <c r="C411" t="s" s="4">
        <v>4059</v>
      </c>
      <c r="D411" t="s" s="4">
        <v>4602</v>
      </c>
      <c r="E411" t="s" s="4">
        <v>4602</v>
      </c>
      <c r="F411" t="s" s="4">
        <v>94</v>
      </c>
      <c r="G411" t="s" s="4">
        <v>4047</v>
      </c>
    </row>
    <row r="412" ht="45.0" customHeight="true">
      <c r="A412" t="s" s="4">
        <v>1991</v>
      </c>
      <c r="B412" t="s" s="4">
        <v>4603</v>
      </c>
      <c r="C412" t="s" s="4">
        <v>4059</v>
      </c>
      <c r="D412" t="s" s="4">
        <v>4604</v>
      </c>
      <c r="E412" t="s" s="4">
        <v>4604</v>
      </c>
      <c r="F412" t="s" s="4">
        <v>94</v>
      </c>
      <c r="G412" t="s" s="4">
        <v>4047</v>
      </c>
    </row>
    <row r="413" ht="45.0" customHeight="true">
      <c r="A413" t="s" s="4">
        <v>1995</v>
      </c>
      <c r="B413" t="s" s="4">
        <v>4605</v>
      </c>
      <c r="C413" t="s" s="4">
        <v>4059</v>
      </c>
      <c r="D413" t="s" s="4">
        <v>4606</v>
      </c>
      <c r="E413" t="s" s="4">
        <v>4606</v>
      </c>
      <c r="F413" t="s" s="4">
        <v>94</v>
      </c>
      <c r="G413" t="s" s="4">
        <v>4047</v>
      </c>
    </row>
    <row r="414" ht="45.0" customHeight="true">
      <c r="A414" t="s" s="4">
        <v>1998</v>
      </c>
      <c r="B414" t="s" s="4">
        <v>4607</v>
      </c>
      <c r="C414" t="s" s="4">
        <v>4059</v>
      </c>
      <c r="D414" t="s" s="4">
        <v>4082</v>
      </c>
      <c r="E414" t="s" s="4">
        <v>4082</v>
      </c>
      <c r="F414" t="s" s="4">
        <v>94</v>
      </c>
      <c r="G414" t="s" s="4">
        <v>4047</v>
      </c>
    </row>
    <row r="415" ht="45.0" customHeight="true">
      <c r="A415" t="s" s="4">
        <v>2002</v>
      </c>
      <c r="B415" t="s" s="4">
        <v>4608</v>
      </c>
      <c r="C415" t="s" s="4">
        <v>4059</v>
      </c>
      <c r="D415" t="s" s="4">
        <v>4609</v>
      </c>
      <c r="E415" t="s" s="4">
        <v>4609</v>
      </c>
      <c r="F415" t="s" s="4">
        <v>94</v>
      </c>
      <c r="G415" t="s" s="4">
        <v>4047</v>
      </c>
    </row>
    <row r="416" ht="45.0" customHeight="true">
      <c r="A416" t="s" s="4">
        <v>2006</v>
      </c>
      <c r="B416" t="s" s="4">
        <v>4610</v>
      </c>
      <c r="C416" t="s" s="4">
        <v>4059</v>
      </c>
      <c r="D416" t="s" s="4">
        <v>4611</v>
      </c>
      <c r="E416" t="s" s="4">
        <v>4611</v>
      </c>
      <c r="F416" t="s" s="4">
        <v>94</v>
      </c>
      <c r="G416" t="s" s="4">
        <v>4047</v>
      </c>
    </row>
    <row r="417" ht="45.0" customHeight="true">
      <c r="A417" t="s" s="4">
        <v>2009</v>
      </c>
      <c r="B417" t="s" s="4">
        <v>4612</v>
      </c>
      <c r="C417" t="s" s="4">
        <v>4059</v>
      </c>
      <c r="D417" t="s" s="4">
        <v>4075</v>
      </c>
      <c r="E417" t="s" s="4">
        <v>4075</v>
      </c>
      <c r="F417" t="s" s="4">
        <v>94</v>
      </c>
      <c r="G417" t="s" s="4">
        <v>4047</v>
      </c>
    </row>
    <row r="418" ht="45.0" customHeight="true">
      <c r="A418" t="s" s="4">
        <v>2013</v>
      </c>
      <c r="B418" t="s" s="4">
        <v>4613</v>
      </c>
      <c r="C418" t="s" s="4">
        <v>4059</v>
      </c>
      <c r="D418" t="s" s="4">
        <v>4614</v>
      </c>
      <c r="E418" t="s" s="4">
        <v>4614</v>
      </c>
      <c r="F418" t="s" s="4">
        <v>94</v>
      </c>
      <c r="G418" t="s" s="4">
        <v>4047</v>
      </c>
    </row>
    <row r="419" ht="45.0" customHeight="true">
      <c r="A419" t="s" s="4">
        <v>2017</v>
      </c>
      <c r="B419" t="s" s="4">
        <v>4615</v>
      </c>
      <c r="C419" t="s" s="4">
        <v>4059</v>
      </c>
      <c r="D419" t="s" s="4">
        <v>4616</v>
      </c>
      <c r="E419" t="s" s="4">
        <v>4616</v>
      </c>
      <c r="F419" t="s" s="4">
        <v>94</v>
      </c>
      <c r="G419" t="s" s="4">
        <v>4047</v>
      </c>
    </row>
    <row r="420" ht="45.0" customHeight="true">
      <c r="A420" t="s" s="4">
        <v>2021</v>
      </c>
      <c r="B420" t="s" s="4">
        <v>4617</v>
      </c>
      <c r="C420" t="s" s="4">
        <v>4059</v>
      </c>
      <c r="D420" t="s" s="4">
        <v>4618</v>
      </c>
      <c r="E420" t="s" s="4">
        <v>4618</v>
      </c>
      <c r="F420" t="s" s="4">
        <v>94</v>
      </c>
      <c r="G420" t="s" s="4">
        <v>4047</v>
      </c>
    </row>
    <row r="421" ht="45.0" customHeight="true">
      <c r="A421" t="s" s="4">
        <v>2025</v>
      </c>
      <c r="B421" t="s" s="4">
        <v>4619</v>
      </c>
      <c r="C421" t="s" s="4">
        <v>4059</v>
      </c>
      <c r="D421" t="s" s="4">
        <v>4620</v>
      </c>
      <c r="E421" t="s" s="4">
        <v>4620</v>
      </c>
      <c r="F421" t="s" s="4">
        <v>94</v>
      </c>
      <c r="G421" t="s" s="4">
        <v>4047</v>
      </c>
    </row>
    <row r="422" ht="45.0" customHeight="true">
      <c r="A422" t="s" s="4">
        <v>2027</v>
      </c>
      <c r="B422" t="s" s="4">
        <v>4621</v>
      </c>
      <c r="C422" t="s" s="4">
        <v>4045</v>
      </c>
      <c r="D422" t="s" s="4">
        <v>4053</v>
      </c>
      <c r="E422" t="s" s="4">
        <v>4053</v>
      </c>
      <c r="F422" t="s" s="4">
        <v>94</v>
      </c>
      <c r="G422" t="s" s="4">
        <v>4047</v>
      </c>
    </row>
    <row r="423" ht="45.0" customHeight="true">
      <c r="A423" t="s" s="4">
        <v>2031</v>
      </c>
      <c r="B423" t="s" s="4">
        <v>4622</v>
      </c>
      <c r="C423" t="s" s="4">
        <v>4045</v>
      </c>
      <c r="D423" t="s" s="4">
        <v>4046</v>
      </c>
      <c r="E423" t="s" s="4">
        <v>4046</v>
      </c>
      <c r="F423" t="s" s="4">
        <v>94</v>
      </c>
      <c r="G423" t="s" s="4">
        <v>4047</v>
      </c>
    </row>
    <row r="424" ht="45.0" customHeight="true">
      <c r="A424" t="s" s="4">
        <v>2035</v>
      </c>
      <c r="B424" t="s" s="4">
        <v>4623</v>
      </c>
      <c r="C424" t="s" s="4">
        <v>4045</v>
      </c>
      <c r="D424" t="s" s="4">
        <v>4046</v>
      </c>
      <c r="E424" t="s" s="4">
        <v>4046</v>
      </c>
      <c r="F424" t="s" s="4">
        <v>94</v>
      </c>
      <c r="G424" t="s" s="4">
        <v>4047</v>
      </c>
    </row>
    <row r="425" ht="45.0" customHeight="true">
      <c r="A425" t="s" s="4">
        <v>2040</v>
      </c>
      <c r="B425" t="s" s="4">
        <v>4624</v>
      </c>
      <c r="C425" t="s" s="4">
        <v>4045</v>
      </c>
      <c r="D425" t="s" s="4">
        <v>4046</v>
      </c>
      <c r="E425" t="s" s="4">
        <v>4046</v>
      </c>
      <c r="F425" t="s" s="4">
        <v>94</v>
      </c>
      <c r="G425" t="s" s="4">
        <v>4047</v>
      </c>
    </row>
    <row r="426" ht="45.0" customHeight="true">
      <c r="A426" t="s" s="4">
        <v>2044</v>
      </c>
      <c r="B426" t="s" s="4">
        <v>4625</v>
      </c>
      <c r="C426" t="s" s="4">
        <v>4045</v>
      </c>
      <c r="D426" t="s" s="4">
        <v>4046</v>
      </c>
      <c r="E426" t="s" s="4">
        <v>4046</v>
      </c>
      <c r="F426" t="s" s="4">
        <v>94</v>
      </c>
      <c r="G426" t="s" s="4">
        <v>4047</v>
      </c>
    </row>
    <row r="427" ht="45.0" customHeight="true">
      <c r="A427" t="s" s="4">
        <v>2048</v>
      </c>
      <c r="B427" t="s" s="4">
        <v>4626</v>
      </c>
      <c r="C427" t="s" s="4">
        <v>4045</v>
      </c>
      <c r="D427" t="s" s="4">
        <v>4046</v>
      </c>
      <c r="E427" t="s" s="4">
        <v>4046</v>
      </c>
      <c r="F427" t="s" s="4">
        <v>94</v>
      </c>
      <c r="G427" t="s" s="4">
        <v>4047</v>
      </c>
    </row>
    <row r="428" ht="45.0" customHeight="true">
      <c r="A428" t="s" s="4">
        <v>2051</v>
      </c>
      <c r="B428" t="s" s="4">
        <v>4627</v>
      </c>
      <c r="C428" t="s" s="4">
        <v>4045</v>
      </c>
      <c r="D428" t="s" s="4">
        <v>4126</v>
      </c>
      <c r="E428" t="s" s="4">
        <v>4126</v>
      </c>
      <c r="F428" t="s" s="4">
        <v>94</v>
      </c>
      <c r="G428" t="s" s="4">
        <v>4047</v>
      </c>
    </row>
    <row r="429" ht="45.0" customHeight="true">
      <c r="A429" t="s" s="4">
        <v>2054</v>
      </c>
      <c r="B429" t="s" s="4">
        <v>4628</v>
      </c>
      <c r="C429" t="s" s="4">
        <v>4045</v>
      </c>
      <c r="D429" t="s" s="4">
        <v>4140</v>
      </c>
      <c r="E429" t="s" s="4">
        <v>4140</v>
      </c>
      <c r="F429" t="s" s="4">
        <v>94</v>
      </c>
      <c r="G429" t="s" s="4">
        <v>4047</v>
      </c>
    </row>
    <row r="430" ht="45.0" customHeight="true">
      <c r="A430" t="s" s="4">
        <v>2058</v>
      </c>
      <c r="B430" t="s" s="4">
        <v>4629</v>
      </c>
      <c r="C430" t="s" s="4">
        <v>4045</v>
      </c>
      <c r="D430" t="s" s="4">
        <v>4126</v>
      </c>
      <c r="E430" t="s" s="4">
        <v>4126</v>
      </c>
      <c r="F430" t="s" s="4">
        <v>94</v>
      </c>
      <c r="G430" t="s" s="4">
        <v>4047</v>
      </c>
    </row>
    <row r="431" ht="45.0" customHeight="true">
      <c r="A431" t="s" s="4">
        <v>2063</v>
      </c>
      <c r="B431" t="s" s="4">
        <v>4630</v>
      </c>
      <c r="C431" t="s" s="4">
        <v>4045</v>
      </c>
      <c r="D431" t="s" s="4">
        <v>4126</v>
      </c>
      <c r="E431" t="s" s="4">
        <v>4126</v>
      </c>
      <c r="F431" t="s" s="4">
        <v>94</v>
      </c>
      <c r="G431" t="s" s="4">
        <v>4047</v>
      </c>
    </row>
    <row r="432" ht="45.0" customHeight="true">
      <c r="A432" t="s" s="4">
        <v>2066</v>
      </c>
      <c r="B432" t="s" s="4">
        <v>4631</v>
      </c>
      <c r="C432" t="s" s="4">
        <v>4045</v>
      </c>
      <c r="D432" t="s" s="4">
        <v>4126</v>
      </c>
      <c r="E432" t="s" s="4">
        <v>4126</v>
      </c>
      <c r="F432" t="s" s="4">
        <v>94</v>
      </c>
      <c r="G432" t="s" s="4">
        <v>4047</v>
      </c>
    </row>
    <row r="433" ht="45.0" customHeight="true">
      <c r="A433" t="s" s="4">
        <v>2070</v>
      </c>
      <c r="B433" t="s" s="4">
        <v>4632</v>
      </c>
      <c r="C433" t="s" s="4">
        <v>4045</v>
      </c>
      <c r="D433" t="s" s="4">
        <v>4046</v>
      </c>
      <c r="E433" t="s" s="4">
        <v>4046</v>
      </c>
      <c r="F433" t="s" s="4">
        <v>94</v>
      </c>
      <c r="G433" t="s" s="4">
        <v>4047</v>
      </c>
    </row>
    <row r="434" ht="45.0" customHeight="true">
      <c r="A434" t="s" s="4">
        <v>2073</v>
      </c>
      <c r="B434" t="s" s="4">
        <v>4633</v>
      </c>
      <c r="C434" t="s" s="4">
        <v>4045</v>
      </c>
      <c r="D434" t="s" s="4">
        <v>4057</v>
      </c>
      <c r="E434" t="s" s="4">
        <v>4057</v>
      </c>
      <c r="F434" t="s" s="4">
        <v>94</v>
      </c>
      <c r="G434" t="s" s="4">
        <v>4047</v>
      </c>
    </row>
    <row r="435" ht="45.0" customHeight="true">
      <c r="A435" t="s" s="4">
        <v>2076</v>
      </c>
      <c r="B435" t="s" s="4">
        <v>4634</v>
      </c>
      <c r="C435" t="s" s="4">
        <v>4045</v>
      </c>
      <c r="D435" t="s" s="4">
        <v>4126</v>
      </c>
      <c r="E435" t="s" s="4">
        <v>4126</v>
      </c>
      <c r="F435" t="s" s="4">
        <v>94</v>
      </c>
      <c r="G435" t="s" s="4">
        <v>4047</v>
      </c>
    </row>
    <row r="436" ht="45.0" customHeight="true">
      <c r="A436" t="s" s="4">
        <v>2079</v>
      </c>
      <c r="B436" t="s" s="4">
        <v>4635</v>
      </c>
      <c r="C436" t="s" s="4">
        <v>4045</v>
      </c>
      <c r="D436" t="s" s="4">
        <v>4140</v>
      </c>
      <c r="E436" t="s" s="4">
        <v>4140</v>
      </c>
      <c r="F436" t="s" s="4">
        <v>94</v>
      </c>
      <c r="G436" t="s" s="4">
        <v>4047</v>
      </c>
    </row>
    <row r="437" ht="45.0" customHeight="true">
      <c r="A437" t="s" s="4">
        <v>2082</v>
      </c>
      <c r="B437" t="s" s="4">
        <v>4636</v>
      </c>
      <c r="C437" t="s" s="4">
        <v>4045</v>
      </c>
      <c r="D437" t="s" s="4">
        <v>4129</v>
      </c>
      <c r="E437" t="s" s="4">
        <v>4129</v>
      </c>
      <c r="F437" t="s" s="4">
        <v>94</v>
      </c>
      <c r="G437" t="s" s="4">
        <v>4047</v>
      </c>
    </row>
    <row r="438" ht="45.0" customHeight="true">
      <c r="A438" t="s" s="4">
        <v>2086</v>
      </c>
      <c r="B438" t="s" s="4">
        <v>4637</v>
      </c>
      <c r="C438" t="s" s="4">
        <v>4045</v>
      </c>
      <c r="D438" t="s" s="4">
        <v>4126</v>
      </c>
      <c r="E438" t="s" s="4">
        <v>4126</v>
      </c>
      <c r="F438" t="s" s="4">
        <v>94</v>
      </c>
      <c r="G438" t="s" s="4">
        <v>4047</v>
      </c>
    </row>
    <row r="439" ht="45.0" customHeight="true">
      <c r="A439" t="s" s="4">
        <v>2091</v>
      </c>
      <c r="B439" t="s" s="4">
        <v>4638</v>
      </c>
      <c r="C439" t="s" s="4">
        <v>4045</v>
      </c>
      <c r="D439" t="s" s="4">
        <v>4057</v>
      </c>
      <c r="E439" t="s" s="4">
        <v>4057</v>
      </c>
      <c r="F439" t="s" s="4">
        <v>94</v>
      </c>
      <c r="G439" t="s" s="4">
        <v>4047</v>
      </c>
    </row>
    <row r="440" ht="45.0" customHeight="true">
      <c r="A440" t="s" s="4">
        <v>2094</v>
      </c>
      <c r="B440" t="s" s="4">
        <v>4639</v>
      </c>
      <c r="C440" t="s" s="4">
        <v>4045</v>
      </c>
      <c r="D440" t="s" s="4">
        <v>4339</v>
      </c>
      <c r="E440" t="s" s="4">
        <v>4339</v>
      </c>
      <c r="F440" t="s" s="4">
        <v>94</v>
      </c>
      <c r="G440" t="s" s="4">
        <v>4047</v>
      </c>
    </row>
    <row r="441" ht="45.0" customHeight="true">
      <c r="A441" t="s" s="4">
        <v>2098</v>
      </c>
      <c r="B441" t="s" s="4">
        <v>4640</v>
      </c>
      <c r="C441" t="s" s="4">
        <v>4045</v>
      </c>
      <c r="D441" t="s" s="4">
        <v>4129</v>
      </c>
      <c r="E441" t="s" s="4">
        <v>4129</v>
      </c>
      <c r="F441" t="s" s="4">
        <v>94</v>
      </c>
      <c r="G441" t="s" s="4">
        <v>4047</v>
      </c>
    </row>
    <row r="442" ht="45.0" customHeight="true">
      <c r="A442" t="s" s="4">
        <v>2102</v>
      </c>
      <c r="B442" t="s" s="4">
        <v>4641</v>
      </c>
      <c r="C442" t="s" s="4">
        <v>4045</v>
      </c>
      <c r="D442" t="s" s="4">
        <v>4129</v>
      </c>
      <c r="E442" t="s" s="4">
        <v>4129</v>
      </c>
      <c r="F442" t="s" s="4">
        <v>94</v>
      </c>
      <c r="G442" t="s" s="4">
        <v>4047</v>
      </c>
    </row>
    <row r="443" ht="45.0" customHeight="true">
      <c r="A443" t="s" s="4">
        <v>2104</v>
      </c>
      <c r="B443" t="s" s="4">
        <v>4642</v>
      </c>
      <c r="C443" t="s" s="4">
        <v>4045</v>
      </c>
      <c r="D443" t="s" s="4">
        <v>4129</v>
      </c>
      <c r="E443" t="s" s="4">
        <v>4129</v>
      </c>
      <c r="F443" t="s" s="4">
        <v>94</v>
      </c>
      <c r="G443" t="s" s="4">
        <v>4047</v>
      </c>
    </row>
    <row r="444" ht="45.0" customHeight="true">
      <c r="A444" t="s" s="4">
        <v>2108</v>
      </c>
      <c r="B444" t="s" s="4">
        <v>4643</v>
      </c>
      <c r="C444" t="s" s="4">
        <v>4045</v>
      </c>
      <c r="D444" t="s" s="4">
        <v>4126</v>
      </c>
      <c r="E444" t="s" s="4">
        <v>4126</v>
      </c>
      <c r="F444" t="s" s="4">
        <v>94</v>
      </c>
      <c r="G444" t="s" s="4">
        <v>4047</v>
      </c>
    </row>
    <row r="445" ht="45.0" customHeight="true">
      <c r="A445" t="s" s="4">
        <v>2112</v>
      </c>
      <c r="B445" t="s" s="4">
        <v>4644</v>
      </c>
      <c r="C445" t="s" s="4">
        <v>4045</v>
      </c>
      <c r="D445" t="s" s="4">
        <v>4140</v>
      </c>
      <c r="E445" t="s" s="4">
        <v>4140</v>
      </c>
      <c r="F445" t="s" s="4">
        <v>94</v>
      </c>
      <c r="G445" t="s" s="4">
        <v>4047</v>
      </c>
    </row>
    <row r="446" ht="45.0" customHeight="true">
      <c r="A446" t="s" s="4">
        <v>2115</v>
      </c>
      <c r="B446" t="s" s="4">
        <v>4645</v>
      </c>
      <c r="C446" t="s" s="4">
        <v>4045</v>
      </c>
      <c r="D446" t="s" s="4">
        <v>4053</v>
      </c>
      <c r="E446" t="s" s="4">
        <v>4053</v>
      </c>
      <c r="F446" t="s" s="4">
        <v>94</v>
      </c>
      <c r="G446" t="s" s="4">
        <v>4047</v>
      </c>
    </row>
    <row r="447" ht="45.0" customHeight="true">
      <c r="A447" t="s" s="4">
        <v>2117</v>
      </c>
      <c r="B447" t="s" s="4">
        <v>4646</v>
      </c>
      <c r="C447" t="s" s="4">
        <v>4045</v>
      </c>
      <c r="D447" t="s" s="4">
        <v>4053</v>
      </c>
      <c r="E447" t="s" s="4">
        <v>4053</v>
      </c>
      <c r="F447" t="s" s="4">
        <v>94</v>
      </c>
      <c r="G447" t="s" s="4">
        <v>4047</v>
      </c>
    </row>
    <row r="448" ht="45.0" customHeight="true">
      <c r="A448" t="s" s="4">
        <v>2121</v>
      </c>
      <c r="B448" t="s" s="4">
        <v>4647</v>
      </c>
      <c r="C448" t="s" s="4">
        <v>4045</v>
      </c>
      <c r="D448" t="s" s="4">
        <v>4046</v>
      </c>
      <c r="E448" t="s" s="4">
        <v>4046</v>
      </c>
      <c r="F448" t="s" s="4">
        <v>94</v>
      </c>
      <c r="G448" t="s" s="4">
        <v>4047</v>
      </c>
    </row>
    <row r="449" ht="45.0" customHeight="true">
      <c r="A449" t="s" s="4">
        <v>2128</v>
      </c>
      <c r="B449" t="s" s="4">
        <v>4648</v>
      </c>
      <c r="C449" t="s" s="4">
        <v>4045</v>
      </c>
      <c r="D449" t="s" s="4">
        <v>4107</v>
      </c>
      <c r="E449" t="s" s="4">
        <v>4107</v>
      </c>
      <c r="F449" t="s" s="4">
        <v>94</v>
      </c>
      <c r="G449" t="s" s="4">
        <v>4047</v>
      </c>
    </row>
    <row r="450" ht="45.0" customHeight="true">
      <c r="A450" t="s" s="4">
        <v>2131</v>
      </c>
      <c r="B450" t="s" s="4">
        <v>4649</v>
      </c>
      <c r="C450" t="s" s="4">
        <v>4045</v>
      </c>
      <c r="D450" t="s" s="4">
        <v>4046</v>
      </c>
      <c r="E450" t="s" s="4">
        <v>4046</v>
      </c>
      <c r="F450" t="s" s="4">
        <v>94</v>
      </c>
      <c r="G450" t="s" s="4">
        <v>4047</v>
      </c>
    </row>
    <row r="451" ht="45.0" customHeight="true">
      <c r="A451" t="s" s="4">
        <v>2135</v>
      </c>
      <c r="B451" t="s" s="4">
        <v>4650</v>
      </c>
      <c r="C451" t="s" s="4">
        <v>4045</v>
      </c>
      <c r="D451" t="s" s="4">
        <v>4046</v>
      </c>
      <c r="E451" t="s" s="4">
        <v>4046</v>
      </c>
      <c r="F451" t="s" s="4">
        <v>94</v>
      </c>
      <c r="G451" t="s" s="4">
        <v>4047</v>
      </c>
    </row>
    <row r="452" ht="45.0" customHeight="true">
      <c r="A452" t="s" s="4">
        <v>2139</v>
      </c>
      <c r="B452" t="s" s="4">
        <v>4651</v>
      </c>
      <c r="C452" t="s" s="4">
        <v>4045</v>
      </c>
      <c r="D452" t="s" s="4">
        <v>4253</v>
      </c>
      <c r="E452" t="s" s="4">
        <v>4253</v>
      </c>
      <c r="F452" t="s" s="4">
        <v>94</v>
      </c>
      <c r="G452" t="s" s="4">
        <v>4047</v>
      </c>
    </row>
    <row r="453" ht="45.0" customHeight="true">
      <c r="A453" t="s" s="4">
        <v>2143</v>
      </c>
      <c r="B453" t="s" s="4">
        <v>4652</v>
      </c>
      <c r="C453" t="s" s="4">
        <v>4045</v>
      </c>
      <c r="D453" t="s" s="4">
        <v>4057</v>
      </c>
      <c r="E453" t="s" s="4">
        <v>4057</v>
      </c>
      <c r="F453" t="s" s="4">
        <v>94</v>
      </c>
      <c r="G453" t="s" s="4">
        <v>4047</v>
      </c>
    </row>
    <row r="454" ht="45.0" customHeight="true">
      <c r="A454" t="s" s="4">
        <v>2147</v>
      </c>
      <c r="B454" t="s" s="4">
        <v>4653</v>
      </c>
      <c r="C454" t="s" s="4">
        <v>4045</v>
      </c>
      <c r="D454" t="s" s="4">
        <v>4351</v>
      </c>
      <c r="E454" t="s" s="4">
        <v>4351</v>
      </c>
      <c r="F454" t="s" s="4">
        <v>94</v>
      </c>
      <c r="G454" t="s" s="4">
        <v>4047</v>
      </c>
    </row>
    <row r="455" ht="45.0" customHeight="true">
      <c r="A455" t="s" s="4">
        <v>2150</v>
      </c>
      <c r="B455" t="s" s="4">
        <v>4654</v>
      </c>
      <c r="C455" t="s" s="4">
        <v>4045</v>
      </c>
      <c r="D455" t="s" s="4">
        <v>4053</v>
      </c>
      <c r="E455" t="s" s="4">
        <v>4053</v>
      </c>
      <c r="F455" t="s" s="4">
        <v>94</v>
      </c>
      <c r="G455" t="s" s="4">
        <v>4047</v>
      </c>
    </row>
    <row r="456" ht="45.0" customHeight="true">
      <c r="A456" t="s" s="4">
        <v>2152</v>
      </c>
      <c r="B456" t="s" s="4">
        <v>4655</v>
      </c>
      <c r="C456" t="s" s="4">
        <v>4045</v>
      </c>
      <c r="D456" t="s" s="4">
        <v>4253</v>
      </c>
      <c r="E456" t="s" s="4">
        <v>4253</v>
      </c>
      <c r="F456" t="s" s="4">
        <v>94</v>
      </c>
      <c r="G456" t="s" s="4">
        <v>4047</v>
      </c>
    </row>
    <row r="457" ht="45.0" customHeight="true">
      <c r="A457" t="s" s="4">
        <v>2156</v>
      </c>
      <c r="B457" t="s" s="4">
        <v>4656</v>
      </c>
      <c r="C457" t="s" s="4">
        <v>4045</v>
      </c>
      <c r="D457" t="s" s="4">
        <v>4046</v>
      </c>
      <c r="E457" t="s" s="4">
        <v>4046</v>
      </c>
      <c r="F457" t="s" s="4">
        <v>94</v>
      </c>
      <c r="G457" t="s" s="4">
        <v>4047</v>
      </c>
    </row>
    <row r="458" ht="45.0" customHeight="true">
      <c r="A458" t="s" s="4">
        <v>2160</v>
      </c>
      <c r="B458" t="s" s="4">
        <v>4657</v>
      </c>
      <c r="C458" t="s" s="4">
        <v>4045</v>
      </c>
      <c r="D458" t="s" s="4">
        <v>4129</v>
      </c>
      <c r="E458" t="s" s="4">
        <v>4129</v>
      </c>
      <c r="F458" t="s" s="4">
        <v>94</v>
      </c>
      <c r="G458" t="s" s="4">
        <v>4047</v>
      </c>
    </row>
    <row r="459" ht="45.0" customHeight="true">
      <c r="A459" t="s" s="4">
        <v>2164</v>
      </c>
      <c r="B459" t="s" s="4">
        <v>4658</v>
      </c>
      <c r="C459" t="s" s="4">
        <v>4045</v>
      </c>
      <c r="D459" t="s" s="4">
        <v>4051</v>
      </c>
      <c r="E459" t="s" s="4">
        <v>4051</v>
      </c>
      <c r="F459" t="s" s="4">
        <v>94</v>
      </c>
      <c r="G459" t="s" s="4">
        <v>4047</v>
      </c>
    </row>
    <row r="460" ht="45.0" customHeight="true">
      <c r="A460" t="s" s="4">
        <v>2168</v>
      </c>
      <c r="B460" t="s" s="4">
        <v>4659</v>
      </c>
      <c r="C460" t="s" s="4">
        <v>4045</v>
      </c>
      <c r="D460" t="s" s="4">
        <v>4053</v>
      </c>
      <c r="E460" t="s" s="4">
        <v>4053</v>
      </c>
      <c r="F460" t="s" s="4">
        <v>94</v>
      </c>
      <c r="G460" t="s" s="4">
        <v>4047</v>
      </c>
    </row>
    <row r="461" ht="45.0" customHeight="true">
      <c r="A461" t="s" s="4">
        <v>2174</v>
      </c>
      <c r="B461" t="s" s="4">
        <v>4660</v>
      </c>
      <c r="C461" t="s" s="4">
        <v>4045</v>
      </c>
      <c r="D461" t="s" s="4">
        <v>4661</v>
      </c>
      <c r="E461" t="s" s="4">
        <v>4661</v>
      </c>
      <c r="F461" t="s" s="4">
        <v>94</v>
      </c>
      <c r="G461" t="s" s="4">
        <v>4047</v>
      </c>
    </row>
    <row r="462" ht="45.0" customHeight="true">
      <c r="A462" t="s" s="4">
        <v>2177</v>
      </c>
      <c r="B462" t="s" s="4">
        <v>4662</v>
      </c>
      <c r="C462" t="s" s="4">
        <v>4045</v>
      </c>
      <c r="D462" t="s" s="4">
        <v>4046</v>
      </c>
      <c r="E462" t="s" s="4">
        <v>4046</v>
      </c>
      <c r="F462" t="s" s="4">
        <v>94</v>
      </c>
      <c r="G462" t="s" s="4">
        <v>4047</v>
      </c>
    </row>
    <row r="463" ht="45.0" customHeight="true">
      <c r="A463" t="s" s="4">
        <v>2182</v>
      </c>
      <c r="B463" t="s" s="4">
        <v>4663</v>
      </c>
      <c r="C463" t="s" s="4">
        <v>4045</v>
      </c>
      <c r="D463" t="s" s="4">
        <v>4126</v>
      </c>
      <c r="E463" t="s" s="4">
        <v>4126</v>
      </c>
      <c r="F463" t="s" s="4">
        <v>94</v>
      </c>
      <c r="G463" t="s" s="4">
        <v>4047</v>
      </c>
    </row>
    <row r="464" ht="45.0" customHeight="true">
      <c r="A464" t="s" s="4">
        <v>2185</v>
      </c>
      <c r="B464" t="s" s="4">
        <v>4664</v>
      </c>
      <c r="C464" t="s" s="4">
        <v>4059</v>
      </c>
      <c r="D464" t="s" s="4">
        <v>4176</v>
      </c>
      <c r="E464" t="s" s="4">
        <v>4176</v>
      </c>
      <c r="F464" t="s" s="4">
        <v>94</v>
      </c>
      <c r="G464" t="s" s="4">
        <v>4047</v>
      </c>
    </row>
    <row r="465" ht="45.0" customHeight="true">
      <c r="A465" t="s" s="4">
        <v>2189</v>
      </c>
      <c r="B465" t="s" s="4">
        <v>4665</v>
      </c>
      <c r="C465" t="s" s="4">
        <v>4059</v>
      </c>
      <c r="D465" t="s" s="4">
        <v>4046</v>
      </c>
      <c r="E465" t="s" s="4">
        <v>4046</v>
      </c>
      <c r="F465" t="s" s="4">
        <v>94</v>
      </c>
      <c r="G465" t="s" s="4">
        <v>4047</v>
      </c>
    </row>
    <row r="466" ht="45.0" customHeight="true">
      <c r="A466" t="s" s="4">
        <v>2193</v>
      </c>
      <c r="B466" t="s" s="4">
        <v>4666</v>
      </c>
      <c r="C466" t="s" s="4">
        <v>4059</v>
      </c>
      <c r="D466" t="s" s="4">
        <v>4667</v>
      </c>
      <c r="E466" t="s" s="4">
        <v>4667</v>
      </c>
      <c r="F466" t="s" s="4">
        <v>94</v>
      </c>
      <c r="G466" t="s" s="4">
        <v>4047</v>
      </c>
    </row>
    <row r="467" ht="45.0" customHeight="true">
      <c r="A467" t="s" s="4">
        <v>2197</v>
      </c>
      <c r="B467" t="s" s="4">
        <v>4668</v>
      </c>
      <c r="C467" t="s" s="4">
        <v>4059</v>
      </c>
      <c r="D467" t="s" s="4">
        <v>4669</v>
      </c>
      <c r="E467" t="s" s="4">
        <v>4669</v>
      </c>
      <c r="F467" t="s" s="4">
        <v>94</v>
      </c>
      <c r="G467" t="s" s="4">
        <v>4047</v>
      </c>
    </row>
    <row r="468" ht="45.0" customHeight="true">
      <c r="A468" t="s" s="4">
        <v>2201</v>
      </c>
      <c r="B468" t="s" s="4">
        <v>4670</v>
      </c>
      <c r="C468" t="s" s="4">
        <v>4059</v>
      </c>
      <c r="D468" t="s" s="4">
        <v>4387</v>
      </c>
      <c r="E468" t="s" s="4">
        <v>4387</v>
      </c>
      <c r="F468" t="s" s="4">
        <v>94</v>
      </c>
      <c r="G468" t="s" s="4">
        <v>4047</v>
      </c>
    </row>
    <row r="469" ht="45.0" customHeight="true">
      <c r="A469" t="s" s="4">
        <v>2205</v>
      </c>
      <c r="B469" t="s" s="4">
        <v>4671</v>
      </c>
      <c r="C469" t="s" s="4">
        <v>4059</v>
      </c>
      <c r="D469" t="s" s="4">
        <v>4046</v>
      </c>
      <c r="E469" t="s" s="4">
        <v>4046</v>
      </c>
      <c r="F469" t="s" s="4">
        <v>94</v>
      </c>
      <c r="G469" t="s" s="4">
        <v>4047</v>
      </c>
    </row>
    <row r="470" ht="45.0" customHeight="true">
      <c r="A470" t="s" s="4">
        <v>2209</v>
      </c>
      <c r="B470" t="s" s="4">
        <v>4672</v>
      </c>
      <c r="C470" t="s" s="4">
        <v>4059</v>
      </c>
      <c r="D470" t="s" s="4">
        <v>4673</v>
      </c>
      <c r="E470" t="s" s="4">
        <v>4673</v>
      </c>
      <c r="F470" t="s" s="4">
        <v>94</v>
      </c>
      <c r="G470" t="s" s="4">
        <v>4047</v>
      </c>
    </row>
    <row r="471" ht="45.0" customHeight="true">
      <c r="A471" t="s" s="4">
        <v>2213</v>
      </c>
      <c r="B471" t="s" s="4">
        <v>4674</v>
      </c>
      <c r="C471" t="s" s="4">
        <v>4059</v>
      </c>
      <c r="D471" t="s" s="4">
        <v>4078</v>
      </c>
      <c r="E471" t="s" s="4">
        <v>4078</v>
      </c>
      <c r="F471" t="s" s="4">
        <v>94</v>
      </c>
      <c r="G471" t="s" s="4">
        <v>4047</v>
      </c>
    </row>
    <row r="472" ht="45.0" customHeight="true">
      <c r="A472" t="s" s="4">
        <v>2217</v>
      </c>
      <c r="B472" t="s" s="4">
        <v>4675</v>
      </c>
      <c r="C472" t="s" s="4">
        <v>4059</v>
      </c>
      <c r="D472" t="s" s="4">
        <v>4676</v>
      </c>
      <c r="E472" t="s" s="4">
        <v>4676</v>
      </c>
      <c r="F472" t="s" s="4">
        <v>94</v>
      </c>
      <c r="G472" t="s" s="4">
        <v>4047</v>
      </c>
    </row>
    <row r="473" ht="45.0" customHeight="true">
      <c r="A473" t="s" s="4">
        <v>2221</v>
      </c>
      <c r="B473" t="s" s="4">
        <v>4677</v>
      </c>
      <c r="C473" t="s" s="4">
        <v>4059</v>
      </c>
      <c r="D473" t="s" s="4">
        <v>4678</v>
      </c>
      <c r="E473" t="s" s="4">
        <v>4678</v>
      </c>
      <c r="F473" t="s" s="4">
        <v>94</v>
      </c>
      <c r="G473" t="s" s="4">
        <v>4047</v>
      </c>
    </row>
    <row r="474" ht="45.0" customHeight="true">
      <c r="A474" t="s" s="4">
        <v>2225</v>
      </c>
      <c r="B474" t="s" s="4">
        <v>4679</v>
      </c>
      <c r="C474" t="s" s="4">
        <v>4059</v>
      </c>
      <c r="D474" t="s" s="4">
        <v>4680</v>
      </c>
      <c r="E474" t="s" s="4">
        <v>4680</v>
      </c>
      <c r="F474" t="s" s="4">
        <v>94</v>
      </c>
      <c r="G474" t="s" s="4">
        <v>4047</v>
      </c>
    </row>
    <row r="475" ht="45.0" customHeight="true">
      <c r="A475" t="s" s="4">
        <v>2229</v>
      </c>
      <c r="B475" t="s" s="4">
        <v>4681</v>
      </c>
      <c r="C475" t="s" s="4">
        <v>4059</v>
      </c>
      <c r="D475" t="s" s="4">
        <v>4053</v>
      </c>
      <c r="E475" t="s" s="4">
        <v>4053</v>
      </c>
      <c r="F475" t="s" s="4">
        <v>94</v>
      </c>
      <c r="G475" t="s" s="4">
        <v>4047</v>
      </c>
    </row>
    <row r="476" ht="45.0" customHeight="true">
      <c r="A476" t="s" s="4">
        <v>2233</v>
      </c>
      <c r="B476" t="s" s="4">
        <v>4682</v>
      </c>
      <c r="C476" t="s" s="4">
        <v>4059</v>
      </c>
      <c r="D476" t="s" s="4">
        <v>4683</v>
      </c>
      <c r="E476" t="s" s="4">
        <v>4683</v>
      </c>
      <c r="F476" t="s" s="4">
        <v>94</v>
      </c>
      <c r="G476" t="s" s="4">
        <v>4047</v>
      </c>
    </row>
    <row r="477" ht="45.0" customHeight="true">
      <c r="A477" t="s" s="4">
        <v>2235</v>
      </c>
      <c r="B477" t="s" s="4">
        <v>4684</v>
      </c>
      <c r="C477" t="s" s="4">
        <v>4059</v>
      </c>
      <c r="D477" t="s" s="4">
        <v>4046</v>
      </c>
      <c r="E477" t="s" s="4">
        <v>4046</v>
      </c>
      <c r="F477" t="s" s="4">
        <v>94</v>
      </c>
      <c r="G477" t="s" s="4">
        <v>4047</v>
      </c>
    </row>
    <row r="478" ht="45.0" customHeight="true">
      <c r="A478" t="s" s="4">
        <v>2237</v>
      </c>
      <c r="B478" t="s" s="4">
        <v>4685</v>
      </c>
      <c r="C478" t="s" s="4">
        <v>4059</v>
      </c>
      <c r="D478" t="s" s="4">
        <v>4046</v>
      </c>
      <c r="E478" t="s" s="4">
        <v>4046</v>
      </c>
      <c r="F478" t="s" s="4">
        <v>94</v>
      </c>
      <c r="G478" t="s" s="4">
        <v>4047</v>
      </c>
    </row>
    <row r="479" ht="45.0" customHeight="true">
      <c r="A479" t="s" s="4">
        <v>2241</v>
      </c>
      <c r="B479" t="s" s="4">
        <v>4686</v>
      </c>
      <c r="C479" t="s" s="4">
        <v>4059</v>
      </c>
      <c r="D479" t="s" s="4">
        <v>4687</v>
      </c>
      <c r="E479" t="s" s="4">
        <v>4687</v>
      </c>
      <c r="F479" t="s" s="4">
        <v>94</v>
      </c>
      <c r="G479" t="s" s="4">
        <v>4047</v>
      </c>
    </row>
    <row r="480" ht="45.0" customHeight="true">
      <c r="A480" t="s" s="4">
        <v>2245</v>
      </c>
      <c r="B480" t="s" s="4">
        <v>4688</v>
      </c>
      <c r="C480" t="s" s="4">
        <v>4059</v>
      </c>
      <c r="D480" t="s" s="4">
        <v>4689</v>
      </c>
      <c r="E480" t="s" s="4">
        <v>4689</v>
      </c>
      <c r="F480" t="s" s="4">
        <v>94</v>
      </c>
      <c r="G480" t="s" s="4">
        <v>4047</v>
      </c>
    </row>
    <row r="481" ht="45.0" customHeight="true">
      <c r="A481" t="s" s="4">
        <v>2249</v>
      </c>
      <c r="B481" t="s" s="4">
        <v>4690</v>
      </c>
      <c r="C481" t="s" s="4">
        <v>4059</v>
      </c>
      <c r="D481" t="s" s="4">
        <v>4691</v>
      </c>
      <c r="E481" t="s" s="4">
        <v>4691</v>
      </c>
      <c r="F481" t="s" s="4">
        <v>94</v>
      </c>
      <c r="G481" t="s" s="4">
        <v>4047</v>
      </c>
    </row>
    <row r="482" ht="45.0" customHeight="true">
      <c r="A482" t="s" s="4">
        <v>2253</v>
      </c>
      <c r="B482" t="s" s="4">
        <v>4692</v>
      </c>
      <c r="C482" t="s" s="4">
        <v>4059</v>
      </c>
      <c r="D482" t="s" s="4">
        <v>4387</v>
      </c>
      <c r="E482" t="s" s="4">
        <v>4387</v>
      </c>
      <c r="F482" t="s" s="4">
        <v>94</v>
      </c>
      <c r="G482" t="s" s="4">
        <v>4047</v>
      </c>
    </row>
    <row r="483" ht="45.0" customHeight="true">
      <c r="A483" t="s" s="4">
        <v>2256</v>
      </c>
      <c r="B483" t="s" s="4">
        <v>4693</v>
      </c>
      <c r="C483" t="s" s="4">
        <v>4059</v>
      </c>
      <c r="D483" t="s" s="4">
        <v>4387</v>
      </c>
      <c r="E483" t="s" s="4">
        <v>4387</v>
      </c>
      <c r="F483" t="s" s="4">
        <v>94</v>
      </c>
      <c r="G483" t="s" s="4">
        <v>4047</v>
      </c>
    </row>
    <row r="484" ht="45.0" customHeight="true">
      <c r="A484" t="s" s="4">
        <v>2260</v>
      </c>
      <c r="B484" t="s" s="4">
        <v>4694</v>
      </c>
      <c r="C484" t="s" s="4">
        <v>4059</v>
      </c>
      <c r="D484" t="s" s="4">
        <v>4695</v>
      </c>
      <c r="E484" t="s" s="4">
        <v>4695</v>
      </c>
      <c r="F484" t="s" s="4">
        <v>94</v>
      </c>
      <c r="G484" t="s" s="4">
        <v>4047</v>
      </c>
    </row>
    <row r="485" ht="45.0" customHeight="true">
      <c r="A485" t="s" s="4">
        <v>2264</v>
      </c>
      <c r="B485" t="s" s="4">
        <v>4696</v>
      </c>
      <c r="C485" t="s" s="4">
        <v>4059</v>
      </c>
      <c r="D485" t="s" s="4">
        <v>4697</v>
      </c>
      <c r="E485" t="s" s="4">
        <v>4697</v>
      </c>
      <c r="F485" t="s" s="4">
        <v>94</v>
      </c>
      <c r="G485" t="s" s="4">
        <v>4047</v>
      </c>
    </row>
    <row r="486" ht="45.0" customHeight="true">
      <c r="A486" t="s" s="4">
        <v>2267</v>
      </c>
      <c r="B486" t="s" s="4">
        <v>4698</v>
      </c>
      <c r="C486" t="s" s="4">
        <v>4059</v>
      </c>
      <c r="D486" t="s" s="4">
        <v>4046</v>
      </c>
      <c r="E486" t="s" s="4">
        <v>4046</v>
      </c>
      <c r="F486" t="s" s="4">
        <v>94</v>
      </c>
      <c r="G486" t="s" s="4">
        <v>4047</v>
      </c>
    </row>
    <row r="487" ht="45.0" customHeight="true">
      <c r="A487" t="s" s="4">
        <v>2270</v>
      </c>
      <c r="B487" t="s" s="4">
        <v>4699</v>
      </c>
      <c r="C487" t="s" s="4">
        <v>4059</v>
      </c>
      <c r="D487" t="s" s="4">
        <v>4046</v>
      </c>
      <c r="E487" t="s" s="4">
        <v>4046</v>
      </c>
      <c r="F487" t="s" s="4">
        <v>94</v>
      </c>
      <c r="G487" t="s" s="4">
        <v>4047</v>
      </c>
    </row>
    <row r="488" ht="45.0" customHeight="true">
      <c r="A488" t="s" s="4">
        <v>2274</v>
      </c>
      <c r="B488" t="s" s="4">
        <v>4700</v>
      </c>
      <c r="C488" t="s" s="4">
        <v>4059</v>
      </c>
      <c r="D488" t="s" s="4">
        <v>4701</v>
      </c>
      <c r="E488" t="s" s="4">
        <v>4701</v>
      </c>
      <c r="F488" t="s" s="4">
        <v>94</v>
      </c>
      <c r="G488" t="s" s="4">
        <v>4047</v>
      </c>
    </row>
    <row r="489" ht="45.0" customHeight="true">
      <c r="A489" t="s" s="4">
        <v>2278</v>
      </c>
      <c r="B489" t="s" s="4">
        <v>4702</v>
      </c>
      <c r="C489" t="s" s="4">
        <v>4059</v>
      </c>
      <c r="D489" t="s" s="4">
        <v>4703</v>
      </c>
      <c r="E489" t="s" s="4">
        <v>4703</v>
      </c>
      <c r="F489" t="s" s="4">
        <v>94</v>
      </c>
      <c r="G489" t="s" s="4">
        <v>4047</v>
      </c>
    </row>
    <row r="490" ht="45.0" customHeight="true">
      <c r="A490" t="s" s="4">
        <v>2282</v>
      </c>
      <c r="B490" t="s" s="4">
        <v>4704</v>
      </c>
      <c r="C490" t="s" s="4">
        <v>4059</v>
      </c>
      <c r="D490" t="s" s="4">
        <v>4705</v>
      </c>
      <c r="E490" t="s" s="4">
        <v>4705</v>
      </c>
      <c r="F490" t="s" s="4">
        <v>94</v>
      </c>
      <c r="G490" t="s" s="4">
        <v>4047</v>
      </c>
    </row>
    <row r="491" ht="45.0" customHeight="true">
      <c r="A491" t="s" s="4">
        <v>2286</v>
      </c>
      <c r="B491" t="s" s="4">
        <v>4706</v>
      </c>
      <c r="C491" t="s" s="4">
        <v>4059</v>
      </c>
      <c r="D491" t="s" s="4">
        <v>4707</v>
      </c>
      <c r="E491" t="s" s="4">
        <v>4707</v>
      </c>
      <c r="F491" t="s" s="4">
        <v>94</v>
      </c>
      <c r="G491" t="s" s="4">
        <v>4047</v>
      </c>
    </row>
    <row r="492" ht="45.0" customHeight="true">
      <c r="A492" t="s" s="4">
        <v>2290</v>
      </c>
      <c r="B492" t="s" s="4">
        <v>4708</v>
      </c>
      <c r="C492" t="s" s="4">
        <v>4059</v>
      </c>
      <c r="D492" t="s" s="4">
        <v>4709</v>
      </c>
      <c r="E492" t="s" s="4">
        <v>4709</v>
      </c>
      <c r="F492" t="s" s="4">
        <v>94</v>
      </c>
      <c r="G492" t="s" s="4">
        <v>4047</v>
      </c>
    </row>
    <row r="493" ht="45.0" customHeight="true">
      <c r="A493" t="s" s="4">
        <v>2292</v>
      </c>
      <c r="B493" t="s" s="4">
        <v>4710</v>
      </c>
      <c r="C493" t="s" s="4">
        <v>4059</v>
      </c>
      <c r="D493" t="s" s="4">
        <v>4046</v>
      </c>
      <c r="E493" t="s" s="4">
        <v>4046</v>
      </c>
      <c r="F493" t="s" s="4">
        <v>94</v>
      </c>
      <c r="G493" t="s" s="4">
        <v>4047</v>
      </c>
    </row>
    <row r="494" ht="45.0" customHeight="true">
      <c r="A494" t="s" s="4">
        <v>2296</v>
      </c>
      <c r="B494" t="s" s="4">
        <v>4711</v>
      </c>
      <c r="C494" t="s" s="4">
        <v>4045</v>
      </c>
      <c r="D494" t="s" s="4">
        <v>4140</v>
      </c>
      <c r="E494" t="s" s="4">
        <v>4140</v>
      </c>
      <c r="F494" t="s" s="4">
        <v>94</v>
      </c>
      <c r="G494" t="s" s="4">
        <v>4047</v>
      </c>
    </row>
    <row r="495" ht="45.0" customHeight="true">
      <c r="A495" t="s" s="4">
        <v>2298</v>
      </c>
      <c r="B495" t="s" s="4">
        <v>4712</v>
      </c>
      <c r="C495" t="s" s="4">
        <v>4045</v>
      </c>
      <c r="D495" t="s" s="4">
        <v>4046</v>
      </c>
      <c r="E495" t="s" s="4">
        <v>4046</v>
      </c>
      <c r="F495" t="s" s="4">
        <v>94</v>
      </c>
      <c r="G495" t="s" s="4">
        <v>4047</v>
      </c>
    </row>
    <row r="496" ht="45.0" customHeight="true">
      <c r="A496" t="s" s="4">
        <v>2302</v>
      </c>
      <c r="B496" t="s" s="4">
        <v>4713</v>
      </c>
      <c r="C496" t="s" s="4">
        <v>4045</v>
      </c>
      <c r="D496" t="s" s="4">
        <v>4046</v>
      </c>
      <c r="E496" t="s" s="4">
        <v>4046</v>
      </c>
      <c r="F496" t="s" s="4">
        <v>94</v>
      </c>
      <c r="G496" t="s" s="4">
        <v>4047</v>
      </c>
    </row>
    <row r="497" ht="45.0" customHeight="true">
      <c r="A497" t="s" s="4">
        <v>2305</v>
      </c>
      <c r="B497" t="s" s="4">
        <v>4714</v>
      </c>
      <c r="C497" t="s" s="4">
        <v>4045</v>
      </c>
      <c r="D497" t="s" s="4">
        <v>4046</v>
      </c>
      <c r="E497" t="s" s="4">
        <v>4046</v>
      </c>
      <c r="F497" t="s" s="4">
        <v>94</v>
      </c>
      <c r="G497" t="s" s="4">
        <v>4047</v>
      </c>
    </row>
    <row r="498" ht="45.0" customHeight="true">
      <c r="A498" t="s" s="4">
        <v>2309</v>
      </c>
      <c r="B498" t="s" s="4">
        <v>4715</v>
      </c>
      <c r="C498" t="s" s="4">
        <v>4045</v>
      </c>
      <c r="D498" t="s" s="4">
        <v>4046</v>
      </c>
      <c r="E498" t="s" s="4">
        <v>4046</v>
      </c>
      <c r="F498" t="s" s="4">
        <v>94</v>
      </c>
      <c r="G498" t="s" s="4">
        <v>4047</v>
      </c>
    </row>
    <row r="499" ht="45.0" customHeight="true">
      <c r="A499" t="s" s="4">
        <v>2312</v>
      </c>
      <c r="B499" t="s" s="4">
        <v>4716</v>
      </c>
      <c r="C499" t="s" s="4">
        <v>4045</v>
      </c>
      <c r="D499" t="s" s="4">
        <v>4377</v>
      </c>
      <c r="E499" t="s" s="4">
        <v>4377</v>
      </c>
      <c r="F499" t="s" s="4">
        <v>94</v>
      </c>
      <c r="G499" t="s" s="4">
        <v>4047</v>
      </c>
    </row>
    <row r="500" ht="45.0" customHeight="true">
      <c r="A500" t="s" s="4">
        <v>2315</v>
      </c>
      <c r="B500" t="s" s="4">
        <v>4717</v>
      </c>
      <c r="C500" t="s" s="4">
        <v>4045</v>
      </c>
      <c r="D500" t="s" s="4">
        <v>4057</v>
      </c>
      <c r="E500" t="s" s="4">
        <v>4057</v>
      </c>
      <c r="F500" t="s" s="4">
        <v>94</v>
      </c>
      <c r="G500" t="s" s="4">
        <v>4047</v>
      </c>
    </row>
    <row r="501" ht="45.0" customHeight="true">
      <c r="A501" t="s" s="4">
        <v>2319</v>
      </c>
      <c r="B501" t="s" s="4">
        <v>4718</v>
      </c>
      <c r="C501" t="s" s="4">
        <v>4045</v>
      </c>
      <c r="D501" t="s" s="4">
        <v>4053</v>
      </c>
      <c r="E501" t="s" s="4">
        <v>4053</v>
      </c>
      <c r="F501" t="s" s="4">
        <v>94</v>
      </c>
      <c r="G501" t="s" s="4">
        <v>4047</v>
      </c>
    </row>
    <row r="502" ht="45.0" customHeight="true">
      <c r="A502" t="s" s="4">
        <v>2322</v>
      </c>
      <c r="B502" t="s" s="4">
        <v>4719</v>
      </c>
      <c r="C502" t="s" s="4">
        <v>4045</v>
      </c>
      <c r="D502" t="s" s="4">
        <v>4046</v>
      </c>
      <c r="E502" t="s" s="4">
        <v>4046</v>
      </c>
      <c r="F502" t="s" s="4">
        <v>94</v>
      </c>
      <c r="G502" t="s" s="4">
        <v>4047</v>
      </c>
    </row>
    <row r="503" ht="45.0" customHeight="true">
      <c r="A503" t="s" s="4">
        <v>2325</v>
      </c>
      <c r="B503" t="s" s="4">
        <v>4720</v>
      </c>
      <c r="C503" t="s" s="4">
        <v>4045</v>
      </c>
      <c r="D503" t="s" s="4">
        <v>4129</v>
      </c>
      <c r="E503" t="s" s="4">
        <v>4129</v>
      </c>
      <c r="F503" t="s" s="4">
        <v>94</v>
      </c>
      <c r="G503" t="s" s="4">
        <v>4047</v>
      </c>
    </row>
    <row r="504" ht="45.0" customHeight="true">
      <c r="A504" t="s" s="4">
        <v>2329</v>
      </c>
      <c r="B504" t="s" s="4">
        <v>4721</v>
      </c>
      <c r="C504" t="s" s="4">
        <v>4045</v>
      </c>
      <c r="D504" t="s" s="4">
        <v>4057</v>
      </c>
      <c r="E504" t="s" s="4">
        <v>4057</v>
      </c>
      <c r="F504" t="s" s="4">
        <v>94</v>
      </c>
      <c r="G504" t="s" s="4">
        <v>4047</v>
      </c>
    </row>
    <row r="505" ht="45.0" customHeight="true">
      <c r="A505" t="s" s="4">
        <v>2332</v>
      </c>
      <c r="B505" t="s" s="4">
        <v>4722</v>
      </c>
      <c r="C505" t="s" s="4">
        <v>4045</v>
      </c>
      <c r="D505" t="s" s="4">
        <v>4046</v>
      </c>
      <c r="E505" t="s" s="4">
        <v>4046</v>
      </c>
      <c r="F505" t="s" s="4">
        <v>94</v>
      </c>
      <c r="G505" t="s" s="4">
        <v>4047</v>
      </c>
    </row>
    <row r="506" ht="45.0" customHeight="true">
      <c r="A506" t="s" s="4">
        <v>2335</v>
      </c>
      <c r="B506" t="s" s="4">
        <v>4723</v>
      </c>
      <c r="C506" t="s" s="4">
        <v>4045</v>
      </c>
      <c r="D506" t="s" s="4">
        <v>4126</v>
      </c>
      <c r="E506" t="s" s="4">
        <v>4126</v>
      </c>
      <c r="F506" t="s" s="4">
        <v>94</v>
      </c>
      <c r="G506" t="s" s="4">
        <v>4047</v>
      </c>
    </row>
    <row r="507" ht="45.0" customHeight="true">
      <c r="A507" t="s" s="4">
        <v>2338</v>
      </c>
      <c r="B507" t="s" s="4">
        <v>4724</v>
      </c>
      <c r="C507" t="s" s="4">
        <v>4045</v>
      </c>
      <c r="D507" t="s" s="4">
        <v>4046</v>
      </c>
      <c r="E507" t="s" s="4">
        <v>4046</v>
      </c>
      <c r="F507" t="s" s="4">
        <v>94</v>
      </c>
      <c r="G507" t="s" s="4">
        <v>4047</v>
      </c>
    </row>
    <row r="508" ht="45.0" customHeight="true">
      <c r="A508" t="s" s="4">
        <v>2342</v>
      </c>
      <c r="B508" t="s" s="4">
        <v>4725</v>
      </c>
      <c r="C508" t="s" s="4">
        <v>4045</v>
      </c>
      <c r="D508" t="s" s="4">
        <v>4046</v>
      </c>
      <c r="E508" t="s" s="4">
        <v>4046</v>
      </c>
      <c r="F508" t="s" s="4">
        <v>94</v>
      </c>
      <c r="G508" t="s" s="4">
        <v>4047</v>
      </c>
    </row>
    <row r="509" ht="45.0" customHeight="true">
      <c r="A509" t="s" s="4">
        <v>2346</v>
      </c>
      <c r="B509" t="s" s="4">
        <v>4726</v>
      </c>
      <c r="C509" t="s" s="4">
        <v>4045</v>
      </c>
      <c r="D509" t="s" s="4">
        <v>4046</v>
      </c>
      <c r="E509" t="s" s="4">
        <v>4046</v>
      </c>
      <c r="F509" t="s" s="4">
        <v>94</v>
      </c>
      <c r="G509" t="s" s="4">
        <v>4047</v>
      </c>
    </row>
    <row r="510" ht="45.0" customHeight="true">
      <c r="A510" t="s" s="4">
        <v>2348</v>
      </c>
      <c r="B510" t="s" s="4">
        <v>4727</v>
      </c>
      <c r="C510" t="s" s="4">
        <v>4045</v>
      </c>
      <c r="D510" t="s" s="4">
        <v>4053</v>
      </c>
      <c r="E510" t="s" s="4">
        <v>4053</v>
      </c>
      <c r="F510" t="s" s="4">
        <v>94</v>
      </c>
      <c r="G510" t="s" s="4">
        <v>4047</v>
      </c>
    </row>
    <row r="511" ht="45.0" customHeight="true">
      <c r="A511" t="s" s="4">
        <v>2352</v>
      </c>
      <c r="B511" t="s" s="4">
        <v>4728</v>
      </c>
      <c r="C511" t="s" s="4">
        <v>4045</v>
      </c>
      <c r="D511" t="s" s="4">
        <v>4046</v>
      </c>
      <c r="E511" t="s" s="4">
        <v>4046</v>
      </c>
      <c r="F511" t="s" s="4">
        <v>94</v>
      </c>
      <c r="G511" t="s" s="4">
        <v>4047</v>
      </c>
    </row>
    <row r="512" ht="45.0" customHeight="true">
      <c r="A512" t="s" s="4">
        <v>2355</v>
      </c>
      <c r="B512" t="s" s="4">
        <v>4729</v>
      </c>
      <c r="C512" t="s" s="4">
        <v>4045</v>
      </c>
      <c r="D512" t="s" s="4">
        <v>4351</v>
      </c>
      <c r="E512" t="s" s="4">
        <v>4351</v>
      </c>
      <c r="F512" t="s" s="4">
        <v>94</v>
      </c>
      <c r="G512" t="s" s="4">
        <v>4047</v>
      </c>
    </row>
    <row r="513" ht="45.0" customHeight="true">
      <c r="A513" t="s" s="4">
        <v>2358</v>
      </c>
      <c r="B513" t="s" s="4">
        <v>4730</v>
      </c>
      <c r="C513" t="s" s="4">
        <v>4045</v>
      </c>
      <c r="D513" t="s" s="4">
        <v>4126</v>
      </c>
      <c r="E513" t="s" s="4">
        <v>4126</v>
      </c>
      <c r="F513" t="s" s="4">
        <v>94</v>
      </c>
      <c r="G513" t="s" s="4">
        <v>4047</v>
      </c>
    </row>
    <row r="514" ht="45.0" customHeight="true">
      <c r="A514" t="s" s="4">
        <v>2362</v>
      </c>
      <c r="B514" t="s" s="4">
        <v>4731</v>
      </c>
      <c r="C514" t="s" s="4">
        <v>4045</v>
      </c>
      <c r="D514" t="s" s="4">
        <v>4234</v>
      </c>
      <c r="E514" t="s" s="4">
        <v>4234</v>
      </c>
      <c r="F514" t="s" s="4">
        <v>94</v>
      </c>
      <c r="G514" t="s" s="4">
        <v>4047</v>
      </c>
    </row>
    <row r="515" ht="45.0" customHeight="true">
      <c r="A515" t="s" s="4">
        <v>2367</v>
      </c>
      <c r="B515" t="s" s="4">
        <v>4732</v>
      </c>
      <c r="C515" t="s" s="4">
        <v>4045</v>
      </c>
      <c r="D515" t="s" s="4">
        <v>4046</v>
      </c>
      <c r="E515" t="s" s="4">
        <v>4046</v>
      </c>
      <c r="F515" t="s" s="4">
        <v>94</v>
      </c>
      <c r="G515" t="s" s="4">
        <v>4047</v>
      </c>
    </row>
    <row r="516" ht="45.0" customHeight="true">
      <c r="A516" t="s" s="4">
        <v>2371</v>
      </c>
      <c r="B516" t="s" s="4">
        <v>4733</v>
      </c>
      <c r="C516" t="s" s="4">
        <v>4045</v>
      </c>
      <c r="D516" t="s" s="4">
        <v>4377</v>
      </c>
      <c r="E516" t="s" s="4">
        <v>4377</v>
      </c>
      <c r="F516" t="s" s="4">
        <v>94</v>
      </c>
      <c r="G516" t="s" s="4">
        <v>4047</v>
      </c>
    </row>
    <row r="517" ht="45.0" customHeight="true">
      <c r="A517" t="s" s="4">
        <v>2375</v>
      </c>
      <c r="B517" t="s" s="4">
        <v>4734</v>
      </c>
      <c r="C517" t="s" s="4">
        <v>4045</v>
      </c>
      <c r="D517" t="s" s="4">
        <v>4234</v>
      </c>
      <c r="E517" t="s" s="4">
        <v>4234</v>
      </c>
      <c r="F517" t="s" s="4">
        <v>94</v>
      </c>
      <c r="G517" t="s" s="4">
        <v>4047</v>
      </c>
    </row>
    <row r="518" ht="45.0" customHeight="true">
      <c r="A518" t="s" s="4">
        <v>2380</v>
      </c>
      <c r="B518" t="s" s="4">
        <v>4735</v>
      </c>
      <c r="C518" t="s" s="4">
        <v>4045</v>
      </c>
      <c r="D518" t="s" s="4">
        <v>4158</v>
      </c>
      <c r="E518" t="s" s="4">
        <v>4158</v>
      </c>
      <c r="F518" t="s" s="4">
        <v>94</v>
      </c>
      <c r="G518" t="s" s="4">
        <v>4047</v>
      </c>
    </row>
    <row r="519" ht="45.0" customHeight="true">
      <c r="A519" t="s" s="4">
        <v>2385</v>
      </c>
      <c r="B519" t="s" s="4">
        <v>4736</v>
      </c>
      <c r="C519" t="s" s="4">
        <v>4045</v>
      </c>
      <c r="D519" t="s" s="4">
        <v>4053</v>
      </c>
      <c r="E519" t="s" s="4">
        <v>4053</v>
      </c>
      <c r="F519" t="s" s="4">
        <v>94</v>
      </c>
      <c r="G519" t="s" s="4">
        <v>4047</v>
      </c>
    </row>
    <row r="520" ht="45.0" customHeight="true">
      <c r="A520" t="s" s="4">
        <v>2388</v>
      </c>
      <c r="B520" t="s" s="4">
        <v>4737</v>
      </c>
      <c r="C520" t="s" s="4">
        <v>4045</v>
      </c>
      <c r="D520" t="s" s="4">
        <v>4053</v>
      </c>
      <c r="E520" t="s" s="4">
        <v>4053</v>
      </c>
      <c r="F520" t="s" s="4">
        <v>94</v>
      </c>
      <c r="G520" t="s" s="4">
        <v>4047</v>
      </c>
    </row>
    <row r="521" ht="45.0" customHeight="true">
      <c r="A521" t="s" s="4">
        <v>2391</v>
      </c>
      <c r="B521" t="s" s="4">
        <v>4738</v>
      </c>
      <c r="C521" t="s" s="4">
        <v>4045</v>
      </c>
      <c r="D521" t="s" s="4">
        <v>4053</v>
      </c>
      <c r="E521" t="s" s="4">
        <v>4053</v>
      </c>
      <c r="F521" t="s" s="4">
        <v>94</v>
      </c>
      <c r="G521" t="s" s="4">
        <v>4047</v>
      </c>
    </row>
    <row r="522" ht="45.0" customHeight="true">
      <c r="A522" t="s" s="4">
        <v>2394</v>
      </c>
      <c r="B522" t="s" s="4">
        <v>4739</v>
      </c>
      <c r="C522" t="s" s="4">
        <v>4045</v>
      </c>
      <c r="D522" t="s" s="4">
        <v>4057</v>
      </c>
      <c r="E522" t="s" s="4">
        <v>4057</v>
      </c>
      <c r="F522" t="s" s="4">
        <v>94</v>
      </c>
      <c r="G522" t="s" s="4">
        <v>4047</v>
      </c>
    </row>
    <row r="523" ht="45.0" customHeight="true">
      <c r="A523" t="s" s="4">
        <v>2398</v>
      </c>
      <c r="B523" t="s" s="4">
        <v>4740</v>
      </c>
      <c r="C523" t="s" s="4">
        <v>4059</v>
      </c>
      <c r="D523" t="s" s="4">
        <v>4053</v>
      </c>
      <c r="E523" t="s" s="4">
        <v>4053</v>
      </c>
      <c r="F523" t="s" s="4">
        <v>94</v>
      </c>
      <c r="G523" t="s" s="4">
        <v>4047</v>
      </c>
    </row>
    <row r="524" ht="45.0" customHeight="true">
      <c r="A524" t="s" s="4">
        <v>2402</v>
      </c>
      <c r="B524" t="s" s="4">
        <v>4741</v>
      </c>
      <c r="C524" t="s" s="4">
        <v>4059</v>
      </c>
      <c r="D524" t="s" s="4">
        <v>4742</v>
      </c>
      <c r="E524" t="s" s="4">
        <v>4742</v>
      </c>
      <c r="F524" t="s" s="4">
        <v>94</v>
      </c>
      <c r="G524" t="s" s="4">
        <v>4047</v>
      </c>
    </row>
    <row r="525" ht="45.0" customHeight="true">
      <c r="A525" t="s" s="4">
        <v>2406</v>
      </c>
      <c r="B525" t="s" s="4">
        <v>4743</v>
      </c>
      <c r="C525" t="s" s="4">
        <v>4059</v>
      </c>
      <c r="D525" t="s" s="4">
        <v>4325</v>
      </c>
      <c r="E525" t="s" s="4">
        <v>4325</v>
      </c>
      <c r="F525" t="s" s="4">
        <v>94</v>
      </c>
      <c r="G525" t="s" s="4">
        <v>4047</v>
      </c>
    </row>
    <row r="526" ht="45.0" customHeight="true">
      <c r="A526" t="s" s="4">
        <v>2409</v>
      </c>
      <c r="B526" t="s" s="4">
        <v>4744</v>
      </c>
      <c r="C526" t="s" s="4">
        <v>4059</v>
      </c>
      <c r="D526" t="s" s="4">
        <v>4086</v>
      </c>
      <c r="E526" t="s" s="4">
        <v>4086</v>
      </c>
      <c r="F526" t="s" s="4">
        <v>94</v>
      </c>
      <c r="G526" t="s" s="4">
        <v>4047</v>
      </c>
    </row>
    <row r="527" ht="45.0" customHeight="true">
      <c r="A527" t="s" s="4">
        <v>2412</v>
      </c>
      <c r="B527" t="s" s="4">
        <v>4745</v>
      </c>
      <c r="C527" t="s" s="4">
        <v>4059</v>
      </c>
      <c r="D527" t="s" s="4">
        <v>4046</v>
      </c>
      <c r="E527" t="s" s="4">
        <v>4046</v>
      </c>
      <c r="F527" t="s" s="4">
        <v>94</v>
      </c>
      <c r="G527" t="s" s="4">
        <v>4047</v>
      </c>
    </row>
    <row r="528" ht="45.0" customHeight="true">
      <c r="A528" t="s" s="4">
        <v>2416</v>
      </c>
      <c r="B528" t="s" s="4">
        <v>4746</v>
      </c>
      <c r="C528" t="s" s="4">
        <v>4059</v>
      </c>
      <c r="D528" t="s" s="4">
        <v>4747</v>
      </c>
      <c r="E528" t="s" s="4">
        <v>4747</v>
      </c>
      <c r="F528" t="s" s="4">
        <v>94</v>
      </c>
      <c r="G528" t="s" s="4">
        <v>4047</v>
      </c>
    </row>
    <row r="529" ht="45.0" customHeight="true">
      <c r="A529" t="s" s="4">
        <v>2418</v>
      </c>
      <c r="B529" t="s" s="4">
        <v>4748</v>
      </c>
      <c r="C529" t="s" s="4">
        <v>4059</v>
      </c>
      <c r="D529" t="s" s="4">
        <v>4046</v>
      </c>
      <c r="E529" t="s" s="4">
        <v>4046</v>
      </c>
      <c r="F529" t="s" s="4">
        <v>94</v>
      </c>
      <c r="G529" t="s" s="4">
        <v>4047</v>
      </c>
    </row>
    <row r="530" ht="45.0" customHeight="true">
      <c r="A530" t="s" s="4">
        <v>2422</v>
      </c>
      <c r="B530" t="s" s="4">
        <v>4749</v>
      </c>
      <c r="C530" t="s" s="4">
        <v>4059</v>
      </c>
      <c r="D530" t="s" s="4">
        <v>4750</v>
      </c>
      <c r="E530" t="s" s="4">
        <v>4750</v>
      </c>
      <c r="F530" t="s" s="4">
        <v>94</v>
      </c>
      <c r="G530" t="s" s="4">
        <v>4047</v>
      </c>
    </row>
    <row r="531" ht="45.0" customHeight="true">
      <c r="A531" t="s" s="4">
        <v>2426</v>
      </c>
      <c r="B531" t="s" s="4">
        <v>4751</v>
      </c>
      <c r="C531" t="s" s="4">
        <v>4059</v>
      </c>
      <c r="D531" t="s" s="4">
        <v>4752</v>
      </c>
      <c r="E531" t="s" s="4">
        <v>4752</v>
      </c>
      <c r="F531" t="s" s="4">
        <v>94</v>
      </c>
      <c r="G531" t="s" s="4">
        <v>4047</v>
      </c>
    </row>
    <row r="532" ht="45.0" customHeight="true">
      <c r="A532" t="s" s="4">
        <v>2430</v>
      </c>
      <c r="B532" t="s" s="4">
        <v>4753</v>
      </c>
      <c r="C532" t="s" s="4">
        <v>4059</v>
      </c>
      <c r="D532" t="s" s="4">
        <v>4754</v>
      </c>
      <c r="E532" t="s" s="4">
        <v>4754</v>
      </c>
      <c r="F532" t="s" s="4">
        <v>94</v>
      </c>
      <c r="G532" t="s" s="4">
        <v>4047</v>
      </c>
    </row>
    <row r="533" ht="45.0" customHeight="true">
      <c r="A533" t="s" s="4">
        <v>2434</v>
      </c>
      <c r="B533" t="s" s="4">
        <v>4755</v>
      </c>
      <c r="C533" t="s" s="4">
        <v>4059</v>
      </c>
      <c r="D533" t="s" s="4">
        <v>4046</v>
      </c>
      <c r="E533" t="s" s="4">
        <v>4046</v>
      </c>
      <c r="F533" t="s" s="4">
        <v>94</v>
      </c>
      <c r="G533" t="s" s="4">
        <v>4047</v>
      </c>
    </row>
    <row r="534" ht="45.0" customHeight="true">
      <c r="A534" t="s" s="4">
        <v>2438</v>
      </c>
      <c r="B534" t="s" s="4">
        <v>4756</v>
      </c>
      <c r="C534" t="s" s="4">
        <v>4059</v>
      </c>
      <c r="D534" t="s" s="4">
        <v>4757</v>
      </c>
      <c r="E534" t="s" s="4">
        <v>4757</v>
      </c>
      <c r="F534" t="s" s="4">
        <v>94</v>
      </c>
      <c r="G534" t="s" s="4">
        <v>4047</v>
      </c>
    </row>
    <row r="535" ht="45.0" customHeight="true">
      <c r="A535" t="s" s="4">
        <v>2442</v>
      </c>
      <c r="B535" t="s" s="4">
        <v>4758</v>
      </c>
      <c r="C535" t="s" s="4">
        <v>4059</v>
      </c>
      <c r="D535" t="s" s="4">
        <v>4759</v>
      </c>
      <c r="E535" t="s" s="4">
        <v>4759</v>
      </c>
      <c r="F535" t="s" s="4">
        <v>94</v>
      </c>
      <c r="G535" t="s" s="4">
        <v>4047</v>
      </c>
    </row>
    <row r="536" ht="45.0" customHeight="true">
      <c r="A536" t="s" s="4">
        <v>2446</v>
      </c>
      <c r="B536" t="s" s="4">
        <v>4760</v>
      </c>
      <c r="C536" t="s" s="4">
        <v>4059</v>
      </c>
      <c r="D536" t="s" s="4">
        <v>4761</v>
      </c>
      <c r="E536" t="s" s="4">
        <v>4761</v>
      </c>
      <c r="F536" t="s" s="4">
        <v>94</v>
      </c>
      <c r="G536" t="s" s="4">
        <v>4047</v>
      </c>
    </row>
    <row r="537" ht="45.0" customHeight="true">
      <c r="A537" t="s" s="4">
        <v>2450</v>
      </c>
      <c r="B537" t="s" s="4">
        <v>4762</v>
      </c>
      <c r="C537" t="s" s="4">
        <v>4059</v>
      </c>
      <c r="D537" t="s" s="4">
        <v>4763</v>
      </c>
      <c r="E537" t="s" s="4">
        <v>4763</v>
      </c>
      <c r="F537" t="s" s="4">
        <v>94</v>
      </c>
      <c r="G537" t="s" s="4">
        <v>4047</v>
      </c>
    </row>
    <row r="538" ht="45.0" customHeight="true">
      <c r="A538" t="s" s="4">
        <v>2455</v>
      </c>
      <c r="B538" t="s" s="4">
        <v>4764</v>
      </c>
      <c r="C538" t="s" s="4">
        <v>4059</v>
      </c>
      <c r="D538" t="s" s="4">
        <v>4765</v>
      </c>
      <c r="E538" t="s" s="4">
        <v>4765</v>
      </c>
      <c r="F538" t="s" s="4">
        <v>94</v>
      </c>
      <c r="G538" t="s" s="4">
        <v>4047</v>
      </c>
    </row>
    <row r="539" ht="45.0" customHeight="true">
      <c r="A539" t="s" s="4">
        <v>2459</v>
      </c>
      <c r="B539" t="s" s="4">
        <v>4766</v>
      </c>
      <c r="C539" t="s" s="4">
        <v>4059</v>
      </c>
      <c r="D539" t="s" s="4">
        <v>4046</v>
      </c>
      <c r="E539" t="s" s="4">
        <v>4046</v>
      </c>
      <c r="F539" t="s" s="4">
        <v>94</v>
      </c>
      <c r="G539" t="s" s="4">
        <v>4047</v>
      </c>
    </row>
    <row r="540" ht="45.0" customHeight="true">
      <c r="A540" t="s" s="4">
        <v>2463</v>
      </c>
      <c r="B540" t="s" s="4">
        <v>4767</v>
      </c>
      <c r="C540" t="s" s="4">
        <v>4059</v>
      </c>
      <c r="D540" t="s" s="4">
        <v>4768</v>
      </c>
      <c r="E540" t="s" s="4">
        <v>4768</v>
      </c>
      <c r="F540" t="s" s="4">
        <v>94</v>
      </c>
      <c r="G540" t="s" s="4">
        <v>4047</v>
      </c>
    </row>
    <row r="541" ht="45.0" customHeight="true">
      <c r="A541" t="s" s="4">
        <v>2467</v>
      </c>
      <c r="B541" t="s" s="4">
        <v>4769</v>
      </c>
      <c r="C541" t="s" s="4">
        <v>4059</v>
      </c>
      <c r="D541" t="s" s="4">
        <v>4770</v>
      </c>
      <c r="E541" t="s" s="4">
        <v>4770</v>
      </c>
      <c r="F541" t="s" s="4">
        <v>94</v>
      </c>
      <c r="G541" t="s" s="4">
        <v>4047</v>
      </c>
    </row>
    <row r="542" ht="45.0" customHeight="true">
      <c r="A542" t="s" s="4">
        <v>2471</v>
      </c>
      <c r="B542" t="s" s="4">
        <v>4771</v>
      </c>
      <c r="C542" t="s" s="4">
        <v>4059</v>
      </c>
      <c r="D542" t="s" s="4">
        <v>4046</v>
      </c>
      <c r="E542" t="s" s="4">
        <v>4046</v>
      </c>
      <c r="F542" t="s" s="4">
        <v>94</v>
      </c>
      <c r="G542" t="s" s="4">
        <v>4047</v>
      </c>
    </row>
    <row r="543" ht="45.0" customHeight="true">
      <c r="A543" t="s" s="4">
        <v>2475</v>
      </c>
      <c r="B543" t="s" s="4">
        <v>4772</v>
      </c>
      <c r="C543" t="s" s="4">
        <v>4059</v>
      </c>
      <c r="D543" t="s" s="4">
        <v>4773</v>
      </c>
      <c r="E543" t="s" s="4">
        <v>4773</v>
      </c>
      <c r="F543" t="s" s="4">
        <v>94</v>
      </c>
      <c r="G543" t="s" s="4">
        <v>4047</v>
      </c>
    </row>
    <row r="544" ht="45.0" customHeight="true">
      <c r="A544" t="s" s="4">
        <v>2479</v>
      </c>
      <c r="B544" t="s" s="4">
        <v>4774</v>
      </c>
      <c r="C544" t="s" s="4">
        <v>4059</v>
      </c>
      <c r="D544" t="s" s="4">
        <v>4775</v>
      </c>
      <c r="E544" t="s" s="4">
        <v>4775</v>
      </c>
      <c r="F544" t="s" s="4">
        <v>94</v>
      </c>
      <c r="G544" t="s" s="4">
        <v>4047</v>
      </c>
    </row>
    <row r="545" ht="45.0" customHeight="true">
      <c r="A545" t="s" s="4">
        <v>2482</v>
      </c>
      <c r="B545" t="s" s="4">
        <v>4776</v>
      </c>
      <c r="C545" t="s" s="4">
        <v>4045</v>
      </c>
      <c r="D545" t="s" s="4">
        <v>4046</v>
      </c>
      <c r="E545" t="s" s="4">
        <v>4046</v>
      </c>
      <c r="F545" t="s" s="4">
        <v>94</v>
      </c>
      <c r="G545" t="s" s="4">
        <v>4047</v>
      </c>
    </row>
    <row r="546" ht="45.0" customHeight="true">
      <c r="A546" t="s" s="4">
        <v>2485</v>
      </c>
      <c r="B546" t="s" s="4">
        <v>4777</v>
      </c>
      <c r="C546" t="s" s="4">
        <v>4045</v>
      </c>
      <c r="D546" t="s" s="4">
        <v>4046</v>
      </c>
      <c r="E546" t="s" s="4">
        <v>4046</v>
      </c>
      <c r="F546" t="s" s="4">
        <v>94</v>
      </c>
      <c r="G546" t="s" s="4">
        <v>4047</v>
      </c>
    </row>
    <row r="547" ht="45.0" customHeight="true">
      <c r="A547" t="s" s="4">
        <v>2488</v>
      </c>
      <c r="B547" t="s" s="4">
        <v>4778</v>
      </c>
      <c r="C547" t="s" s="4">
        <v>4045</v>
      </c>
      <c r="D547" t="s" s="4">
        <v>4046</v>
      </c>
      <c r="E547" t="s" s="4">
        <v>4046</v>
      </c>
      <c r="F547" t="s" s="4">
        <v>94</v>
      </c>
      <c r="G547" t="s" s="4">
        <v>4047</v>
      </c>
    </row>
    <row r="548" ht="45.0" customHeight="true">
      <c r="A548" t="s" s="4">
        <v>2492</v>
      </c>
      <c r="B548" t="s" s="4">
        <v>4779</v>
      </c>
      <c r="C548" t="s" s="4">
        <v>4045</v>
      </c>
      <c r="D548" t="s" s="4">
        <v>4046</v>
      </c>
      <c r="E548" t="s" s="4">
        <v>4046</v>
      </c>
      <c r="F548" t="s" s="4">
        <v>94</v>
      </c>
      <c r="G548" t="s" s="4">
        <v>4047</v>
      </c>
    </row>
    <row r="549" ht="45.0" customHeight="true">
      <c r="A549" t="s" s="4">
        <v>2497</v>
      </c>
      <c r="B549" t="s" s="4">
        <v>4780</v>
      </c>
      <c r="C549" t="s" s="4">
        <v>4045</v>
      </c>
      <c r="D549" t="s" s="4">
        <v>4129</v>
      </c>
      <c r="E549" t="s" s="4">
        <v>4129</v>
      </c>
      <c r="F549" t="s" s="4">
        <v>94</v>
      </c>
      <c r="G549" t="s" s="4">
        <v>4047</v>
      </c>
    </row>
    <row r="550" ht="45.0" customHeight="true">
      <c r="A550" t="s" s="4">
        <v>2499</v>
      </c>
      <c r="B550" t="s" s="4">
        <v>4781</v>
      </c>
      <c r="C550" t="s" s="4">
        <v>4045</v>
      </c>
      <c r="D550" t="s" s="4">
        <v>4046</v>
      </c>
      <c r="E550" t="s" s="4">
        <v>4046</v>
      </c>
      <c r="F550" t="s" s="4">
        <v>94</v>
      </c>
      <c r="G550" t="s" s="4">
        <v>4047</v>
      </c>
    </row>
    <row r="551" ht="45.0" customHeight="true">
      <c r="A551" t="s" s="4">
        <v>2504</v>
      </c>
      <c r="B551" t="s" s="4">
        <v>4782</v>
      </c>
      <c r="C551" t="s" s="4">
        <v>4045</v>
      </c>
      <c r="D551" t="s" s="4">
        <v>4550</v>
      </c>
      <c r="E551" t="s" s="4">
        <v>4550</v>
      </c>
      <c r="F551" t="s" s="4">
        <v>94</v>
      </c>
      <c r="G551" t="s" s="4">
        <v>4047</v>
      </c>
    </row>
    <row r="552" ht="45.0" customHeight="true">
      <c r="A552" t="s" s="4">
        <v>2509</v>
      </c>
      <c r="B552" t="s" s="4">
        <v>4783</v>
      </c>
      <c r="C552" t="s" s="4">
        <v>4045</v>
      </c>
      <c r="D552" t="s" s="4">
        <v>4129</v>
      </c>
      <c r="E552" t="s" s="4">
        <v>4129</v>
      </c>
      <c r="F552" t="s" s="4">
        <v>94</v>
      </c>
      <c r="G552" t="s" s="4">
        <v>4047</v>
      </c>
    </row>
    <row r="553" ht="45.0" customHeight="true">
      <c r="A553" t="s" s="4">
        <v>2515</v>
      </c>
      <c r="B553" t="s" s="4">
        <v>4784</v>
      </c>
      <c r="C553" t="s" s="4">
        <v>4045</v>
      </c>
      <c r="D553" t="s" s="4">
        <v>4661</v>
      </c>
      <c r="E553" t="s" s="4">
        <v>4661</v>
      </c>
      <c r="F553" t="s" s="4">
        <v>94</v>
      </c>
      <c r="G553" t="s" s="4">
        <v>4047</v>
      </c>
    </row>
    <row r="554" ht="45.0" customHeight="true">
      <c r="A554" t="s" s="4">
        <v>2520</v>
      </c>
      <c r="B554" t="s" s="4">
        <v>4785</v>
      </c>
      <c r="C554" t="s" s="4">
        <v>4045</v>
      </c>
      <c r="D554" t="s" s="4">
        <v>4786</v>
      </c>
      <c r="E554" t="s" s="4">
        <v>4786</v>
      </c>
      <c r="F554" t="s" s="4">
        <v>94</v>
      </c>
      <c r="G554" t="s" s="4">
        <v>4047</v>
      </c>
    </row>
    <row r="555" ht="45.0" customHeight="true">
      <c r="A555" t="s" s="4">
        <v>2524</v>
      </c>
      <c r="B555" t="s" s="4">
        <v>4787</v>
      </c>
      <c r="C555" t="s" s="4">
        <v>4045</v>
      </c>
      <c r="D555" t="s" s="4">
        <v>4129</v>
      </c>
      <c r="E555" t="s" s="4">
        <v>4129</v>
      </c>
      <c r="F555" t="s" s="4">
        <v>94</v>
      </c>
      <c r="G555" t="s" s="4">
        <v>4047</v>
      </c>
    </row>
    <row r="556" ht="45.0" customHeight="true">
      <c r="A556" t="s" s="4">
        <v>2527</v>
      </c>
      <c r="B556" t="s" s="4">
        <v>4788</v>
      </c>
      <c r="C556" t="s" s="4">
        <v>4045</v>
      </c>
      <c r="D556" t="s" s="4">
        <v>4051</v>
      </c>
      <c r="E556" t="s" s="4">
        <v>4051</v>
      </c>
      <c r="F556" t="s" s="4">
        <v>94</v>
      </c>
      <c r="G556" t="s" s="4">
        <v>4047</v>
      </c>
    </row>
    <row r="557" ht="45.0" customHeight="true">
      <c r="A557" t="s" s="4">
        <v>2530</v>
      </c>
      <c r="B557" t="s" s="4">
        <v>4789</v>
      </c>
      <c r="C557" t="s" s="4">
        <v>4045</v>
      </c>
      <c r="D557" t="s" s="4">
        <v>4053</v>
      </c>
      <c r="E557" t="s" s="4">
        <v>4053</v>
      </c>
      <c r="F557" t="s" s="4">
        <v>94</v>
      </c>
      <c r="G557" t="s" s="4">
        <v>4047</v>
      </c>
    </row>
    <row r="558" ht="45.0" customHeight="true">
      <c r="A558" t="s" s="4">
        <v>2534</v>
      </c>
      <c r="B558" t="s" s="4">
        <v>4790</v>
      </c>
      <c r="C558" t="s" s="4">
        <v>4045</v>
      </c>
      <c r="D558" t="s" s="4">
        <v>4129</v>
      </c>
      <c r="E558" t="s" s="4">
        <v>4129</v>
      </c>
      <c r="F558" t="s" s="4">
        <v>94</v>
      </c>
      <c r="G558" t="s" s="4">
        <v>4047</v>
      </c>
    </row>
    <row r="559" ht="45.0" customHeight="true">
      <c r="A559" t="s" s="4">
        <v>2538</v>
      </c>
      <c r="B559" t="s" s="4">
        <v>4791</v>
      </c>
      <c r="C559" t="s" s="4">
        <v>4045</v>
      </c>
      <c r="D559" t="s" s="4">
        <v>4140</v>
      </c>
      <c r="E559" t="s" s="4">
        <v>4140</v>
      </c>
      <c r="F559" t="s" s="4">
        <v>94</v>
      </c>
      <c r="G559" t="s" s="4">
        <v>4047</v>
      </c>
    </row>
    <row r="560" ht="45.0" customHeight="true">
      <c r="A560" t="s" s="4">
        <v>2541</v>
      </c>
      <c r="B560" t="s" s="4">
        <v>4792</v>
      </c>
      <c r="C560" t="s" s="4">
        <v>4045</v>
      </c>
      <c r="D560" t="s" s="4">
        <v>4057</v>
      </c>
      <c r="E560" t="s" s="4">
        <v>4057</v>
      </c>
      <c r="F560" t="s" s="4">
        <v>94</v>
      </c>
      <c r="G560" t="s" s="4">
        <v>4047</v>
      </c>
    </row>
    <row r="561" ht="45.0" customHeight="true">
      <c r="A561" t="s" s="4">
        <v>2545</v>
      </c>
      <c r="B561" t="s" s="4">
        <v>4793</v>
      </c>
      <c r="C561" t="s" s="4">
        <v>4045</v>
      </c>
      <c r="D561" t="s" s="4">
        <v>4126</v>
      </c>
      <c r="E561" t="s" s="4">
        <v>4126</v>
      </c>
      <c r="F561" t="s" s="4">
        <v>94</v>
      </c>
      <c r="G561" t="s" s="4">
        <v>4047</v>
      </c>
    </row>
    <row r="562" ht="45.0" customHeight="true">
      <c r="A562" t="s" s="4">
        <v>2549</v>
      </c>
      <c r="B562" t="s" s="4">
        <v>4794</v>
      </c>
      <c r="C562" t="s" s="4">
        <v>4045</v>
      </c>
      <c r="D562" t="s" s="4">
        <v>4046</v>
      </c>
      <c r="E562" t="s" s="4">
        <v>4046</v>
      </c>
      <c r="F562" t="s" s="4">
        <v>94</v>
      </c>
      <c r="G562" t="s" s="4">
        <v>4047</v>
      </c>
    </row>
    <row r="563" ht="45.0" customHeight="true">
      <c r="A563" t="s" s="4">
        <v>2552</v>
      </c>
      <c r="B563" t="s" s="4">
        <v>4795</v>
      </c>
      <c r="C563" t="s" s="4">
        <v>4059</v>
      </c>
      <c r="D563" t="s" s="4">
        <v>4075</v>
      </c>
      <c r="E563" t="s" s="4">
        <v>4075</v>
      </c>
      <c r="F563" t="s" s="4">
        <v>94</v>
      </c>
      <c r="G563" t="s" s="4">
        <v>4047</v>
      </c>
    </row>
    <row r="564" ht="45.0" customHeight="true">
      <c r="A564" t="s" s="4">
        <v>2556</v>
      </c>
      <c r="B564" t="s" s="4">
        <v>4796</v>
      </c>
      <c r="C564" t="s" s="4">
        <v>4059</v>
      </c>
      <c r="D564" t="s" s="4">
        <v>4797</v>
      </c>
      <c r="E564" t="s" s="4">
        <v>4797</v>
      </c>
      <c r="F564" t="s" s="4">
        <v>94</v>
      </c>
      <c r="G564" t="s" s="4">
        <v>4047</v>
      </c>
    </row>
    <row r="565" ht="45.0" customHeight="true">
      <c r="A565" t="s" s="4">
        <v>2560</v>
      </c>
      <c r="B565" t="s" s="4">
        <v>4798</v>
      </c>
      <c r="C565" t="s" s="4">
        <v>4059</v>
      </c>
      <c r="D565" t="s" s="4">
        <v>4799</v>
      </c>
      <c r="E565" t="s" s="4">
        <v>4799</v>
      </c>
      <c r="F565" t="s" s="4">
        <v>94</v>
      </c>
      <c r="G565" t="s" s="4">
        <v>4047</v>
      </c>
    </row>
    <row r="566" ht="45.0" customHeight="true">
      <c r="A566" t="s" s="4">
        <v>2563</v>
      </c>
      <c r="B566" t="s" s="4">
        <v>4800</v>
      </c>
      <c r="C566" t="s" s="4">
        <v>4059</v>
      </c>
      <c r="D566" t="s" s="4">
        <v>4387</v>
      </c>
      <c r="E566" t="s" s="4">
        <v>4387</v>
      </c>
      <c r="F566" t="s" s="4">
        <v>94</v>
      </c>
      <c r="G566" t="s" s="4">
        <v>4047</v>
      </c>
    </row>
    <row r="567" ht="45.0" customHeight="true">
      <c r="A567" t="s" s="4">
        <v>2567</v>
      </c>
      <c r="B567" t="s" s="4">
        <v>4801</v>
      </c>
      <c r="C567" t="s" s="4">
        <v>4059</v>
      </c>
      <c r="D567" t="s" s="4">
        <v>4802</v>
      </c>
      <c r="E567" t="s" s="4">
        <v>4802</v>
      </c>
      <c r="F567" t="s" s="4">
        <v>94</v>
      </c>
      <c r="G567" t="s" s="4">
        <v>4047</v>
      </c>
    </row>
    <row r="568" ht="45.0" customHeight="true">
      <c r="A568" t="s" s="4">
        <v>2569</v>
      </c>
      <c r="B568" t="s" s="4">
        <v>4803</v>
      </c>
      <c r="C568" t="s" s="4">
        <v>4059</v>
      </c>
      <c r="D568" t="s" s="4">
        <v>4082</v>
      </c>
      <c r="E568" t="s" s="4">
        <v>4082</v>
      </c>
      <c r="F568" t="s" s="4">
        <v>94</v>
      </c>
      <c r="G568" t="s" s="4">
        <v>4047</v>
      </c>
    </row>
    <row r="569" ht="45.0" customHeight="true">
      <c r="A569" t="s" s="4">
        <v>2571</v>
      </c>
      <c r="B569" t="s" s="4">
        <v>4804</v>
      </c>
      <c r="C569" t="s" s="4">
        <v>4059</v>
      </c>
      <c r="D569" t="s" s="4">
        <v>4046</v>
      </c>
      <c r="E569" t="s" s="4">
        <v>4046</v>
      </c>
      <c r="F569" t="s" s="4">
        <v>94</v>
      </c>
      <c r="G569" t="s" s="4">
        <v>4047</v>
      </c>
    </row>
    <row r="570" ht="45.0" customHeight="true">
      <c r="A570" t="s" s="4">
        <v>2574</v>
      </c>
      <c r="B570" t="s" s="4">
        <v>4805</v>
      </c>
      <c r="C570" t="s" s="4">
        <v>4059</v>
      </c>
      <c r="D570" t="s" s="4">
        <v>4102</v>
      </c>
      <c r="E570" t="s" s="4">
        <v>4102</v>
      </c>
      <c r="F570" t="s" s="4">
        <v>94</v>
      </c>
      <c r="G570" t="s" s="4">
        <v>4047</v>
      </c>
    </row>
    <row r="571" ht="45.0" customHeight="true">
      <c r="A571" t="s" s="4">
        <v>2578</v>
      </c>
      <c r="B571" t="s" s="4">
        <v>4806</v>
      </c>
      <c r="C571" t="s" s="4">
        <v>4059</v>
      </c>
      <c r="D571" t="s" s="4">
        <v>4046</v>
      </c>
      <c r="E571" t="s" s="4">
        <v>4046</v>
      </c>
      <c r="F571" t="s" s="4">
        <v>94</v>
      </c>
      <c r="G571" t="s" s="4">
        <v>4047</v>
      </c>
    </row>
    <row r="572" ht="45.0" customHeight="true">
      <c r="A572" t="s" s="4">
        <v>2582</v>
      </c>
      <c r="B572" t="s" s="4">
        <v>4807</v>
      </c>
      <c r="C572" t="s" s="4">
        <v>4059</v>
      </c>
      <c r="D572" t="s" s="4">
        <v>4808</v>
      </c>
      <c r="E572" t="s" s="4">
        <v>4808</v>
      </c>
      <c r="F572" t="s" s="4">
        <v>94</v>
      </c>
      <c r="G572" t="s" s="4">
        <v>4047</v>
      </c>
    </row>
    <row r="573" ht="45.0" customHeight="true">
      <c r="A573" t="s" s="4">
        <v>2587</v>
      </c>
      <c r="B573" t="s" s="4">
        <v>4809</v>
      </c>
      <c r="C573" t="s" s="4">
        <v>4059</v>
      </c>
      <c r="D573" t="s" s="4">
        <v>4810</v>
      </c>
      <c r="E573" t="s" s="4">
        <v>4810</v>
      </c>
      <c r="F573" t="s" s="4">
        <v>94</v>
      </c>
      <c r="G573" t="s" s="4">
        <v>4047</v>
      </c>
    </row>
    <row r="574" ht="45.0" customHeight="true">
      <c r="A574" t="s" s="4">
        <v>2591</v>
      </c>
      <c r="B574" t="s" s="4">
        <v>4811</v>
      </c>
      <c r="C574" t="s" s="4">
        <v>4059</v>
      </c>
      <c r="D574" t="s" s="4">
        <v>4812</v>
      </c>
      <c r="E574" t="s" s="4">
        <v>4812</v>
      </c>
      <c r="F574" t="s" s="4">
        <v>94</v>
      </c>
      <c r="G574" t="s" s="4">
        <v>4047</v>
      </c>
    </row>
    <row r="575" ht="45.0" customHeight="true">
      <c r="A575" t="s" s="4">
        <v>2595</v>
      </c>
      <c r="B575" t="s" s="4">
        <v>4813</v>
      </c>
      <c r="C575" t="s" s="4">
        <v>4059</v>
      </c>
      <c r="D575" t="s" s="4">
        <v>4814</v>
      </c>
      <c r="E575" t="s" s="4">
        <v>4814</v>
      </c>
      <c r="F575" t="s" s="4">
        <v>94</v>
      </c>
      <c r="G575" t="s" s="4">
        <v>4047</v>
      </c>
    </row>
    <row r="576" ht="45.0" customHeight="true">
      <c r="A576" t="s" s="4">
        <v>2599</v>
      </c>
      <c r="B576" t="s" s="4">
        <v>4815</v>
      </c>
      <c r="C576" t="s" s="4">
        <v>4059</v>
      </c>
      <c r="D576" t="s" s="4">
        <v>4078</v>
      </c>
      <c r="E576" t="s" s="4">
        <v>4078</v>
      </c>
      <c r="F576" t="s" s="4">
        <v>94</v>
      </c>
      <c r="G576" t="s" s="4">
        <v>4047</v>
      </c>
    </row>
    <row r="577" ht="45.0" customHeight="true">
      <c r="A577" t="s" s="4">
        <v>2602</v>
      </c>
      <c r="B577" t="s" s="4">
        <v>4816</v>
      </c>
      <c r="C577" t="s" s="4">
        <v>4059</v>
      </c>
      <c r="D577" t="s" s="4">
        <v>4061</v>
      </c>
      <c r="E577" t="s" s="4">
        <v>4061</v>
      </c>
      <c r="F577" t="s" s="4">
        <v>94</v>
      </c>
      <c r="G577" t="s" s="4">
        <v>4047</v>
      </c>
    </row>
    <row r="578" ht="45.0" customHeight="true">
      <c r="A578" t="s" s="4">
        <v>2606</v>
      </c>
      <c r="B578" t="s" s="4">
        <v>4817</v>
      </c>
      <c r="C578" t="s" s="4">
        <v>4059</v>
      </c>
      <c r="D578" t="s" s="4">
        <v>4818</v>
      </c>
      <c r="E578" t="s" s="4">
        <v>4818</v>
      </c>
      <c r="F578" t="s" s="4">
        <v>94</v>
      </c>
      <c r="G578" t="s" s="4">
        <v>4047</v>
      </c>
    </row>
    <row r="579" ht="45.0" customHeight="true">
      <c r="A579" t="s" s="4">
        <v>2610</v>
      </c>
      <c r="B579" t="s" s="4">
        <v>4819</v>
      </c>
      <c r="C579" t="s" s="4">
        <v>4059</v>
      </c>
      <c r="D579" t="s" s="4">
        <v>4820</v>
      </c>
      <c r="E579" t="s" s="4">
        <v>4820</v>
      </c>
      <c r="F579" t="s" s="4">
        <v>94</v>
      </c>
      <c r="G579" t="s" s="4">
        <v>4047</v>
      </c>
    </row>
    <row r="580" ht="45.0" customHeight="true">
      <c r="A580" t="s" s="4">
        <v>2613</v>
      </c>
      <c r="B580" t="s" s="4">
        <v>4821</v>
      </c>
      <c r="C580" t="s" s="4">
        <v>4059</v>
      </c>
      <c r="D580" t="s" s="4">
        <v>4082</v>
      </c>
      <c r="E580" t="s" s="4">
        <v>4082</v>
      </c>
      <c r="F580" t="s" s="4">
        <v>94</v>
      </c>
      <c r="G580" t="s" s="4">
        <v>4047</v>
      </c>
    </row>
    <row r="581" ht="45.0" customHeight="true">
      <c r="A581" t="s" s="4">
        <v>2619</v>
      </c>
      <c r="B581" t="s" s="4">
        <v>4822</v>
      </c>
      <c r="C581" t="s" s="4">
        <v>4059</v>
      </c>
      <c r="D581" t="s" s="4">
        <v>4823</v>
      </c>
      <c r="E581" t="s" s="4">
        <v>4823</v>
      </c>
      <c r="F581" t="s" s="4">
        <v>94</v>
      </c>
      <c r="G581" t="s" s="4">
        <v>4047</v>
      </c>
    </row>
    <row r="582" ht="45.0" customHeight="true">
      <c r="A582" t="s" s="4">
        <v>2623</v>
      </c>
      <c r="B582" t="s" s="4">
        <v>4824</v>
      </c>
      <c r="C582" t="s" s="4">
        <v>4059</v>
      </c>
      <c r="D582" t="s" s="4">
        <v>4825</v>
      </c>
      <c r="E582" t="s" s="4">
        <v>4825</v>
      </c>
      <c r="F582" t="s" s="4">
        <v>94</v>
      </c>
      <c r="G582" t="s" s="4">
        <v>4047</v>
      </c>
    </row>
    <row r="583" ht="45.0" customHeight="true">
      <c r="A583" t="s" s="4">
        <v>2627</v>
      </c>
      <c r="B583" t="s" s="4">
        <v>4826</v>
      </c>
      <c r="C583" t="s" s="4">
        <v>4059</v>
      </c>
      <c r="D583" t="s" s="4">
        <v>4827</v>
      </c>
      <c r="E583" t="s" s="4">
        <v>4827</v>
      </c>
      <c r="F583" t="s" s="4">
        <v>94</v>
      </c>
      <c r="G583" t="s" s="4">
        <v>4047</v>
      </c>
    </row>
    <row r="584" ht="45.0" customHeight="true">
      <c r="A584" t="s" s="4">
        <v>2631</v>
      </c>
      <c r="B584" t="s" s="4">
        <v>4828</v>
      </c>
      <c r="C584" t="s" s="4">
        <v>4059</v>
      </c>
      <c r="D584" t="s" s="4">
        <v>4829</v>
      </c>
      <c r="E584" t="s" s="4">
        <v>4829</v>
      </c>
      <c r="F584" t="s" s="4">
        <v>94</v>
      </c>
      <c r="G584" t="s" s="4">
        <v>4047</v>
      </c>
    </row>
    <row r="585" ht="45.0" customHeight="true">
      <c r="A585" t="s" s="4">
        <v>2635</v>
      </c>
      <c r="B585" t="s" s="4">
        <v>4830</v>
      </c>
      <c r="C585" t="s" s="4">
        <v>4059</v>
      </c>
      <c r="D585" t="s" s="4">
        <v>4046</v>
      </c>
      <c r="E585" t="s" s="4">
        <v>4046</v>
      </c>
      <c r="F585" t="s" s="4">
        <v>94</v>
      </c>
      <c r="G585" t="s" s="4">
        <v>4047</v>
      </c>
    </row>
    <row r="586" ht="45.0" customHeight="true">
      <c r="A586" t="s" s="4">
        <v>2638</v>
      </c>
      <c r="B586" t="s" s="4">
        <v>4831</v>
      </c>
      <c r="C586" t="s" s="4">
        <v>4059</v>
      </c>
      <c r="D586" t="s" s="4">
        <v>4757</v>
      </c>
      <c r="E586" t="s" s="4">
        <v>4757</v>
      </c>
      <c r="F586" t="s" s="4">
        <v>94</v>
      </c>
      <c r="G586" t="s" s="4">
        <v>4047</v>
      </c>
    </row>
    <row r="587" ht="45.0" customHeight="true">
      <c r="A587" t="s" s="4">
        <v>2643</v>
      </c>
      <c r="B587" t="s" s="4">
        <v>4832</v>
      </c>
      <c r="C587" t="s" s="4">
        <v>4045</v>
      </c>
      <c r="D587" t="s" s="4">
        <v>4046</v>
      </c>
      <c r="E587" t="s" s="4">
        <v>4046</v>
      </c>
      <c r="F587" t="s" s="4">
        <v>94</v>
      </c>
      <c r="G587" t="s" s="4">
        <v>4047</v>
      </c>
    </row>
    <row r="588" ht="45.0" customHeight="true">
      <c r="A588" t="s" s="4">
        <v>2646</v>
      </c>
      <c r="B588" t="s" s="4">
        <v>4833</v>
      </c>
      <c r="C588" t="s" s="4">
        <v>4045</v>
      </c>
      <c r="D588" t="s" s="4">
        <v>4046</v>
      </c>
      <c r="E588" t="s" s="4">
        <v>4046</v>
      </c>
      <c r="F588" t="s" s="4">
        <v>94</v>
      </c>
      <c r="G588" t="s" s="4">
        <v>4047</v>
      </c>
    </row>
    <row r="589" ht="45.0" customHeight="true">
      <c r="A589" t="s" s="4">
        <v>2650</v>
      </c>
      <c r="B589" t="s" s="4">
        <v>4834</v>
      </c>
      <c r="C589" t="s" s="4">
        <v>4045</v>
      </c>
      <c r="D589" t="s" s="4">
        <v>4046</v>
      </c>
      <c r="E589" t="s" s="4">
        <v>4046</v>
      </c>
      <c r="F589" t="s" s="4">
        <v>94</v>
      </c>
      <c r="G589" t="s" s="4">
        <v>4047</v>
      </c>
    </row>
    <row r="590" ht="45.0" customHeight="true">
      <c r="A590" t="s" s="4">
        <v>2653</v>
      </c>
      <c r="B590" t="s" s="4">
        <v>4835</v>
      </c>
      <c r="C590" t="s" s="4">
        <v>4045</v>
      </c>
      <c r="D590" t="s" s="4">
        <v>4053</v>
      </c>
      <c r="E590" t="s" s="4">
        <v>4053</v>
      </c>
      <c r="F590" t="s" s="4">
        <v>94</v>
      </c>
      <c r="G590" t="s" s="4">
        <v>4047</v>
      </c>
    </row>
    <row r="591" ht="45.0" customHeight="true">
      <c r="A591" t="s" s="4">
        <v>2658</v>
      </c>
      <c r="B591" t="s" s="4">
        <v>4836</v>
      </c>
      <c r="C591" t="s" s="4">
        <v>4045</v>
      </c>
      <c r="D591" t="s" s="4">
        <v>4046</v>
      </c>
      <c r="E591" t="s" s="4">
        <v>4046</v>
      </c>
      <c r="F591" t="s" s="4">
        <v>94</v>
      </c>
      <c r="G591" t="s" s="4">
        <v>4047</v>
      </c>
    </row>
    <row r="592" ht="45.0" customHeight="true">
      <c r="A592" t="s" s="4">
        <v>2662</v>
      </c>
      <c r="B592" t="s" s="4">
        <v>4837</v>
      </c>
      <c r="C592" t="s" s="4">
        <v>4045</v>
      </c>
      <c r="D592" t="s" s="4">
        <v>4046</v>
      </c>
      <c r="E592" t="s" s="4">
        <v>4046</v>
      </c>
      <c r="F592" t="s" s="4">
        <v>94</v>
      </c>
      <c r="G592" t="s" s="4">
        <v>4047</v>
      </c>
    </row>
    <row r="593" ht="45.0" customHeight="true">
      <c r="A593" t="s" s="4">
        <v>2667</v>
      </c>
      <c r="B593" t="s" s="4">
        <v>4838</v>
      </c>
      <c r="C593" t="s" s="4">
        <v>4045</v>
      </c>
      <c r="D593" t="s" s="4">
        <v>4057</v>
      </c>
      <c r="E593" t="s" s="4">
        <v>4057</v>
      </c>
      <c r="F593" t="s" s="4">
        <v>94</v>
      </c>
      <c r="G593" t="s" s="4">
        <v>4047</v>
      </c>
    </row>
    <row r="594" ht="45.0" customHeight="true">
      <c r="A594" t="s" s="4">
        <v>2672</v>
      </c>
      <c r="B594" t="s" s="4">
        <v>4839</v>
      </c>
      <c r="C594" t="s" s="4">
        <v>4045</v>
      </c>
      <c r="D594" t="s" s="4">
        <v>4351</v>
      </c>
      <c r="E594" t="s" s="4">
        <v>4351</v>
      </c>
      <c r="F594" t="s" s="4">
        <v>94</v>
      </c>
      <c r="G594" t="s" s="4">
        <v>4047</v>
      </c>
    </row>
    <row r="595" ht="45.0" customHeight="true">
      <c r="A595" t="s" s="4">
        <v>2677</v>
      </c>
      <c r="B595" t="s" s="4">
        <v>4840</v>
      </c>
      <c r="C595" t="s" s="4">
        <v>4045</v>
      </c>
      <c r="D595" t="s" s="4">
        <v>4126</v>
      </c>
      <c r="E595" t="s" s="4">
        <v>4126</v>
      </c>
      <c r="F595" t="s" s="4">
        <v>94</v>
      </c>
      <c r="G595" t="s" s="4">
        <v>4047</v>
      </c>
    </row>
    <row r="596" ht="45.0" customHeight="true">
      <c r="A596" t="s" s="4">
        <v>2681</v>
      </c>
      <c r="B596" t="s" s="4">
        <v>4841</v>
      </c>
      <c r="C596" t="s" s="4">
        <v>4045</v>
      </c>
      <c r="D596" t="s" s="4">
        <v>4140</v>
      </c>
      <c r="E596" t="s" s="4">
        <v>4140</v>
      </c>
      <c r="F596" t="s" s="4">
        <v>94</v>
      </c>
      <c r="G596" t="s" s="4">
        <v>4047</v>
      </c>
    </row>
    <row r="597" ht="45.0" customHeight="true">
      <c r="A597" t="s" s="4">
        <v>2683</v>
      </c>
      <c r="B597" t="s" s="4">
        <v>4842</v>
      </c>
      <c r="C597" t="s" s="4">
        <v>4045</v>
      </c>
      <c r="D597" t="s" s="4">
        <v>4057</v>
      </c>
      <c r="E597" t="s" s="4">
        <v>4057</v>
      </c>
      <c r="F597" t="s" s="4">
        <v>94</v>
      </c>
      <c r="G597" t="s" s="4">
        <v>4047</v>
      </c>
    </row>
    <row r="598" ht="45.0" customHeight="true">
      <c r="A598" t="s" s="4">
        <v>2685</v>
      </c>
      <c r="B598" t="s" s="4">
        <v>4843</v>
      </c>
      <c r="C598" t="s" s="4">
        <v>4045</v>
      </c>
      <c r="D598" t="s" s="4">
        <v>4129</v>
      </c>
      <c r="E598" t="s" s="4">
        <v>4129</v>
      </c>
      <c r="F598" t="s" s="4">
        <v>94</v>
      </c>
      <c r="G598" t="s" s="4">
        <v>4047</v>
      </c>
    </row>
    <row r="599" ht="45.0" customHeight="true">
      <c r="A599" t="s" s="4">
        <v>2689</v>
      </c>
      <c r="B599" t="s" s="4">
        <v>4844</v>
      </c>
      <c r="C599" t="s" s="4">
        <v>4045</v>
      </c>
      <c r="D599" t="s" s="4">
        <v>4053</v>
      </c>
      <c r="E599" t="s" s="4">
        <v>4053</v>
      </c>
      <c r="F599" t="s" s="4">
        <v>94</v>
      </c>
      <c r="G599" t="s" s="4">
        <v>4047</v>
      </c>
    </row>
    <row r="600" ht="45.0" customHeight="true">
      <c r="A600" t="s" s="4">
        <v>2692</v>
      </c>
      <c r="B600" t="s" s="4">
        <v>4845</v>
      </c>
      <c r="C600" t="s" s="4">
        <v>4045</v>
      </c>
      <c r="D600" t="s" s="4">
        <v>4046</v>
      </c>
      <c r="E600" t="s" s="4">
        <v>4046</v>
      </c>
      <c r="F600" t="s" s="4">
        <v>94</v>
      </c>
      <c r="G600" t="s" s="4">
        <v>4047</v>
      </c>
    </row>
    <row r="601" ht="45.0" customHeight="true">
      <c r="A601" t="s" s="4">
        <v>2695</v>
      </c>
      <c r="B601" t="s" s="4">
        <v>4846</v>
      </c>
      <c r="C601" t="s" s="4">
        <v>4045</v>
      </c>
      <c r="D601" t="s" s="4">
        <v>4129</v>
      </c>
      <c r="E601" t="s" s="4">
        <v>4129</v>
      </c>
      <c r="F601" t="s" s="4">
        <v>94</v>
      </c>
      <c r="G601" t="s" s="4">
        <v>4047</v>
      </c>
    </row>
    <row r="602" ht="45.0" customHeight="true">
      <c r="A602" t="s" s="4">
        <v>2698</v>
      </c>
      <c r="B602" t="s" s="4">
        <v>4847</v>
      </c>
      <c r="C602" t="s" s="4">
        <v>4045</v>
      </c>
      <c r="D602" t="s" s="4">
        <v>4140</v>
      </c>
      <c r="E602" t="s" s="4">
        <v>4140</v>
      </c>
      <c r="F602" t="s" s="4">
        <v>94</v>
      </c>
      <c r="G602" t="s" s="4">
        <v>4047</v>
      </c>
    </row>
    <row r="603" ht="45.0" customHeight="true">
      <c r="A603" t="s" s="4">
        <v>2703</v>
      </c>
      <c r="B603" t="s" s="4">
        <v>4848</v>
      </c>
      <c r="C603" t="s" s="4">
        <v>4045</v>
      </c>
      <c r="D603" t="s" s="4">
        <v>4132</v>
      </c>
      <c r="E603" t="s" s="4">
        <v>4132</v>
      </c>
      <c r="F603" t="s" s="4">
        <v>94</v>
      </c>
      <c r="G603" t="s" s="4">
        <v>4047</v>
      </c>
    </row>
    <row r="604" ht="45.0" customHeight="true">
      <c r="A604" t="s" s="4">
        <v>2708</v>
      </c>
      <c r="B604" t="s" s="4">
        <v>4849</v>
      </c>
      <c r="C604" t="s" s="4">
        <v>4045</v>
      </c>
      <c r="D604" t="s" s="4">
        <v>4140</v>
      </c>
      <c r="E604" t="s" s="4">
        <v>4140</v>
      </c>
      <c r="F604" t="s" s="4">
        <v>94</v>
      </c>
      <c r="G604" t="s" s="4">
        <v>4047</v>
      </c>
    </row>
    <row r="605" ht="45.0" customHeight="true">
      <c r="A605" t="s" s="4">
        <v>2712</v>
      </c>
      <c r="B605" t="s" s="4">
        <v>4850</v>
      </c>
      <c r="C605" t="s" s="4">
        <v>4059</v>
      </c>
      <c r="D605" t="s" s="4">
        <v>4851</v>
      </c>
      <c r="E605" t="s" s="4">
        <v>4851</v>
      </c>
      <c r="F605" t="s" s="4">
        <v>94</v>
      </c>
      <c r="G605" t="s" s="4">
        <v>4047</v>
      </c>
    </row>
    <row r="606" ht="45.0" customHeight="true">
      <c r="A606" t="s" s="4">
        <v>2716</v>
      </c>
      <c r="B606" t="s" s="4">
        <v>4852</v>
      </c>
      <c r="C606" t="s" s="4">
        <v>4059</v>
      </c>
      <c r="D606" t="s" s="4">
        <v>4853</v>
      </c>
      <c r="E606" t="s" s="4">
        <v>4853</v>
      </c>
      <c r="F606" t="s" s="4">
        <v>94</v>
      </c>
      <c r="G606" t="s" s="4">
        <v>4047</v>
      </c>
    </row>
    <row r="607" ht="45.0" customHeight="true">
      <c r="A607" t="s" s="4">
        <v>2720</v>
      </c>
      <c r="B607" t="s" s="4">
        <v>4854</v>
      </c>
      <c r="C607" t="s" s="4">
        <v>4059</v>
      </c>
      <c r="D607" t="s" s="4">
        <v>4855</v>
      </c>
      <c r="E607" t="s" s="4">
        <v>4855</v>
      </c>
      <c r="F607" t="s" s="4">
        <v>94</v>
      </c>
      <c r="G607" t="s" s="4">
        <v>4047</v>
      </c>
    </row>
    <row r="608" ht="45.0" customHeight="true">
      <c r="A608" t="s" s="4">
        <v>2724</v>
      </c>
      <c r="B608" t="s" s="4">
        <v>4856</v>
      </c>
      <c r="C608" t="s" s="4">
        <v>4059</v>
      </c>
      <c r="D608" t="s" s="4">
        <v>4857</v>
      </c>
      <c r="E608" t="s" s="4">
        <v>4857</v>
      </c>
      <c r="F608" t="s" s="4">
        <v>94</v>
      </c>
      <c r="G608" t="s" s="4">
        <v>4047</v>
      </c>
    </row>
    <row r="609" ht="45.0" customHeight="true">
      <c r="A609" t="s" s="4">
        <v>2728</v>
      </c>
      <c r="B609" t="s" s="4">
        <v>4858</v>
      </c>
      <c r="C609" t="s" s="4">
        <v>4059</v>
      </c>
      <c r="D609" t="s" s="4">
        <v>4859</v>
      </c>
      <c r="E609" t="s" s="4">
        <v>4859</v>
      </c>
      <c r="F609" t="s" s="4">
        <v>94</v>
      </c>
      <c r="G609" t="s" s="4">
        <v>4047</v>
      </c>
    </row>
    <row r="610" ht="45.0" customHeight="true">
      <c r="A610" t="s" s="4">
        <v>2732</v>
      </c>
      <c r="B610" t="s" s="4">
        <v>4860</v>
      </c>
      <c r="C610" t="s" s="4">
        <v>4059</v>
      </c>
      <c r="D610" t="s" s="4">
        <v>4861</v>
      </c>
      <c r="E610" t="s" s="4">
        <v>4861</v>
      </c>
      <c r="F610" t="s" s="4">
        <v>94</v>
      </c>
      <c r="G610" t="s" s="4">
        <v>4047</v>
      </c>
    </row>
    <row r="611" ht="45.0" customHeight="true">
      <c r="A611" t="s" s="4">
        <v>2736</v>
      </c>
      <c r="B611" t="s" s="4">
        <v>4862</v>
      </c>
      <c r="C611" t="s" s="4">
        <v>4059</v>
      </c>
      <c r="D611" t="s" s="4">
        <v>4863</v>
      </c>
      <c r="E611" t="s" s="4">
        <v>4863</v>
      </c>
      <c r="F611" t="s" s="4">
        <v>94</v>
      </c>
      <c r="G611" t="s" s="4">
        <v>4047</v>
      </c>
    </row>
    <row r="612" ht="45.0" customHeight="true">
      <c r="A612" t="s" s="4">
        <v>2738</v>
      </c>
      <c r="B612" t="s" s="4">
        <v>4864</v>
      </c>
      <c r="C612" t="s" s="4">
        <v>4059</v>
      </c>
      <c r="D612" t="s" s="4">
        <v>4075</v>
      </c>
      <c r="E612" t="s" s="4">
        <v>4075</v>
      </c>
      <c r="F612" t="s" s="4">
        <v>94</v>
      </c>
      <c r="G612" t="s" s="4">
        <v>4047</v>
      </c>
    </row>
    <row r="613" ht="45.0" customHeight="true">
      <c r="A613" t="s" s="4">
        <v>2742</v>
      </c>
      <c r="B613" t="s" s="4">
        <v>4865</v>
      </c>
      <c r="C613" t="s" s="4">
        <v>4059</v>
      </c>
      <c r="D613" t="s" s="4">
        <v>4866</v>
      </c>
      <c r="E613" t="s" s="4">
        <v>4866</v>
      </c>
      <c r="F613" t="s" s="4">
        <v>94</v>
      </c>
      <c r="G613" t="s" s="4">
        <v>4047</v>
      </c>
    </row>
    <row r="614" ht="45.0" customHeight="true">
      <c r="A614" t="s" s="4">
        <v>2746</v>
      </c>
      <c r="B614" t="s" s="4">
        <v>4867</v>
      </c>
      <c r="C614" t="s" s="4">
        <v>4059</v>
      </c>
      <c r="D614" t="s" s="4">
        <v>4868</v>
      </c>
      <c r="E614" t="s" s="4">
        <v>4868</v>
      </c>
      <c r="F614" t="s" s="4">
        <v>94</v>
      </c>
      <c r="G614" t="s" s="4">
        <v>4047</v>
      </c>
    </row>
    <row r="615" ht="45.0" customHeight="true">
      <c r="A615" t="s" s="4">
        <v>2750</v>
      </c>
      <c r="B615" t="s" s="4">
        <v>4869</v>
      </c>
      <c r="C615" t="s" s="4">
        <v>4059</v>
      </c>
      <c r="D615" t="s" s="4">
        <v>4870</v>
      </c>
      <c r="E615" t="s" s="4">
        <v>4870</v>
      </c>
      <c r="F615" t="s" s="4">
        <v>94</v>
      </c>
      <c r="G615" t="s" s="4">
        <v>4047</v>
      </c>
    </row>
    <row r="616" ht="45.0" customHeight="true">
      <c r="A616" t="s" s="4">
        <v>2754</v>
      </c>
      <c r="B616" t="s" s="4">
        <v>4871</v>
      </c>
      <c r="C616" t="s" s="4">
        <v>4059</v>
      </c>
      <c r="D616" t="s" s="4">
        <v>4872</v>
      </c>
      <c r="E616" t="s" s="4">
        <v>4872</v>
      </c>
      <c r="F616" t="s" s="4">
        <v>94</v>
      </c>
      <c r="G616" t="s" s="4">
        <v>4047</v>
      </c>
    </row>
    <row r="617" ht="45.0" customHeight="true">
      <c r="A617" t="s" s="4">
        <v>2758</v>
      </c>
      <c r="B617" t="s" s="4">
        <v>4873</v>
      </c>
      <c r="C617" t="s" s="4">
        <v>4059</v>
      </c>
      <c r="D617" t="s" s="4">
        <v>4874</v>
      </c>
      <c r="E617" t="s" s="4">
        <v>4874</v>
      </c>
      <c r="F617" t="s" s="4">
        <v>94</v>
      </c>
      <c r="G617" t="s" s="4">
        <v>4047</v>
      </c>
    </row>
    <row r="618" ht="45.0" customHeight="true">
      <c r="A618" t="s" s="4">
        <v>2762</v>
      </c>
      <c r="B618" t="s" s="4">
        <v>4875</v>
      </c>
      <c r="C618" t="s" s="4">
        <v>4059</v>
      </c>
      <c r="D618" t="s" s="4">
        <v>4876</v>
      </c>
      <c r="E618" t="s" s="4">
        <v>4876</v>
      </c>
      <c r="F618" t="s" s="4">
        <v>94</v>
      </c>
      <c r="G618" t="s" s="4">
        <v>4047</v>
      </c>
    </row>
    <row r="619" ht="45.0" customHeight="true">
      <c r="A619" t="s" s="4">
        <v>2765</v>
      </c>
      <c r="B619" t="s" s="4">
        <v>4877</v>
      </c>
      <c r="C619" t="s" s="4">
        <v>4059</v>
      </c>
      <c r="D619" t="s" s="4">
        <v>4046</v>
      </c>
      <c r="E619" t="s" s="4">
        <v>4046</v>
      </c>
      <c r="F619" t="s" s="4">
        <v>94</v>
      </c>
      <c r="G619" t="s" s="4">
        <v>4047</v>
      </c>
    </row>
    <row r="620" ht="45.0" customHeight="true">
      <c r="A620" t="s" s="4">
        <v>2769</v>
      </c>
      <c r="B620" t="s" s="4">
        <v>4878</v>
      </c>
      <c r="C620" t="s" s="4">
        <v>4059</v>
      </c>
      <c r="D620" t="s" s="4">
        <v>4879</v>
      </c>
      <c r="E620" t="s" s="4">
        <v>4879</v>
      </c>
      <c r="F620" t="s" s="4">
        <v>94</v>
      </c>
      <c r="G620" t="s" s="4">
        <v>4047</v>
      </c>
    </row>
    <row r="621" ht="45.0" customHeight="true">
      <c r="A621" t="s" s="4">
        <v>2773</v>
      </c>
      <c r="B621" t="s" s="4">
        <v>4880</v>
      </c>
      <c r="C621" t="s" s="4">
        <v>4059</v>
      </c>
      <c r="D621" t="s" s="4">
        <v>4881</v>
      </c>
      <c r="E621" t="s" s="4">
        <v>4881</v>
      </c>
      <c r="F621" t="s" s="4">
        <v>94</v>
      </c>
      <c r="G621" t="s" s="4">
        <v>4047</v>
      </c>
    </row>
    <row r="622" ht="45.0" customHeight="true">
      <c r="A622" t="s" s="4">
        <v>2777</v>
      </c>
      <c r="B622" t="s" s="4">
        <v>4882</v>
      </c>
      <c r="C622" t="s" s="4">
        <v>4059</v>
      </c>
      <c r="D622" t="s" s="4">
        <v>4883</v>
      </c>
      <c r="E622" t="s" s="4">
        <v>4883</v>
      </c>
      <c r="F622" t="s" s="4">
        <v>94</v>
      </c>
      <c r="G622" t="s" s="4">
        <v>4047</v>
      </c>
    </row>
    <row r="623" ht="45.0" customHeight="true">
      <c r="A623" t="s" s="4">
        <v>2779</v>
      </c>
      <c r="B623" t="s" s="4">
        <v>4884</v>
      </c>
      <c r="C623" t="s" s="4">
        <v>4045</v>
      </c>
      <c r="D623" t="s" s="4">
        <v>4046</v>
      </c>
      <c r="E623" t="s" s="4">
        <v>4046</v>
      </c>
      <c r="F623" t="s" s="4">
        <v>94</v>
      </c>
      <c r="G623" t="s" s="4">
        <v>4047</v>
      </c>
    </row>
    <row r="624" ht="45.0" customHeight="true">
      <c r="A624" t="s" s="4">
        <v>2782</v>
      </c>
      <c r="B624" t="s" s="4">
        <v>4885</v>
      </c>
      <c r="C624" t="s" s="4">
        <v>4045</v>
      </c>
      <c r="D624" t="s" s="4">
        <v>4046</v>
      </c>
      <c r="E624" t="s" s="4">
        <v>4046</v>
      </c>
      <c r="F624" t="s" s="4">
        <v>94</v>
      </c>
      <c r="G624" t="s" s="4">
        <v>4047</v>
      </c>
    </row>
    <row r="625" ht="45.0" customHeight="true">
      <c r="A625" t="s" s="4">
        <v>2784</v>
      </c>
      <c r="B625" t="s" s="4">
        <v>4886</v>
      </c>
      <c r="C625" t="s" s="4">
        <v>4045</v>
      </c>
      <c r="D625" t="s" s="4">
        <v>4046</v>
      </c>
      <c r="E625" t="s" s="4">
        <v>4046</v>
      </c>
      <c r="F625" t="s" s="4">
        <v>94</v>
      </c>
      <c r="G625" t="s" s="4">
        <v>4047</v>
      </c>
    </row>
    <row r="626" ht="45.0" customHeight="true">
      <c r="A626" t="s" s="4">
        <v>2788</v>
      </c>
      <c r="B626" t="s" s="4">
        <v>4887</v>
      </c>
      <c r="C626" t="s" s="4">
        <v>4045</v>
      </c>
      <c r="D626" t="s" s="4">
        <v>4046</v>
      </c>
      <c r="E626" t="s" s="4">
        <v>4046</v>
      </c>
      <c r="F626" t="s" s="4">
        <v>94</v>
      </c>
      <c r="G626" t="s" s="4">
        <v>4047</v>
      </c>
    </row>
    <row r="627" ht="45.0" customHeight="true">
      <c r="A627" t="s" s="4">
        <v>2791</v>
      </c>
      <c r="B627" t="s" s="4">
        <v>4888</v>
      </c>
      <c r="C627" t="s" s="4">
        <v>4045</v>
      </c>
      <c r="D627" t="s" s="4">
        <v>4046</v>
      </c>
      <c r="E627" t="s" s="4">
        <v>4046</v>
      </c>
      <c r="F627" t="s" s="4">
        <v>94</v>
      </c>
      <c r="G627" t="s" s="4">
        <v>4047</v>
      </c>
    </row>
    <row r="628" ht="45.0" customHeight="true">
      <c r="A628" t="s" s="4">
        <v>2794</v>
      </c>
      <c r="B628" t="s" s="4">
        <v>4889</v>
      </c>
      <c r="C628" t="s" s="4">
        <v>4045</v>
      </c>
      <c r="D628" t="s" s="4">
        <v>4046</v>
      </c>
      <c r="E628" t="s" s="4">
        <v>4046</v>
      </c>
      <c r="F628" t="s" s="4">
        <v>94</v>
      </c>
      <c r="G628" t="s" s="4">
        <v>4047</v>
      </c>
    </row>
    <row r="629" ht="45.0" customHeight="true">
      <c r="A629" t="s" s="4">
        <v>2797</v>
      </c>
      <c r="B629" t="s" s="4">
        <v>4890</v>
      </c>
      <c r="C629" t="s" s="4">
        <v>4045</v>
      </c>
      <c r="D629" t="s" s="4">
        <v>4051</v>
      </c>
      <c r="E629" t="s" s="4">
        <v>4051</v>
      </c>
      <c r="F629" t="s" s="4">
        <v>94</v>
      </c>
      <c r="G629" t="s" s="4">
        <v>4047</v>
      </c>
    </row>
    <row r="630" ht="45.0" customHeight="true">
      <c r="A630" t="s" s="4">
        <v>2799</v>
      </c>
      <c r="B630" t="s" s="4">
        <v>4891</v>
      </c>
      <c r="C630" t="s" s="4">
        <v>4045</v>
      </c>
      <c r="D630" t="s" s="4">
        <v>4053</v>
      </c>
      <c r="E630" t="s" s="4">
        <v>4053</v>
      </c>
      <c r="F630" t="s" s="4">
        <v>94</v>
      </c>
      <c r="G630" t="s" s="4">
        <v>4047</v>
      </c>
    </row>
    <row r="631" ht="45.0" customHeight="true">
      <c r="A631" t="s" s="4">
        <v>2803</v>
      </c>
      <c r="B631" t="s" s="4">
        <v>4892</v>
      </c>
      <c r="C631" t="s" s="4">
        <v>4045</v>
      </c>
      <c r="D631" t="s" s="4">
        <v>4046</v>
      </c>
      <c r="E631" t="s" s="4">
        <v>4046</v>
      </c>
      <c r="F631" t="s" s="4">
        <v>94</v>
      </c>
      <c r="G631" t="s" s="4">
        <v>4047</v>
      </c>
    </row>
    <row r="632" ht="45.0" customHeight="true">
      <c r="A632" t="s" s="4">
        <v>2808</v>
      </c>
      <c r="B632" t="s" s="4">
        <v>4893</v>
      </c>
      <c r="C632" t="s" s="4">
        <v>4045</v>
      </c>
      <c r="D632" t="s" s="4">
        <v>4107</v>
      </c>
      <c r="E632" t="s" s="4">
        <v>4107</v>
      </c>
      <c r="F632" t="s" s="4">
        <v>94</v>
      </c>
      <c r="G632" t="s" s="4">
        <v>4047</v>
      </c>
    </row>
    <row r="633" ht="45.0" customHeight="true">
      <c r="A633" t="s" s="4">
        <v>2814</v>
      </c>
      <c r="B633" t="s" s="4">
        <v>4894</v>
      </c>
      <c r="C633" t="s" s="4">
        <v>4045</v>
      </c>
      <c r="D633" t="s" s="4">
        <v>4046</v>
      </c>
      <c r="E633" t="s" s="4">
        <v>4046</v>
      </c>
      <c r="F633" t="s" s="4">
        <v>94</v>
      </c>
      <c r="G633" t="s" s="4">
        <v>4047</v>
      </c>
    </row>
    <row r="634" ht="45.0" customHeight="true">
      <c r="A634" t="s" s="4">
        <v>2821</v>
      </c>
      <c r="B634" t="s" s="4">
        <v>4895</v>
      </c>
      <c r="C634" t="s" s="4">
        <v>4045</v>
      </c>
      <c r="D634" t="s" s="4">
        <v>4046</v>
      </c>
      <c r="E634" t="s" s="4">
        <v>4046</v>
      </c>
      <c r="F634" t="s" s="4">
        <v>94</v>
      </c>
      <c r="G634" t="s" s="4">
        <v>4047</v>
      </c>
    </row>
    <row r="635" ht="45.0" customHeight="true">
      <c r="A635" t="s" s="4">
        <v>2825</v>
      </c>
      <c r="B635" t="s" s="4">
        <v>4896</v>
      </c>
      <c r="C635" t="s" s="4">
        <v>4045</v>
      </c>
      <c r="D635" t="s" s="4">
        <v>4053</v>
      </c>
      <c r="E635" t="s" s="4">
        <v>4053</v>
      </c>
      <c r="F635" t="s" s="4">
        <v>94</v>
      </c>
      <c r="G635" t="s" s="4">
        <v>4047</v>
      </c>
    </row>
    <row r="636" ht="45.0" customHeight="true">
      <c r="A636" t="s" s="4">
        <v>2829</v>
      </c>
      <c r="B636" t="s" s="4">
        <v>4897</v>
      </c>
      <c r="C636" t="s" s="4">
        <v>4045</v>
      </c>
      <c r="D636" t="s" s="4">
        <v>4046</v>
      </c>
      <c r="E636" t="s" s="4">
        <v>4046</v>
      </c>
      <c r="F636" t="s" s="4">
        <v>94</v>
      </c>
      <c r="G636" t="s" s="4">
        <v>4047</v>
      </c>
    </row>
    <row r="637" ht="45.0" customHeight="true">
      <c r="A637" t="s" s="4">
        <v>2832</v>
      </c>
      <c r="B637" t="s" s="4">
        <v>4898</v>
      </c>
      <c r="C637" t="s" s="4">
        <v>4045</v>
      </c>
      <c r="D637" t="s" s="4">
        <v>4129</v>
      </c>
      <c r="E637" t="s" s="4">
        <v>4129</v>
      </c>
      <c r="F637" t="s" s="4">
        <v>94</v>
      </c>
      <c r="G637" t="s" s="4">
        <v>4047</v>
      </c>
    </row>
    <row r="638" ht="45.0" customHeight="true">
      <c r="A638" t="s" s="4">
        <v>2836</v>
      </c>
      <c r="B638" t="s" s="4">
        <v>4899</v>
      </c>
      <c r="C638" t="s" s="4">
        <v>4045</v>
      </c>
      <c r="D638" t="s" s="4">
        <v>4046</v>
      </c>
      <c r="E638" t="s" s="4">
        <v>4046</v>
      </c>
      <c r="F638" t="s" s="4">
        <v>94</v>
      </c>
      <c r="G638" t="s" s="4">
        <v>4047</v>
      </c>
    </row>
    <row r="639" ht="45.0" customHeight="true">
      <c r="A639" t="s" s="4">
        <v>2839</v>
      </c>
      <c r="B639" t="s" s="4">
        <v>4900</v>
      </c>
      <c r="C639" t="s" s="4">
        <v>4045</v>
      </c>
      <c r="D639" t="s" s="4">
        <v>4046</v>
      </c>
      <c r="E639" t="s" s="4">
        <v>4046</v>
      </c>
      <c r="F639" t="s" s="4">
        <v>94</v>
      </c>
      <c r="G639" t="s" s="4">
        <v>4047</v>
      </c>
    </row>
    <row r="640" ht="45.0" customHeight="true">
      <c r="A640" t="s" s="4">
        <v>2842</v>
      </c>
      <c r="B640" t="s" s="4">
        <v>4901</v>
      </c>
      <c r="C640" t="s" s="4">
        <v>4045</v>
      </c>
      <c r="D640" t="s" s="4">
        <v>4046</v>
      </c>
      <c r="E640" t="s" s="4">
        <v>4046</v>
      </c>
      <c r="F640" t="s" s="4">
        <v>94</v>
      </c>
      <c r="G640" t="s" s="4">
        <v>4047</v>
      </c>
    </row>
    <row r="641" ht="45.0" customHeight="true">
      <c r="A641" t="s" s="4">
        <v>2847</v>
      </c>
      <c r="B641" t="s" s="4">
        <v>4902</v>
      </c>
      <c r="C641" t="s" s="4">
        <v>4059</v>
      </c>
      <c r="D641" t="s" s="4">
        <v>4903</v>
      </c>
      <c r="E641" t="s" s="4">
        <v>4903</v>
      </c>
      <c r="F641" t="s" s="4">
        <v>94</v>
      </c>
      <c r="G641" t="s" s="4">
        <v>4047</v>
      </c>
    </row>
    <row r="642" ht="45.0" customHeight="true">
      <c r="A642" t="s" s="4">
        <v>2849</v>
      </c>
      <c r="B642" t="s" s="4">
        <v>4904</v>
      </c>
      <c r="C642" t="s" s="4">
        <v>4059</v>
      </c>
      <c r="D642" t="s" s="4">
        <v>4387</v>
      </c>
      <c r="E642" t="s" s="4">
        <v>4387</v>
      </c>
      <c r="F642" t="s" s="4">
        <v>94</v>
      </c>
      <c r="G642" t="s" s="4">
        <v>4047</v>
      </c>
    </row>
    <row r="643" ht="45.0" customHeight="true">
      <c r="A643" t="s" s="4">
        <v>2853</v>
      </c>
      <c r="B643" t="s" s="4">
        <v>4905</v>
      </c>
      <c r="C643" t="s" s="4">
        <v>4059</v>
      </c>
      <c r="D643" t="s" s="4">
        <v>4906</v>
      </c>
      <c r="E643" t="s" s="4">
        <v>4906</v>
      </c>
      <c r="F643" t="s" s="4">
        <v>94</v>
      </c>
      <c r="G643" t="s" s="4">
        <v>4047</v>
      </c>
    </row>
    <row r="644" ht="45.0" customHeight="true">
      <c r="A644" t="s" s="4">
        <v>2859</v>
      </c>
      <c r="B644" t="s" s="4">
        <v>4907</v>
      </c>
      <c r="C644" t="s" s="4">
        <v>4059</v>
      </c>
      <c r="D644" t="s" s="4">
        <v>4046</v>
      </c>
      <c r="E644" t="s" s="4">
        <v>4046</v>
      </c>
      <c r="F644" t="s" s="4">
        <v>94</v>
      </c>
      <c r="G644" t="s" s="4">
        <v>4047</v>
      </c>
    </row>
    <row r="645" ht="45.0" customHeight="true">
      <c r="A645" t="s" s="4">
        <v>2863</v>
      </c>
      <c r="B645" t="s" s="4">
        <v>4908</v>
      </c>
      <c r="C645" t="s" s="4">
        <v>4059</v>
      </c>
      <c r="D645" t="s" s="4">
        <v>4909</v>
      </c>
      <c r="E645" t="s" s="4">
        <v>4909</v>
      </c>
      <c r="F645" t="s" s="4">
        <v>94</v>
      </c>
      <c r="G645" t="s" s="4">
        <v>4047</v>
      </c>
    </row>
    <row r="646" ht="45.0" customHeight="true">
      <c r="A646" t="s" s="4">
        <v>2867</v>
      </c>
      <c r="B646" t="s" s="4">
        <v>4910</v>
      </c>
      <c r="C646" t="s" s="4">
        <v>4059</v>
      </c>
      <c r="D646" t="s" s="4">
        <v>4911</v>
      </c>
      <c r="E646" t="s" s="4">
        <v>4911</v>
      </c>
      <c r="F646" t="s" s="4">
        <v>94</v>
      </c>
      <c r="G646" t="s" s="4">
        <v>4047</v>
      </c>
    </row>
    <row r="647" ht="45.0" customHeight="true">
      <c r="A647" t="s" s="4">
        <v>2869</v>
      </c>
      <c r="B647" t="s" s="4">
        <v>4912</v>
      </c>
      <c r="C647" t="s" s="4">
        <v>4059</v>
      </c>
      <c r="D647" t="s" s="4">
        <v>4046</v>
      </c>
      <c r="E647" t="s" s="4">
        <v>4046</v>
      </c>
      <c r="F647" t="s" s="4">
        <v>94</v>
      </c>
      <c r="G647" t="s" s="4">
        <v>4047</v>
      </c>
    </row>
    <row r="648" ht="45.0" customHeight="true">
      <c r="A648" t="s" s="4">
        <v>2873</v>
      </c>
      <c r="B648" t="s" s="4">
        <v>4913</v>
      </c>
      <c r="C648" t="s" s="4">
        <v>4059</v>
      </c>
      <c r="D648" t="s" s="4">
        <v>4914</v>
      </c>
      <c r="E648" t="s" s="4">
        <v>4914</v>
      </c>
      <c r="F648" t="s" s="4">
        <v>94</v>
      </c>
      <c r="G648" t="s" s="4">
        <v>4047</v>
      </c>
    </row>
    <row r="649" ht="45.0" customHeight="true">
      <c r="A649" t="s" s="4">
        <v>2877</v>
      </c>
      <c r="B649" t="s" s="4">
        <v>4915</v>
      </c>
      <c r="C649" t="s" s="4">
        <v>4059</v>
      </c>
      <c r="D649" t="s" s="4">
        <v>4916</v>
      </c>
      <c r="E649" t="s" s="4">
        <v>4916</v>
      </c>
      <c r="F649" t="s" s="4">
        <v>94</v>
      </c>
      <c r="G649" t="s" s="4">
        <v>4047</v>
      </c>
    </row>
    <row r="650" ht="45.0" customHeight="true">
      <c r="A650" t="s" s="4">
        <v>2881</v>
      </c>
      <c r="B650" t="s" s="4">
        <v>4917</v>
      </c>
      <c r="C650" t="s" s="4">
        <v>4059</v>
      </c>
      <c r="D650" t="s" s="4">
        <v>4918</v>
      </c>
      <c r="E650" t="s" s="4">
        <v>4918</v>
      </c>
      <c r="F650" t="s" s="4">
        <v>94</v>
      </c>
      <c r="G650" t="s" s="4">
        <v>4047</v>
      </c>
    </row>
    <row r="651" ht="45.0" customHeight="true">
      <c r="A651" t="s" s="4">
        <v>2883</v>
      </c>
      <c r="B651" t="s" s="4">
        <v>4919</v>
      </c>
      <c r="C651" t="s" s="4">
        <v>4059</v>
      </c>
      <c r="D651" t="s" s="4">
        <v>4046</v>
      </c>
      <c r="E651" t="s" s="4">
        <v>4046</v>
      </c>
      <c r="F651" t="s" s="4">
        <v>94</v>
      </c>
      <c r="G651" t="s" s="4">
        <v>4047</v>
      </c>
    </row>
    <row r="652" ht="45.0" customHeight="true">
      <c r="A652" t="s" s="4">
        <v>2885</v>
      </c>
      <c r="B652" t="s" s="4">
        <v>4920</v>
      </c>
      <c r="C652" t="s" s="4">
        <v>4059</v>
      </c>
      <c r="D652" t="s" s="4">
        <v>4053</v>
      </c>
      <c r="E652" t="s" s="4">
        <v>4053</v>
      </c>
      <c r="F652" t="s" s="4">
        <v>94</v>
      </c>
      <c r="G652" t="s" s="4">
        <v>4047</v>
      </c>
    </row>
    <row r="653" ht="45.0" customHeight="true">
      <c r="A653" t="s" s="4">
        <v>2887</v>
      </c>
      <c r="B653" t="s" s="4">
        <v>4921</v>
      </c>
      <c r="C653" t="s" s="4">
        <v>4059</v>
      </c>
      <c r="D653" t="s" s="4">
        <v>4073</v>
      </c>
      <c r="E653" t="s" s="4">
        <v>4073</v>
      </c>
      <c r="F653" t="s" s="4">
        <v>94</v>
      </c>
      <c r="G653" t="s" s="4">
        <v>4047</v>
      </c>
    </row>
    <row r="654" ht="45.0" customHeight="true">
      <c r="A654" t="s" s="4">
        <v>2891</v>
      </c>
      <c r="B654" t="s" s="4">
        <v>4922</v>
      </c>
      <c r="C654" t="s" s="4">
        <v>4059</v>
      </c>
      <c r="D654" t="s" s="4">
        <v>4923</v>
      </c>
      <c r="E654" t="s" s="4">
        <v>4923</v>
      </c>
      <c r="F654" t="s" s="4">
        <v>94</v>
      </c>
      <c r="G654" t="s" s="4">
        <v>4047</v>
      </c>
    </row>
    <row r="655" ht="45.0" customHeight="true">
      <c r="A655" t="s" s="4">
        <v>2894</v>
      </c>
      <c r="B655" t="s" s="4">
        <v>4924</v>
      </c>
      <c r="C655" t="s" s="4">
        <v>4059</v>
      </c>
      <c r="D655" t="s" s="4">
        <v>4078</v>
      </c>
      <c r="E655" t="s" s="4">
        <v>4078</v>
      </c>
      <c r="F655" t="s" s="4">
        <v>94</v>
      </c>
      <c r="G655" t="s" s="4">
        <v>4047</v>
      </c>
    </row>
    <row r="656" ht="45.0" customHeight="true">
      <c r="A656" t="s" s="4">
        <v>2897</v>
      </c>
      <c r="B656" t="s" s="4">
        <v>4925</v>
      </c>
      <c r="C656" t="s" s="4">
        <v>4059</v>
      </c>
      <c r="D656" t="s" s="4">
        <v>4881</v>
      </c>
      <c r="E656" t="s" s="4">
        <v>4881</v>
      </c>
      <c r="F656" t="s" s="4">
        <v>94</v>
      </c>
      <c r="G656" t="s" s="4">
        <v>4047</v>
      </c>
    </row>
    <row r="657" ht="45.0" customHeight="true">
      <c r="A657" t="s" s="4">
        <v>2901</v>
      </c>
      <c r="B657" t="s" s="4">
        <v>4926</v>
      </c>
      <c r="C657" t="s" s="4">
        <v>4059</v>
      </c>
      <c r="D657" t="s" s="4">
        <v>4927</v>
      </c>
      <c r="E657" t="s" s="4">
        <v>4927</v>
      </c>
      <c r="F657" t="s" s="4">
        <v>94</v>
      </c>
      <c r="G657" t="s" s="4">
        <v>4047</v>
      </c>
    </row>
    <row r="658" ht="45.0" customHeight="true">
      <c r="A658" t="s" s="4">
        <v>2905</v>
      </c>
      <c r="B658" t="s" s="4">
        <v>4928</v>
      </c>
      <c r="C658" t="s" s="4">
        <v>4059</v>
      </c>
      <c r="D658" t="s" s="4">
        <v>4929</v>
      </c>
      <c r="E658" t="s" s="4">
        <v>4929</v>
      </c>
      <c r="F658" t="s" s="4">
        <v>94</v>
      </c>
      <c r="G658" t="s" s="4">
        <v>4047</v>
      </c>
    </row>
    <row r="659" ht="45.0" customHeight="true">
      <c r="A659" t="s" s="4">
        <v>2909</v>
      </c>
      <c r="B659" t="s" s="4">
        <v>4930</v>
      </c>
      <c r="C659" t="s" s="4">
        <v>4059</v>
      </c>
      <c r="D659" t="s" s="4">
        <v>4931</v>
      </c>
      <c r="E659" t="s" s="4">
        <v>4931</v>
      </c>
      <c r="F659" t="s" s="4">
        <v>94</v>
      </c>
      <c r="G659" t="s" s="4">
        <v>4047</v>
      </c>
    </row>
    <row r="660" ht="45.0" customHeight="true">
      <c r="A660" t="s" s="4">
        <v>2913</v>
      </c>
      <c r="B660" t="s" s="4">
        <v>4932</v>
      </c>
      <c r="C660" t="s" s="4">
        <v>4059</v>
      </c>
      <c r="D660" t="s" s="4">
        <v>4933</v>
      </c>
      <c r="E660" t="s" s="4">
        <v>4933</v>
      </c>
      <c r="F660" t="s" s="4">
        <v>94</v>
      </c>
      <c r="G660" t="s" s="4">
        <v>4047</v>
      </c>
    </row>
    <row r="661" ht="45.0" customHeight="true">
      <c r="A661" t="s" s="4">
        <v>2917</v>
      </c>
      <c r="B661" t="s" s="4">
        <v>4934</v>
      </c>
      <c r="C661" t="s" s="4">
        <v>4059</v>
      </c>
      <c r="D661" t="s" s="4">
        <v>4935</v>
      </c>
      <c r="E661" t="s" s="4">
        <v>4935</v>
      </c>
      <c r="F661" t="s" s="4">
        <v>94</v>
      </c>
      <c r="G661" t="s" s="4">
        <v>4047</v>
      </c>
    </row>
    <row r="662" ht="45.0" customHeight="true">
      <c r="A662" t="s" s="4">
        <v>2921</v>
      </c>
      <c r="B662" t="s" s="4">
        <v>4936</v>
      </c>
      <c r="C662" t="s" s="4">
        <v>4045</v>
      </c>
      <c r="D662" t="s" s="4">
        <v>4053</v>
      </c>
      <c r="E662" t="s" s="4">
        <v>4053</v>
      </c>
      <c r="F662" t="s" s="4">
        <v>94</v>
      </c>
      <c r="G662" t="s" s="4">
        <v>4047</v>
      </c>
    </row>
    <row r="663" ht="45.0" customHeight="true">
      <c r="A663" t="s" s="4">
        <v>2923</v>
      </c>
      <c r="B663" t="s" s="4">
        <v>4937</v>
      </c>
      <c r="C663" t="s" s="4">
        <v>4045</v>
      </c>
      <c r="D663" t="s" s="4">
        <v>4053</v>
      </c>
      <c r="E663" t="s" s="4">
        <v>4053</v>
      </c>
      <c r="F663" t="s" s="4">
        <v>94</v>
      </c>
      <c r="G663" t="s" s="4">
        <v>4047</v>
      </c>
    </row>
    <row r="664" ht="45.0" customHeight="true">
      <c r="A664" t="s" s="4">
        <v>2926</v>
      </c>
      <c r="B664" t="s" s="4">
        <v>4938</v>
      </c>
      <c r="C664" t="s" s="4">
        <v>4045</v>
      </c>
      <c r="D664" t="s" s="4">
        <v>4053</v>
      </c>
      <c r="E664" t="s" s="4">
        <v>4053</v>
      </c>
      <c r="F664" t="s" s="4">
        <v>94</v>
      </c>
      <c r="G664" t="s" s="4">
        <v>4047</v>
      </c>
    </row>
    <row r="665" ht="45.0" customHeight="true">
      <c r="A665" t="s" s="4">
        <v>2930</v>
      </c>
      <c r="B665" t="s" s="4">
        <v>4939</v>
      </c>
      <c r="C665" t="s" s="4">
        <v>4045</v>
      </c>
      <c r="D665" t="s" s="4">
        <v>4053</v>
      </c>
      <c r="E665" t="s" s="4">
        <v>4053</v>
      </c>
      <c r="F665" t="s" s="4">
        <v>94</v>
      </c>
      <c r="G665" t="s" s="4">
        <v>4047</v>
      </c>
    </row>
    <row r="666" ht="45.0" customHeight="true">
      <c r="A666" t="s" s="4">
        <v>2932</v>
      </c>
      <c r="B666" t="s" s="4">
        <v>4940</v>
      </c>
      <c r="C666" t="s" s="4">
        <v>4045</v>
      </c>
      <c r="D666" t="s" s="4">
        <v>4053</v>
      </c>
      <c r="E666" t="s" s="4">
        <v>4053</v>
      </c>
      <c r="F666" t="s" s="4">
        <v>94</v>
      </c>
      <c r="G666" t="s" s="4">
        <v>4047</v>
      </c>
    </row>
    <row r="667" ht="45.0" customHeight="true">
      <c r="A667" t="s" s="4">
        <v>2936</v>
      </c>
      <c r="B667" t="s" s="4">
        <v>4941</v>
      </c>
      <c r="C667" t="s" s="4">
        <v>4045</v>
      </c>
      <c r="D667" t="s" s="4">
        <v>4046</v>
      </c>
      <c r="E667" t="s" s="4">
        <v>4046</v>
      </c>
      <c r="F667" t="s" s="4">
        <v>94</v>
      </c>
      <c r="G667" t="s" s="4">
        <v>4047</v>
      </c>
    </row>
    <row r="668" ht="45.0" customHeight="true">
      <c r="A668" t="s" s="4">
        <v>2938</v>
      </c>
      <c r="B668" t="s" s="4">
        <v>4942</v>
      </c>
      <c r="C668" t="s" s="4">
        <v>4045</v>
      </c>
      <c r="D668" t="s" s="4">
        <v>4053</v>
      </c>
      <c r="E668" t="s" s="4">
        <v>4053</v>
      </c>
      <c r="F668" t="s" s="4">
        <v>94</v>
      </c>
      <c r="G668" t="s" s="4">
        <v>4047</v>
      </c>
    </row>
    <row r="669" ht="45.0" customHeight="true">
      <c r="A669" t="s" s="4">
        <v>2941</v>
      </c>
      <c r="B669" t="s" s="4">
        <v>4943</v>
      </c>
      <c r="C669" t="s" s="4">
        <v>4045</v>
      </c>
      <c r="D669" t="s" s="4">
        <v>4053</v>
      </c>
      <c r="E669" t="s" s="4">
        <v>4053</v>
      </c>
      <c r="F669" t="s" s="4">
        <v>94</v>
      </c>
      <c r="G669" t="s" s="4">
        <v>4047</v>
      </c>
    </row>
    <row r="670" ht="45.0" customHeight="true">
      <c r="A670" t="s" s="4">
        <v>2945</v>
      </c>
      <c r="B670" t="s" s="4">
        <v>4944</v>
      </c>
      <c r="C670" t="s" s="4">
        <v>4045</v>
      </c>
      <c r="D670" t="s" s="4">
        <v>4046</v>
      </c>
      <c r="E670" t="s" s="4">
        <v>4046</v>
      </c>
      <c r="F670" t="s" s="4">
        <v>94</v>
      </c>
      <c r="G670" t="s" s="4">
        <v>4047</v>
      </c>
    </row>
    <row r="671" ht="45.0" customHeight="true">
      <c r="A671" t="s" s="4">
        <v>2948</v>
      </c>
      <c r="B671" t="s" s="4">
        <v>4945</v>
      </c>
      <c r="C671" t="s" s="4">
        <v>4045</v>
      </c>
      <c r="D671" t="s" s="4">
        <v>4046</v>
      </c>
      <c r="E671" t="s" s="4">
        <v>4046</v>
      </c>
      <c r="F671" t="s" s="4">
        <v>94</v>
      </c>
      <c r="G671" t="s" s="4">
        <v>4047</v>
      </c>
    </row>
    <row r="672" ht="45.0" customHeight="true">
      <c r="A672" t="s" s="4">
        <v>2951</v>
      </c>
      <c r="B672" t="s" s="4">
        <v>4946</v>
      </c>
      <c r="C672" t="s" s="4">
        <v>4045</v>
      </c>
      <c r="D672" t="s" s="4">
        <v>4046</v>
      </c>
      <c r="E672" t="s" s="4">
        <v>4046</v>
      </c>
      <c r="F672" t="s" s="4">
        <v>94</v>
      </c>
      <c r="G672" t="s" s="4">
        <v>4047</v>
      </c>
    </row>
    <row r="673" ht="45.0" customHeight="true">
      <c r="A673" t="s" s="4">
        <v>2954</v>
      </c>
      <c r="B673" t="s" s="4">
        <v>4947</v>
      </c>
      <c r="C673" t="s" s="4">
        <v>4045</v>
      </c>
      <c r="D673" t="s" s="4">
        <v>4140</v>
      </c>
      <c r="E673" t="s" s="4">
        <v>4140</v>
      </c>
      <c r="F673" t="s" s="4">
        <v>94</v>
      </c>
      <c r="G673" t="s" s="4">
        <v>4047</v>
      </c>
    </row>
    <row r="674" ht="45.0" customHeight="true">
      <c r="A674" t="s" s="4">
        <v>2956</v>
      </c>
      <c r="B674" t="s" s="4">
        <v>4948</v>
      </c>
      <c r="C674" t="s" s="4">
        <v>4045</v>
      </c>
      <c r="D674" t="s" s="4">
        <v>4132</v>
      </c>
      <c r="E674" t="s" s="4">
        <v>4132</v>
      </c>
      <c r="F674" t="s" s="4">
        <v>94</v>
      </c>
      <c r="G674" t="s" s="4">
        <v>4047</v>
      </c>
    </row>
    <row r="675" ht="45.0" customHeight="true">
      <c r="A675" t="s" s="4">
        <v>2959</v>
      </c>
      <c r="B675" t="s" s="4">
        <v>4949</v>
      </c>
      <c r="C675" t="s" s="4">
        <v>4045</v>
      </c>
      <c r="D675" t="s" s="4">
        <v>4129</v>
      </c>
      <c r="E675" t="s" s="4">
        <v>4129</v>
      </c>
      <c r="F675" t="s" s="4">
        <v>94</v>
      </c>
      <c r="G675" t="s" s="4">
        <v>4047</v>
      </c>
    </row>
    <row r="676" ht="45.0" customHeight="true">
      <c r="A676" t="s" s="4">
        <v>2962</v>
      </c>
      <c r="B676" t="s" s="4">
        <v>4950</v>
      </c>
      <c r="C676" t="s" s="4">
        <v>4045</v>
      </c>
      <c r="D676" t="s" s="4">
        <v>4057</v>
      </c>
      <c r="E676" t="s" s="4">
        <v>4057</v>
      </c>
      <c r="F676" t="s" s="4">
        <v>94</v>
      </c>
      <c r="G676" t="s" s="4">
        <v>4047</v>
      </c>
    </row>
    <row r="677" ht="45.0" customHeight="true">
      <c r="A677" t="s" s="4">
        <v>2968</v>
      </c>
      <c r="B677" t="s" s="4">
        <v>4951</v>
      </c>
      <c r="C677" t="s" s="4">
        <v>4045</v>
      </c>
      <c r="D677" t="s" s="4">
        <v>4952</v>
      </c>
      <c r="E677" t="s" s="4">
        <v>4952</v>
      </c>
      <c r="F677" t="s" s="4">
        <v>94</v>
      </c>
      <c r="G677" t="s" s="4">
        <v>4047</v>
      </c>
    </row>
    <row r="678" ht="45.0" customHeight="true">
      <c r="A678" t="s" s="4">
        <v>2974</v>
      </c>
      <c r="B678" t="s" s="4">
        <v>4953</v>
      </c>
      <c r="C678" t="s" s="4">
        <v>4045</v>
      </c>
      <c r="D678" t="s" s="4">
        <v>4954</v>
      </c>
      <c r="E678" t="s" s="4">
        <v>4954</v>
      </c>
      <c r="F678" t="s" s="4">
        <v>94</v>
      </c>
      <c r="G678" t="s" s="4">
        <v>4047</v>
      </c>
    </row>
    <row r="679" ht="45.0" customHeight="true">
      <c r="A679" t="s" s="4">
        <v>2977</v>
      </c>
      <c r="B679" t="s" s="4">
        <v>4955</v>
      </c>
      <c r="C679" t="s" s="4">
        <v>4045</v>
      </c>
      <c r="D679" t="s" s="4">
        <v>4952</v>
      </c>
      <c r="E679" t="s" s="4">
        <v>4952</v>
      </c>
      <c r="F679" t="s" s="4">
        <v>94</v>
      </c>
      <c r="G679" t="s" s="4">
        <v>4047</v>
      </c>
    </row>
    <row r="680" ht="45.0" customHeight="true">
      <c r="A680" t="s" s="4">
        <v>2981</v>
      </c>
      <c r="B680" t="s" s="4">
        <v>4956</v>
      </c>
      <c r="C680" t="s" s="4">
        <v>4045</v>
      </c>
      <c r="D680" t="s" s="4">
        <v>4046</v>
      </c>
      <c r="E680" t="s" s="4">
        <v>4046</v>
      </c>
      <c r="F680" t="s" s="4">
        <v>94</v>
      </c>
      <c r="G680" t="s" s="4">
        <v>4047</v>
      </c>
    </row>
    <row r="681" ht="45.0" customHeight="true">
      <c r="A681" t="s" s="4">
        <v>2984</v>
      </c>
      <c r="B681" t="s" s="4">
        <v>4957</v>
      </c>
      <c r="C681" t="s" s="4">
        <v>4045</v>
      </c>
      <c r="D681" t="s" s="4">
        <v>4046</v>
      </c>
      <c r="E681" t="s" s="4">
        <v>4046</v>
      </c>
      <c r="F681" t="s" s="4">
        <v>94</v>
      </c>
      <c r="G681" t="s" s="4">
        <v>4047</v>
      </c>
    </row>
    <row r="682" ht="45.0" customHeight="true">
      <c r="A682" t="s" s="4">
        <v>2987</v>
      </c>
      <c r="B682" t="s" s="4">
        <v>4958</v>
      </c>
      <c r="C682" t="s" s="4">
        <v>4045</v>
      </c>
      <c r="D682" t="s" s="4">
        <v>4053</v>
      </c>
      <c r="E682" t="s" s="4">
        <v>4053</v>
      </c>
      <c r="F682" t="s" s="4">
        <v>94</v>
      </c>
      <c r="G682" t="s" s="4">
        <v>4047</v>
      </c>
    </row>
    <row r="683" ht="45.0" customHeight="true">
      <c r="A683" t="s" s="4">
        <v>2991</v>
      </c>
      <c r="B683" t="s" s="4">
        <v>4959</v>
      </c>
      <c r="C683" t="s" s="4">
        <v>4045</v>
      </c>
      <c r="D683" t="s" s="4">
        <v>4057</v>
      </c>
      <c r="E683" t="s" s="4">
        <v>4057</v>
      </c>
      <c r="F683" t="s" s="4">
        <v>94</v>
      </c>
      <c r="G683" t="s" s="4">
        <v>4047</v>
      </c>
    </row>
    <row r="684" ht="45.0" customHeight="true">
      <c r="A684" t="s" s="4">
        <v>2994</v>
      </c>
      <c r="B684" t="s" s="4">
        <v>4960</v>
      </c>
      <c r="C684" t="s" s="4">
        <v>4045</v>
      </c>
      <c r="D684" t="s" s="4">
        <v>4053</v>
      </c>
      <c r="E684" t="s" s="4">
        <v>4053</v>
      </c>
      <c r="F684" t="s" s="4">
        <v>94</v>
      </c>
      <c r="G684" t="s" s="4">
        <v>4047</v>
      </c>
    </row>
    <row r="685" ht="45.0" customHeight="true">
      <c r="A685" t="s" s="4">
        <v>2997</v>
      </c>
      <c r="B685" t="s" s="4">
        <v>4961</v>
      </c>
      <c r="C685" t="s" s="4">
        <v>4045</v>
      </c>
      <c r="D685" t="s" s="4">
        <v>4053</v>
      </c>
      <c r="E685" t="s" s="4">
        <v>4053</v>
      </c>
      <c r="F685" t="s" s="4">
        <v>94</v>
      </c>
      <c r="G685" t="s" s="4">
        <v>4047</v>
      </c>
    </row>
    <row r="686" ht="45.0" customHeight="true">
      <c r="A686" t="s" s="4">
        <v>3001</v>
      </c>
      <c r="B686" t="s" s="4">
        <v>4962</v>
      </c>
      <c r="C686" t="s" s="4">
        <v>4045</v>
      </c>
      <c r="D686" t="s" s="4">
        <v>4046</v>
      </c>
      <c r="E686" t="s" s="4">
        <v>4046</v>
      </c>
      <c r="F686" t="s" s="4">
        <v>94</v>
      </c>
      <c r="G686" t="s" s="4">
        <v>4047</v>
      </c>
    </row>
    <row r="687" ht="45.0" customHeight="true">
      <c r="A687" t="s" s="4">
        <v>3005</v>
      </c>
      <c r="B687" t="s" s="4">
        <v>4963</v>
      </c>
      <c r="C687" t="s" s="4">
        <v>4045</v>
      </c>
      <c r="D687" t="s" s="4">
        <v>4053</v>
      </c>
      <c r="E687" t="s" s="4">
        <v>4053</v>
      </c>
      <c r="F687" t="s" s="4">
        <v>94</v>
      </c>
      <c r="G687" t="s" s="4">
        <v>4047</v>
      </c>
    </row>
    <row r="688" ht="45.0" customHeight="true">
      <c r="A688" t="s" s="4">
        <v>3009</v>
      </c>
      <c r="B688" t="s" s="4">
        <v>4964</v>
      </c>
      <c r="C688" t="s" s="4">
        <v>4059</v>
      </c>
      <c r="D688" t="s" s="4">
        <v>4965</v>
      </c>
      <c r="E688" t="s" s="4">
        <v>4965</v>
      </c>
      <c r="F688" t="s" s="4">
        <v>94</v>
      </c>
      <c r="G688" t="s" s="4">
        <v>4047</v>
      </c>
    </row>
    <row r="689" ht="45.0" customHeight="true">
      <c r="A689" t="s" s="4">
        <v>3011</v>
      </c>
      <c r="B689" t="s" s="4">
        <v>4966</v>
      </c>
      <c r="C689" t="s" s="4">
        <v>4059</v>
      </c>
      <c r="D689" t="s" s="4">
        <v>4046</v>
      </c>
      <c r="E689" t="s" s="4">
        <v>4046</v>
      </c>
      <c r="F689" t="s" s="4">
        <v>94</v>
      </c>
      <c r="G689" t="s" s="4">
        <v>4047</v>
      </c>
    </row>
    <row r="690" ht="45.0" customHeight="true">
      <c r="A690" t="s" s="4">
        <v>3013</v>
      </c>
      <c r="B690" t="s" s="4">
        <v>4967</v>
      </c>
      <c r="C690" t="s" s="4">
        <v>4059</v>
      </c>
      <c r="D690" t="s" s="4">
        <v>4301</v>
      </c>
      <c r="E690" t="s" s="4">
        <v>4301</v>
      </c>
      <c r="F690" t="s" s="4">
        <v>94</v>
      </c>
      <c r="G690" t="s" s="4">
        <v>4047</v>
      </c>
    </row>
    <row r="691" ht="45.0" customHeight="true">
      <c r="A691" t="s" s="4">
        <v>3015</v>
      </c>
      <c r="B691" t="s" s="4">
        <v>4968</v>
      </c>
      <c r="C691" t="s" s="4">
        <v>4059</v>
      </c>
      <c r="D691" t="s" s="4">
        <v>4046</v>
      </c>
      <c r="E691" t="s" s="4">
        <v>4046</v>
      </c>
      <c r="F691" t="s" s="4">
        <v>94</v>
      </c>
      <c r="G691" t="s" s="4">
        <v>4047</v>
      </c>
    </row>
    <row r="692" ht="45.0" customHeight="true">
      <c r="A692" t="s" s="4">
        <v>3021</v>
      </c>
      <c r="B692" t="s" s="4">
        <v>4969</v>
      </c>
      <c r="C692" t="s" s="4">
        <v>4059</v>
      </c>
      <c r="D692" t="s" s="4">
        <v>4970</v>
      </c>
      <c r="E692" t="s" s="4">
        <v>4970</v>
      </c>
      <c r="F692" t="s" s="4">
        <v>94</v>
      </c>
      <c r="G692" t="s" s="4">
        <v>4047</v>
      </c>
    </row>
    <row r="693" ht="45.0" customHeight="true">
      <c r="A693" t="s" s="4">
        <v>3025</v>
      </c>
      <c r="B693" t="s" s="4">
        <v>4971</v>
      </c>
      <c r="C693" t="s" s="4">
        <v>4059</v>
      </c>
      <c r="D693" t="s" s="4">
        <v>4972</v>
      </c>
      <c r="E693" t="s" s="4">
        <v>4972</v>
      </c>
      <c r="F693" t="s" s="4">
        <v>94</v>
      </c>
      <c r="G693" t="s" s="4">
        <v>4047</v>
      </c>
    </row>
    <row r="694" ht="45.0" customHeight="true">
      <c r="A694" t="s" s="4">
        <v>3029</v>
      </c>
      <c r="B694" t="s" s="4">
        <v>4973</v>
      </c>
      <c r="C694" t="s" s="4">
        <v>4059</v>
      </c>
      <c r="D694" t="s" s="4">
        <v>4974</v>
      </c>
      <c r="E694" t="s" s="4">
        <v>4974</v>
      </c>
      <c r="F694" t="s" s="4">
        <v>94</v>
      </c>
      <c r="G694" t="s" s="4">
        <v>4047</v>
      </c>
    </row>
    <row r="695" ht="45.0" customHeight="true">
      <c r="A695" t="s" s="4">
        <v>3031</v>
      </c>
      <c r="B695" t="s" s="4">
        <v>4975</v>
      </c>
      <c r="C695" t="s" s="4">
        <v>4059</v>
      </c>
      <c r="D695" t="s" s="4">
        <v>4046</v>
      </c>
      <c r="E695" t="s" s="4">
        <v>4046</v>
      </c>
      <c r="F695" t="s" s="4">
        <v>94</v>
      </c>
      <c r="G695" t="s" s="4">
        <v>4047</v>
      </c>
    </row>
    <row r="696" ht="45.0" customHeight="true">
      <c r="A696" t="s" s="4">
        <v>3035</v>
      </c>
      <c r="B696" t="s" s="4">
        <v>4976</v>
      </c>
      <c r="C696" t="s" s="4">
        <v>4059</v>
      </c>
      <c r="D696" t="s" s="4">
        <v>4977</v>
      </c>
      <c r="E696" t="s" s="4">
        <v>4977</v>
      </c>
      <c r="F696" t="s" s="4">
        <v>94</v>
      </c>
      <c r="G696" t="s" s="4">
        <v>4047</v>
      </c>
    </row>
    <row r="697" ht="45.0" customHeight="true">
      <c r="A697" t="s" s="4">
        <v>3039</v>
      </c>
      <c r="B697" t="s" s="4">
        <v>4978</v>
      </c>
      <c r="C697" t="s" s="4">
        <v>4059</v>
      </c>
      <c r="D697" t="s" s="4">
        <v>4053</v>
      </c>
      <c r="E697" t="s" s="4">
        <v>4053</v>
      </c>
      <c r="F697" t="s" s="4">
        <v>94</v>
      </c>
      <c r="G697" t="s" s="4">
        <v>4047</v>
      </c>
    </row>
    <row r="698" ht="45.0" customHeight="true">
      <c r="A698" t="s" s="4">
        <v>3042</v>
      </c>
      <c r="B698" t="s" s="4">
        <v>4979</v>
      </c>
      <c r="C698" t="s" s="4">
        <v>4059</v>
      </c>
      <c r="D698" t="s" s="4">
        <v>4078</v>
      </c>
      <c r="E698" t="s" s="4">
        <v>4078</v>
      </c>
      <c r="F698" t="s" s="4">
        <v>94</v>
      </c>
      <c r="G698" t="s" s="4">
        <v>4047</v>
      </c>
    </row>
    <row r="699" ht="45.0" customHeight="true">
      <c r="A699" t="s" s="4">
        <v>3045</v>
      </c>
      <c r="B699" t="s" s="4">
        <v>4980</v>
      </c>
      <c r="C699" t="s" s="4">
        <v>4059</v>
      </c>
      <c r="D699" t="s" s="4">
        <v>4080</v>
      </c>
      <c r="E699" t="s" s="4">
        <v>4080</v>
      </c>
      <c r="F699" t="s" s="4">
        <v>94</v>
      </c>
      <c r="G699" t="s" s="4">
        <v>4047</v>
      </c>
    </row>
    <row r="700" ht="45.0" customHeight="true">
      <c r="A700" t="s" s="4">
        <v>3049</v>
      </c>
      <c r="B700" t="s" s="4">
        <v>4981</v>
      </c>
      <c r="C700" t="s" s="4">
        <v>4059</v>
      </c>
      <c r="D700" t="s" s="4">
        <v>4982</v>
      </c>
      <c r="E700" t="s" s="4">
        <v>4982</v>
      </c>
      <c r="F700" t="s" s="4">
        <v>94</v>
      </c>
      <c r="G700" t="s" s="4">
        <v>4047</v>
      </c>
    </row>
    <row r="701" ht="45.0" customHeight="true">
      <c r="A701" t="s" s="4">
        <v>3053</v>
      </c>
      <c r="B701" t="s" s="4">
        <v>4983</v>
      </c>
      <c r="C701" t="s" s="4">
        <v>4059</v>
      </c>
      <c r="D701" t="s" s="4">
        <v>4984</v>
      </c>
      <c r="E701" t="s" s="4">
        <v>4984</v>
      </c>
      <c r="F701" t="s" s="4">
        <v>94</v>
      </c>
      <c r="G701" t="s" s="4">
        <v>4047</v>
      </c>
    </row>
    <row r="702" ht="45.0" customHeight="true">
      <c r="A702" t="s" s="4">
        <v>3055</v>
      </c>
      <c r="B702" t="s" s="4">
        <v>4985</v>
      </c>
      <c r="C702" t="s" s="4">
        <v>4059</v>
      </c>
      <c r="D702" t="s" s="4">
        <v>4863</v>
      </c>
      <c r="E702" t="s" s="4">
        <v>4863</v>
      </c>
      <c r="F702" t="s" s="4">
        <v>94</v>
      </c>
      <c r="G702" t="s" s="4">
        <v>4047</v>
      </c>
    </row>
    <row r="703" ht="45.0" customHeight="true">
      <c r="A703" t="s" s="4">
        <v>3059</v>
      </c>
      <c r="B703" t="s" s="4">
        <v>4986</v>
      </c>
      <c r="C703" t="s" s="4">
        <v>4059</v>
      </c>
      <c r="D703" t="s" s="4">
        <v>4987</v>
      </c>
      <c r="E703" t="s" s="4">
        <v>4987</v>
      </c>
      <c r="F703" t="s" s="4">
        <v>94</v>
      </c>
      <c r="G703" t="s" s="4">
        <v>4047</v>
      </c>
    </row>
    <row r="704" ht="45.0" customHeight="true">
      <c r="A704" t="s" s="4">
        <v>3063</v>
      </c>
      <c r="B704" t="s" s="4">
        <v>4988</v>
      </c>
      <c r="C704" t="s" s="4">
        <v>4059</v>
      </c>
      <c r="D704" t="s" s="4">
        <v>4989</v>
      </c>
      <c r="E704" t="s" s="4">
        <v>4989</v>
      </c>
      <c r="F704" t="s" s="4">
        <v>94</v>
      </c>
      <c r="G704" t="s" s="4">
        <v>4047</v>
      </c>
    </row>
    <row r="705" ht="45.0" customHeight="true">
      <c r="A705" t="s" s="4">
        <v>3067</v>
      </c>
      <c r="B705" t="s" s="4">
        <v>4990</v>
      </c>
      <c r="C705" t="s" s="4">
        <v>4059</v>
      </c>
      <c r="D705" t="s" s="4">
        <v>4991</v>
      </c>
      <c r="E705" t="s" s="4">
        <v>4991</v>
      </c>
      <c r="F705" t="s" s="4">
        <v>94</v>
      </c>
      <c r="G705" t="s" s="4">
        <v>4047</v>
      </c>
    </row>
    <row r="706" ht="45.0" customHeight="true">
      <c r="A706" t="s" s="4">
        <v>3071</v>
      </c>
      <c r="B706" t="s" s="4">
        <v>4992</v>
      </c>
      <c r="C706" t="s" s="4">
        <v>4059</v>
      </c>
      <c r="D706" t="s" s="4">
        <v>4993</v>
      </c>
      <c r="E706" t="s" s="4">
        <v>4993</v>
      </c>
      <c r="F706" t="s" s="4">
        <v>94</v>
      </c>
      <c r="G706" t="s" s="4">
        <v>4047</v>
      </c>
    </row>
    <row r="707" ht="45.0" customHeight="true">
      <c r="A707" t="s" s="4">
        <v>3075</v>
      </c>
      <c r="B707" t="s" s="4">
        <v>4994</v>
      </c>
      <c r="C707" t="s" s="4">
        <v>4059</v>
      </c>
      <c r="D707" t="s" s="4">
        <v>4995</v>
      </c>
      <c r="E707" t="s" s="4">
        <v>4995</v>
      </c>
      <c r="F707" t="s" s="4">
        <v>94</v>
      </c>
      <c r="G707" t="s" s="4">
        <v>4047</v>
      </c>
    </row>
    <row r="708" ht="45.0" customHeight="true">
      <c r="A708" t="s" s="4">
        <v>3079</v>
      </c>
      <c r="B708" t="s" s="4">
        <v>4996</v>
      </c>
      <c r="C708" t="s" s="4">
        <v>4059</v>
      </c>
      <c r="D708" t="s" s="4">
        <v>4997</v>
      </c>
      <c r="E708" t="s" s="4">
        <v>4997</v>
      </c>
      <c r="F708" t="s" s="4">
        <v>94</v>
      </c>
      <c r="G708" t="s" s="4">
        <v>4047</v>
      </c>
    </row>
    <row r="709" ht="45.0" customHeight="true">
      <c r="A709" t="s" s="4">
        <v>3083</v>
      </c>
      <c r="B709" t="s" s="4">
        <v>4998</v>
      </c>
      <c r="C709" t="s" s="4">
        <v>4059</v>
      </c>
      <c r="D709" t="s" s="4">
        <v>4999</v>
      </c>
      <c r="E709" t="s" s="4">
        <v>4999</v>
      </c>
      <c r="F709" t="s" s="4">
        <v>94</v>
      </c>
      <c r="G709" t="s" s="4">
        <v>4047</v>
      </c>
    </row>
    <row r="710" ht="45.0" customHeight="true">
      <c r="A710" t="s" s="4">
        <v>3087</v>
      </c>
      <c r="B710" t="s" s="4">
        <v>5000</v>
      </c>
      <c r="C710" t="s" s="4">
        <v>4059</v>
      </c>
      <c r="D710" t="s" s="4">
        <v>5001</v>
      </c>
      <c r="E710" t="s" s="4">
        <v>5001</v>
      </c>
      <c r="F710" t="s" s="4">
        <v>94</v>
      </c>
      <c r="G710" t="s" s="4">
        <v>4047</v>
      </c>
    </row>
    <row r="711" ht="45.0" customHeight="true">
      <c r="A711" t="s" s="4">
        <v>3090</v>
      </c>
      <c r="B711" t="s" s="4">
        <v>5002</v>
      </c>
      <c r="C711" t="s" s="4">
        <v>4045</v>
      </c>
      <c r="D711" t="s" s="4">
        <v>4053</v>
      </c>
      <c r="E711" t="s" s="4">
        <v>4053</v>
      </c>
      <c r="F711" t="s" s="4">
        <v>94</v>
      </c>
      <c r="G711" t="s" s="4">
        <v>4047</v>
      </c>
    </row>
    <row r="712" ht="45.0" customHeight="true">
      <c r="A712" t="s" s="4">
        <v>3093</v>
      </c>
      <c r="B712" t="s" s="4">
        <v>5003</v>
      </c>
      <c r="C712" t="s" s="4">
        <v>4045</v>
      </c>
      <c r="D712" t="s" s="4">
        <v>4053</v>
      </c>
      <c r="E712" t="s" s="4">
        <v>4053</v>
      </c>
      <c r="F712" t="s" s="4">
        <v>94</v>
      </c>
      <c r="G712" t="s" s="4">
        <v>4047</v>
      </c>
    </row>
    <row r="713" ht="45.0" customHeight="true">
      <c r="A713" t="s" s="4">
        <v>3098</v>
      </c>
      <c r="B713" t="s" s="4">
        <v>5004</v>
      </c>
      <c r="C713" t="s" s="4">
        <v>4045</v>
      </c>
      <c r="D713" t="s" s="4">
        <v>4053</v>
      </c>
      <c r="E713" t="s" s="4">
        <v>4053</v>
      </c>
      <c r="F713" t="s" s="4">
        <v>94</v>
      </c>
      <c r="G713" t="s" s="4">
        <v>4047</v>
      </c>
    </row>
    <row r="714" ht="45.0" customHeight="true">
      <c r="A714" t="s" s="4">
        <v>3102</v>
      </c>
      <c r="B714" t="s" s="4">
        <v>5005</v>
      </c>
      <c r="C714" t="s" s="4">
        <v>4045</v>
      </c>
      <c r="D714" t="s" s="4">
        <v>4129</v>
      </c>
      <c r="E714" t="s" s="4">
        <v>4129</v>
      </c>
      <c r="F714" t="s" s="4">
        <v>94</v>
      </c>
      <c r="G714" t="s" s="4">
        <v>4047</v>
      </c>
    </row>
    <row r="715" ht="45.0" customHeight="true">
      <c r="A715" t="s" s="4">
        <v>3106</v>
      </c>
      <c r="B715" t="s" s="4">
        <v>5006</v>
      </c>
      <c r="C715" t="s" s="4">
        <v>4045</v>
      </c>
      <c r="D715" t="s" s="4">
        <v>4053</v>
      </c>
      <c r="E715" t="s" s="4">
        <v>4053</v>
      </c>
      <c r="F715" t="s" s="4">
        <v>94</v>
      </c>
      <c r="G715" t="s" s="4">
        <v>4047</v>
      </c>
    </row>
    <row r="716" ht="45.0" customHeight="true">
      <c r="A716" t="s" s="4">
        <v>3110</v>
      </c>
      <c r="B716" t="s" s="4">
        <v>5007</v>
      </c>
      <c r="C716" t="s" s="4">
        <v>4045</v>
      </c>
      <c r="D716" t="s" s="4">
        <v>4046</v>
      </c>
      <c r="E716" t="s" s="4">
        <v>4046</v>
      </c>
      <c r="F716" t="s" s="4">
        <v>94</v>
      </c>
      <c r="G716" t="s" s="4">
        <v>4047</v>
      </c>
    </row>
    <row r="717" ht="45.0" customHeight="true">
      <c r="A717" t="s" s="4">
        <v>3113</v>
      </c>
      <c r="B717" t="s" s="4">
        <v>5008</v>
      </c>
      <c r="C717" t="s" s="4">
        <v>4045</v>
      </c>
      <c r="D717" t="s" s="4">
        <v>4053</v>
      </c>
      <c r="E717" t="s" s="4">
        <v>4053</v>
      </c>
      <c r="F717" t="s" s="4">
        <v>94</v>
      </c>
      <c r="G717" t="s" s="4">
        <v>4047</v>
      </c>
    </row>
    <row r="718" ht="45.0" customHeight="true">
      <c r="A718" t="s" s="4">
        <v>3116</v>
      </c>
      <c r="B718" t="s" s="4">
        <v>5009</v>
      </c>
      <c r="C718" t="s" s="4">
        <v>4045</v>
      </c>
      <c r="D718" t="s" s="4">
        <v>4046</v>
      </c>
      <c r="E718" t="s" s="4">
        <v>4046</v>
      </c>
      <c r="F718" t="s" s="4">
        <v>94</v>
      </c>
      <c r="G718" t="s" s="4">
        <v>4047</v>
      </c>
    </row>
    <row r="719" ht="45.0" customHeight="true">
      <c r="A719" t="s" s="4">
        <v>3119</v>
      </c>
      <c r="B719" t="s" s="4">
        <v>5010</v>
      </c>
      <c r="C719" t="s" s="4">
        <v>4045</v>
      </c>
      <c r="D719" t="s" s="4">
        <v>4046</v>
      </c>
      <c r="E719" t="s" s="4">
        <v>4046</v>
      </c>
      <c r="F719" t="s" s="4">
        <v>94</v>
      </c>
      <c r="G719" t="s" s="4">
        <v>4047</v>
      </c>
    </row>
    <row r="720" ht="45.0" customHeight="true">
      <c r="A720" t="s" s="4">
        <v>3123</v>
      </c>
      <c r="B720" t="s" s="4">
        <v>5011</v>
      </c>
      <c r="C720" t="s" s="4">
        <v>4045</v>
      </c>
      <c r="D720" t="s" s="4">
        <v>4046</v>
      </c>
      <c r="E720" t="s" s="4">
        <v>4046</v>
      </c>
      <c r="F720" t="s" s="4">
        <v>94</v>
      </c>
      <c r="G720" t="s" s="4">
        <v>4047</v>
      </c>
    </row>
    <row r="721" ht="45.0" customHeight="true">
      <c r="A721" t="s" s="4">
        <v>3125</v>
      </c>
      <c r="B721" t="s" s="4">
        <v>5012</v>
      </c>
      <c r="C721" t="s" s="4">
        <v>4045</v>
      </c>
      <c r="D721" t="s" s="4">
        <v>4046</v>
      </c>
      <c r="E721" t="s" s="4">
        <v>4046</v>
      </c>
      <c r="F721" t="s" s="4">
        <v>94</v>
      </c>
      <c r="G721" t="s" s="4">
        <v>4047</v>
      </c>
    </row>
    <row r="722" ht="45.0" customHeight="true">
      <c r="A722" t="s" s="4">
        <v>3128</v>
      </c>
      <c r="B722" t="s" s="4">
        <v>5013</v>
      </c>
      <c r="C722" t="s" s="4">
        <v>4045</v>
      </c>
      <c r="D722" t="s" s="4">
        <v>4046</v>
      </c>
      <c r="E722" t="s" s="4">
        <v>4046</v>
      </c>
      <c r="F722" t="s" s="4">
        <v>94</v>
      </c>
      <c r="G722" t="s" s="4">
        <v>4047</v>
      </c>
    </row>
    <row r="723" ht="45.0" customHeight="true">
      <c r="A723" t="s" s="4">
        <v>3130</v>
      </c>
      <c r="B723" t="s" s="4">
        <v>5014</v>
      </c>
      <c r="C723" t="s" s="4">
        <v>4045</v>
      </c>
      <c r="D723" t="s" s="4">
        <v>4126</v>
      </c>
      <c r="E723" t="s" s="4">
        <v>4126</v>
      </c>
      <c r="F723" t="s" s="4">
        <v>94</v>
      </c>
      <c r="G723" t="s" s="4">
        <v>4047</v>
      </c>
    </row>
    <row r="724" ht="45.0" customHeight="true">
      <c r="A724" t="s" s="4">
        <v>3134</v>
      </c>
      <c r="B724" t="s" s="4">
        <v>5015</v>
      </c>
      <c r="C724" t="s" s="4">
        <v>4045</v>
      </c>
      <c r="D724" t="s" s="4">
        <v>4057</v>
      </c>
      <c r="E724" t="s" s="4">
        <v>4057</v>
      </c>
      <c r="F724" t="s" s="4">
        <v>94</v>
      </c>
      <c r="G724" t="s" s="4">
        <v>4047</v>
      </c>
    </row>
    <row r="725" ht="45.0" customHeight="true">
      <c r="A725" t="s" s="4">
        <v>3137</v>
      </c>
      <c r="B725" t="s" s="4">
        <v>5016</v>
      </c>
      <c r="C725" t="s" s="4">
        <v>4045</v>
      </c>
      <c r="D725" t="s" s="4">
        <v>4126</v>
      </c>
      <c r="E725" t="s" s="4">
        <v>4126</v>
      </c>
      <c r="F725" t="s" s="4">
        <v>94</v>
      </c>
      <c r="G725" t="s" s="4">
        <v>4047</v>
      </c>
    </row>
    <row r="726" ht="45.0" customHeight="true">
      <c r="A726" t="s" s="4">
        <v>3140</v>
      </c>
      <c r="B726" t="s" s="4">
        <v>5017</v>
      </c>
      <c r="C726" t="s" s="4">
        <v>4045</v>
      </c>
      <c r="D726" t="s" s="4">
        <v>4253</v>
      </c>
      <c r="E726" t="s" s="4">
        <v>4253</v>
      </c>
      <c r="F726" t="s" s="4">
        <v>94</v>
      </c>
      <c r="G726" t="s" s="4">
        <v>4047</v>
      </c>
    </row>
    <row r="727" ht="45.0" customHeight="true">
      <c r="A727" t="s" s="4">
        <v>3143</v>
      </c>
      <c r="B727" t="s" s="4">
        <v>5018</v>
      </c>
      <c r="C727" t="s" s="4">
        <v>4045</v>
      </c>
      <c r="D727" t="s" s="4">
        <v>4140</v>
      </c>
      <c r="E727" t="s" s="4">
        <v>4140</v>
      </c>
      <c r="F727" t="s" s="4">
        <v>94</v>
      </c>
      <c r="G727" t="s" s="4">
        <v>4047</v>
      </c>
    </row>
    <row r="728" ht="45.0" customHeight="true">
      <c r="A728" t="s" s="4">
        <v>3146</v>
      </c>
      <c r="B728" t="s" s="4">
        <v>5019</v>
      </c>
      <c r="C728" t="s" s="4">
        <v>4045</v>
      </c>
      <c r="D728" t="s" s="4">
        <v>4126</v>
      </c>
      <c r="E728" t="s" s="4">
        <v>4126</v>
      </c>
      <c r="F728" t="s" s="4">
        <v>94</v>
      </c>
      <c r="G728" t="s" s="4">
        <v>4047</v>
      </c>
    </row>
    <row r="729" ht="45.0" customHeight="true">
      <c r="A729" t="s" s="4">
        <v>3149</v>
      </c>
      <c r="B729" t="s" s="4">
        <v>5020</v>
      </c>
      <c r="C729" t="s" s="4">
        <v>4045</v>
      </c>
      <c r="D729" t="s" s="4">
        <v>4057</v>
      </c>
      <c r="E729" t="s" s="4">
        <v>4057</v>
      </c>
      <c r="F729" t="s" s="4">
        <v>94</v>
      </c>
      <c r="G729" t="s" s="4">
        <v>4047</v>
      </c>
    </row>
    <row r="730" ht="45.0" customHeight="true">
      <c r="A730" t="s" s="4">
        <v>3152</v>
      </c>
      <c r="B730" t="s" s="4">
        <v>5021</v>
      </c>
      <c r="C730" t="s" s="4">
        <v>4045</v>
      </c>
      <c r="D730" t="s" s="4">
        <v>4126</v>
      </c>
      <c r="E730" t="s" s="4">
        <v>4126</v>
      </c>
      <c r="F730" t="s" s="4">
        <v>94</v>
      </c>
      <c r="G730" t="s" s="4">
        <v>4047</v>
      </c>
    </row>
    <row r="731" ht="45.0" customHeight="true">
      <c r="A731" t="s" s="4">
        <v>3154</v>
      </c>
      <c r="B731" t="s" s="4">
        <v>5022</v>
      </c>
      <c r="C731" t="s" s="4">
        <v>4045</v>
      </c>
      <c r="D731" t="s" s="4">
        <v>4046</v>
      </c>
      <c r="E731" t="s" s="4">
        <v>4046</v>
      </c>
      <c r="F731" t="s" s="4">
        <v>94</v>
      </c>
      <c r="G731" t="s" s="4">
        <v>4047</v>
      </c>
    </row>
    <row r="732" ht="45.0" customHeight="true">
      <c r="A732" t="s" s="4">
        <v>3157</v>
      </c>
      <c r="B732" t="s" s="4">
        <v>5023</v>
      </c>
      <c r="C732" t="s" s="4">
        <v>4045</v>
      </c>
      <c r="D732" t="s" s="4">
        <v>4046</v>
      </c>
      <c r="E732" t="s" s="4">
        <v>4046</v>
      </c>
      <c r="F732" t="s" s="4">
        <v>94</v>
      </c>
      <c r="G732" t="s" s="4">
        <v>4047</v>
      </c>
    </row>
    <row r="733" ht="45.0" customHeight="true">
      <c r="A733" t="s" s="4">
        <v>3160</v>
      </c>
      <c r="B733" t="s" s="4">
        <v>5024</v>
      </c>
      <c r="C733" t="s" s="4">
        <v>4045</v>
      </c>
      <c r="D733" t="s" s="4">
        <v>4046</v>
      </c>
      <c r="E733" t="s" s="4">
        <v>4046</v>
      </c>
      <c r="F733" t="s" s="4">
        <v>94</v>
      </c>
      <c r="G733" t="s" s="4">
        <v>4047</v>
      </c>
    </row>
    <row r="734" ht="45.0" customHeight="true">
      <c r="A734" t="s" s="4">
        <v>3164</v>
      </c>
      <c r="B734" t="s" s="4">
        <v>5025</v>
      </c>
      <c r="C734" t="s" s="4">
        <v>4045</v>
      </c>
      <c r="D734" t="s" s="4">
        <v>4046</v>
      </c>
      <c r="E734" t="s" s="4">
        <v>4046</v>
      </c>
      <c r="F734" t="s" s="4">
        <v>94</v>
      </c>
      <c r="G734" t="s" s="4">
        <v>4047</v>
      </c>
    </row>
    <row r="735" ht="45.0" customHeight="true">
      <c r="A735" t="s" s="4">
        <v>3168</v>
      </c>
      <c r="B735" t="s" s="4">
        <v>5026</v>
      </c>
      <c r="C735" t="s" s="4">
        <v>4045</v>
      </c>
      <c r="D735" t="s" s="4">
        <v>4129</v>
      </c>
      <c r="E735" t="s" s="4">
        <v>4129</v>
      </c>
      <c r="F735" t="s" s="4">
        <v>94</v>
      </c>
      <c r="G735" t="s" s="4">
        <v>4047</v>
      </c>
    </row>
    <row r="736" ht="45.0" customHeight="true">
      <c r="A736" t="s" s="4">
        <v>3170</v>
      </c>
      <c r="B736" t="s" s="4">
        <v>5027</v>
      </c>
      <c r="C736" t="s" s="4">
        <v>4045</v>
      </c>
      <c r="D736" t="s" s="4">
        <v>4053</v>
      </c>
      <c r="E736" t="s" s="4">
        <v>4053</v>
      </c>
      <c r="F736" t="s" s="4">
        <v>94</v>
      </c>
      <c r="G736" t="s" s="4">
        <v>4047</v>
      </c>
    </row>
    <row r="737" ht="45.0" customHeight="true">
      <c r="A737" t="s" s="4">
        <v>3172</v>
      </c>
      <c r="B737" t="s" s="4">
        <v>5028</v>
      </c>
      <c r="C737" t="s" s="4">
        <v>4045</v>
      </c>
      <c r="D737" t="s" s="4">
        <v>4129</v>
      </c>
      <c r="E737" t="s" s="4">
        <v>4129</v>
      </c>
      <c r="F737" t="s" s="4">
        <v>94</v>
      </c>
      <c r="G737" t="s" s="4">
        <v>4047</v>
      </c>
    </row>
    <row r="738" ht="45.0" customHeight="true">
      <c r="A738" t="s" s="4">
        <v>3177</v>
      </c>
      <c r="B738" t="s" s="4">
        <v>5029</v>
      </c>
      <c r="C738" t="s" s="4">
        <v>4045</v>
      </c>
      <c r="D738" t="s" s="4">
        <v>4053</v>
      </c>
      <c r="E738" t="s" s="4">
        <v>4053</v>
      </c>
      <c r="F738" t="s" s="4">
        <v>94</v>
      </c>
      <c r="G738" t="s" s="4">
        <v>4047</v>
      </c>
    </row>
    <row r="739" ht="45.0" customHeight="true">
      <c r="A739" t="s" s="4">
        <v>3182</v>
      </c>
      <c r="B739" t="s" s="4">
        <v>5030</v>
      </c>
      <c r="C739" t="s" s="4">
        <v>4045</v>
      </c>
      <c r="D739" t="s" s="4">
        <v>4129</v>
      </c>
      <c r="E739" t="s" s="4">
        <v>4129</v>
      </c>
      <c r="F739" t="s" s="4">
        <v>94</v>
      </c>
      <c r="G739" t="s" s="4">
        <v>4047</v>
      </c>
    </row>
    <row r="740" ht="45.0" customHeight="true">
      <c r="A740" t="s" s="4">
        <v>3186</v>
      </c>
      <c r="B740" t="s" s="4">
        <v>5031</v>
      </c>
      <c r="C740" t="s" s="4">
        <v>4045</v>
      </c>
      <c r="D740" t="s" s="4">
        <v>4140</v>
      </c>
      <c r="E740" t="s" s="4">
        <v>4140</v>
      </c>
      <c r="F740" t="s" s="4">
        <v>94</v>
      </c>
      <c r="G740" t="s" s="4">
        <v>4047</v>
      </c>
    </row>
    <row r="741" ht="45.0" customHeight="true">
      <c r="A741" t="s" s="4">
        <v>3188</v>
      </c>
      <c r="B741" t="s" s="4">
        <v>5032</v>
      </c>
      <c r="C741" t="s" s="4">
        <v>4059</v>
      </c>
      <c r="D741" t="s" s="4">
        <v>4387</v>
      </c>
      <c r="E741" t="s" s="4">
        <v>4387</v>
      </c>
      <c r="F741" t="s" s="4">
        <v>94</v>
      </c>
      <c r="G741" t="s" s="4">
        <v>4047</v>
      </c>
    </row>
    <row r="742" ht="45.0" customHeight="true">
      <c r="A742" t="s" s="4">
        <v>3190</v>
      </c>
      <c r="B742" t="s" s="4">
        <v>5033</v>
      </c>
      <c r="C742" t="s" s="4">
        <v>4059</v>
      </c>
      <c r="D742" t="s" s="4">
        <v>4046</v>
      </c>
      <c r="E742" t="s" s="4">
        <v>4046</v>
      </c>
      <c r="F742" t="s" s="4">
        <v>94</v>
      </c>
      <c r="G742" t="s" s="4">
        <v>4047</v>
      </c>
    </row>
    <row r="743" ht="45.0" customHeight="true">
      <c r="A743" t="s" s="4">
        <v>3194</v>
      </c>
      <c r="B743" t="s" s="4">
        <v>5034</v>
      </c>
      <c r="C743" t="s" s="4">
        <v>4059</v>
      </c>
      <c r="D743" t="s" s="4">
        <v>5035</v>
      </c>
      <c r="E743" t="s" s="4">
        <v>5035</v>
      </c>
      <c r="F743" t="s" s="4">
        <v>94</v>
      </c>
      <c r="G743" t="s" s="4">
        <v>4047</v>
      </c>
    </row>
    <row r="744" ht="45.0" customHeight="true">
      <c r="A744" t="s" s="4">
        <v>3198</v>
      </c>
      <c r="B744" t="s" s="4">
        <v>5036</v>
      </c>
      <c r="C744" t="s" s="4">
        <v>4059</v>
      </c>
      <c r="D744" t="s" s="4">
        <v>5037</v>
      </c>
      <c r="E744" t="s" s="4">
        <v>5037</v>
      </c>
      <c r="F744" t="s" s="4">
        <v>94</v>
      </c>
      <c r="G744" t="s" s="4">
        <v>4047</v>
      </c>
    </row>
    <row r="745" ht="45.0" customHeight="true">
      <c r="A745" t="s" s="4">
        <v>3202</v>
      </c>
      <c r="B745" t="s" s="4">
        <v>5038</v>
      </c>
      <c r="C745" t="s" s="4">
        <v>4059</v>
      </c>
      <c r="D745" t="s" s="4">
        <v>5039</v>
      </c>
      <c r="E745" t="s" s="4">
        <v>5039</v>
      </c>
      <c r="F745" t="s" s="4">
        <v>94</v>
      </c>
      <c r="G745" t="s" s="4">
        <v>4047</v>
      </c>
    </row>
    <row r="746" ht="45.0" customHeight="true">
      <c r="A746" t="s" s="4">
        <v>3207</v>
      </c>
      <c r="B746" t="s" s="4">
        <v>5040</v>
      </c>
      <c r="C746" t="s" s="4">
        <v>4059</v>
      </c>
      <c r="D746" t="s" s="4">
        <v>4046</v>
      </c>
      <c r="E746" t="s" s="4">
        <v>4046</v>
      </c>
      <c r="F746" t="s" s="4">
        <v>94</v>
      </c>
      <c r="G746" t="s" s="4">
        <v>4047</v>
      </c>
    </row>
    <row r="747" ht="45.0" customHeight="true">
      <c r="A747" t="s" s="4">
        <v>3212</v>
      </c>
      <c r="B747" t="s" s="4">
        <v>5041</v>
      </c>
      <c r="C747" t="s" s="4">
        <v>4059</v>
      </c>
      <c r="D747" t="s" s="4">
        <v>5042</v>
      </c>
      <c r="E747" t="s" s="4">
        <v>5042</v>
      </c>
      <c r="F747" t="s" s="4">
        <v>94</v>
      </c>
      <c r="G747" t="s" s="4">
        <v>4047</v>
      </c>
    </row>
    <row r="748" ht="45.0" customHeight="true">
      <c r="A748" t="s" s="4">
        <v>3214</v>
      </c>
      <c r="B748" t="s" s="4">
        <v>5043</v>
      </c>
      <c r="C748" t="s" s="4">
        <v>4059</v>
      </c>
      <c r="D748" t="s" s="4">
        <v>4046</v>
      </c>
      <c r="E748" t="s" s="4">
        <v>4046</v>
      </c>
      <c r="F748" t="s" s="4">
        <v>94</v>
      </c>
      <c r="G748" t="s" s="4">
        <v>4047</v>
      </c>
    </row>
    <row r="749" ht="45.0" customHeight="true">
      <c r="A749" t="s" s="4">
        <v>3218</v>
      </c>
      <c r="B749" t="s" s="4">
        <v>5044</v>
      </c>
      <c r="C749" t="s" s="4">
        <v>4059</v>
      </c>
      <c r="D749" t="s" s="4">
        <v>5045</v>
      </c>
      <c r="E749" t="s" s="4">
        <v>5045</v>
      </c>
      <c r="F749" t="s" s="4">
        <v>94</v>
      </c>
      <c r="G749" t="s" s="4">
        <v>4047</v>
      </c>
    </row>
    <row r="750" ht="45.0" customHeight="true">
      <c r="A750" t="s" s="4">
        <v>3222</v>
      </c>
      <c r="B750" t="s" s="4">
        <v>5046</v>
      </c>
      <c r="C750" t="s" s="4">
        <v>4059</v>
      </c>
      <c r="D750" t="s" s="4">
        <v>5047</v>
      </c>
      <c r="E750" t="s" s="4">
        <v>5047</v>
      </c>
      <c r="F750" t="s" s="4">
        <v>94</v>
      </c>
      <c r="G750" t="s" s="4">
        <v>4047</v>
      </c>
    </row>
    <row r="751" ht="45.0" customHeight="true">
      <c r="A751" t="s" s="4">
        <v>3224</v>
      </c>
      <c r="B751" t="s" s="4">
        <v>5048</v>
      </c>
      <c r="C751" t="s" s="4">
        <v>4059</v>
      </c>
      <c r="D751" t="s" s="4">
        <v>4046</v>
      </c>
      <c r="E751" t="s" s="4">
        <v>4046</v>
      </c>
      <c r="F751" t="s" s="4">
        <v>94</v>
      </c>
      <c r="G751" t="s" s="4">
        <v>4047</v>
      </c>
    </row>
    <row r="752" ht="45.0" customHeight="true">
      <c r="A752" t="s" s="4">
        <v>3228</v>
      </c>
      <c r="B752" t="s" s="4">
        <v>5049</v>
      </c>
      <c r="C752" t="s" s="4">
        <v>4059</v>
      </c>
      <c r="D752" t="s" s="4">
        <v>5050</v>
      </c>
      <c r="E752" t="s" s="4">
        <v>5050</v>
      </c>
      <c r="F752" t="s" s="4">
        <v>94</v>
      </c>
      <c r="G752" t="s" s="4">
        <v>4047</v>
      </c>
    </row>
    <row r="753" ht="45.0" customHeight="true">
      <c r="A753" t="s" s="4">
        <v>3232</v>
      </c>
      <c r="B753" t="s" s="4">
        <v>5051</v>
      </c>
      <c r="C753" t="s" s="4">
        <v>4059</v>
      </c>
      <c r="D753" t="s" s="4">
        <v>5052</v>
      </c>
      <c r="E753" t="s" s="4">
        <v>5052</v>
      </c>
      <c r="F753" t="s" s="4">
        <v>94</v>
      </c>
      <c r="G753" t="s" s="4">
        <v>4047</v>
      </c>
    </row>
    <row r="754" ht="45.0" customHeight="true">
      <c r="A754" t="s" s="4">
        <v>3235</v>
      </c>
      <c r="B754" t="s" s="4">
        <v>5053</v>
      </c>
      <c r="C754" t="s" s="4">
        <v>4059</v>
      </c>
      <c r="D754" t="s" s="4">
        <v>4075</v>
      </c>
      <c r="E754" t="s" s="4">
        <v>4075</v>
      </c>
      <c r="F754" t="s" s="4">
        <v>94</v>
      </c>
      <c r="G754" t="s" s="4">
        <v>4047</v>
      </c>
    </row>
    <row r="755" ht="45.0" customHeight="true">
      <c r="A755" t="s" s="4">
        <v>3238</v>
      </c>
      <c r="B755" t="s" s="4">
        <v>5054</v>
      </c>
      <c r="C755" t="s" s="4">
        <v>4059</v>
      </c>
      <c r="D755" t="s" s="4">
        <v>4046</v>
      </c>
      <c r="E755" t="s" s="4">
        <v>4046</v>
      </c>
      <c r="F755" t="s" s="4">
        <v>94</v>
      </c>
      <c r="G755" t="s" s="4">
        <v>4047</v>
      </c>
    </row>
    <row r="756" ht="45.0" customHeight="true">
      <c r="A756" t="s" s="4">
        <v>3241</v>
      </c>
      <c r="B756" t="s" s="4">
        <v>5055</v>
      </c>
      <c r="C756" t="s" s="4">
        <v>4059</v>
      </c>
      <c r="D756" t="s" s="4">
        <v>4078</v>
      </c>
      <c r="E756" t="s" s="4">
        <v>4078</v>
      </c>
      <c r="F756" t="s" s="4">
        <v>94</v>
      </c>
      <c r="G756" t="s" s="4">
        <v>4047</v>
      </c>
    </row>
    <row r="757" ht="45.0" customHeight="true">
      <c r="A757" t="s" s="4">
        <v>3245</v>
      </c>
      <c r="B757" t="s" s="4">
        <v>5056</v>
      </c>
      <c r="C757" t="s" s="4">
        <v>4059</v>
      </c>
      <c r="D757" t="s" s="4">
        <v>4046</v>
      </c>
      <c r="E757" t="s" s="4">
        <v>4046</v>
      </c>
      <c r="F757" t="s" s="4">
        <v>94</v>
      </c>
      <c r="G757" t="s" s="4">
        <v>4047</v>
      </c>
    </row>
    <row r="758" ht="45.0" customHeight="true">
      <c r="A758" t="s" s="4">
        <v>3249</v>
      </c>
      <c r="B758" t="s" s="4">
        <v>5057</v>
      </c>
      <c r="C758" t="s" s="4">
        <v>4059</v>
      </c>
      <c r="D758" t="s" s="4">
        <v>4078</v>
      </c>
      <c r="E758" t="s" s="4">
        <v>4078</v>
      </c>
      <c r="F758" t="s" s="4">
        <v>94</v>
      </c>
      <c r="G758" t="s" s="4">
        <v>4047</v>
      </c>
    </row>
    <row r="759" ht="45.0" customHeight="true">
      <c r="A759" t="s" s="4">
        <v>3251</v>
      </c>
      <c r="B759" t="s" s="4">
        <v>5058</v>
      </c>
      <c r="C759" t="s" s="4">
        <v>4059</v>
      </c>
      <c r="D759" t="s" s="4">
        <v>4046</v>
      </c>
      <c r="E759" t="s" s="4">
        <v>4046</v>
      </c>
      <c r="F759" t="s" s="4">
        <v>94</v>
      </c>
      <c r="G759" t="s" s="4">
        <v>4047</v>
      </c>
    </row>
    <row r="760" ht="45.0" customHeight="true">
      <c r="A760" t="s" s="4">
        <v>3253</v>
      </c>
      <c r="B760" t="s" s="4">
        <v>5059</v>
      </c>
      <c r="C760" t="s" s="4">
        <v>4059</v>
      </c>
      <c r="D760" t="s" s="4">
        <v>4911</v>
      </c>
      <c r="E760" t="s" s="4">
        <v>4911</v>
      </c>
      <c r="F760" t="s" s="4">
        <v>94</v>
      </c>
      <c r="G760" t="s" s="4">
        <v>4047</v>
      </c>
    </row>
    <row r="761" ht="45.0" customHeight="true">
      <c r="A761" t="s" s="4">
        <v>3257</v>
      </c>
      <c r="B761" t="s" s="4">
        <v>5060</v>
      </c>
      <c r="C761" t="s" s="4">
        <v>4059</v>
      </c>
      <c r="D761" t="s" s="4">
        <v>5061</v>
      </c>
      <c r="E761" t="s" s="4">
        <v>5061</v>
      </c>
      <c r="F761" t="s" s="4">
        <v>94</v>
      </c>
      <c r="G761" t="s" s="4">
        <v>4047</v>
      </c>
    </row>
    <row r="762" ht="45.0" customHeight="true">
      <c r="A762" t="s" s="4">
        <v>3259</v>
      </c>
      <c r="B762" t="s" s="4">
        <v>5062</v>
      </c>
      <c r="C762" t="s" s="4">
        <v>4059</v>
      </c>
      <c r="D762" t="s" s="4">
        <v>4075</v>
      </c>
      <c r="E762" t="s" s="4">
        <v>4075</v>
      </c>
      <c r="F762" t="s" s="4">
        <v>94</v>
      </c>
      <c r="G762" t="s" s="4">
        <v>4047</v>
      </c>
    </row>
    <row r="763" ht="45.0" customHeight="true">
      <c r="A763" t="s" s="4">
        <v>3263</v>
      </c>
      <c r="B763" t="s" s="4">
        <v>5063</v>
      </c>
      <c r="C763" t="s" s="4">
        <v>4059</v>
      </c>
      <c r="D763" t="s" s="4">
        <v>5064</v>
      </c>
      <c r="E763" t="s" s="4">
        <v>5064</v>
      </c>
      <c r="F763" t="s" s="4">
        <v>94</v>
      </c>
      <c r="G763" t="s" s="4">
        <v>4047</v>
      </c>
    </row>
    <row r="764" ht="45.0" customHeight="true">
      <c r="A764" t="s" s="4">
        <v>3266</v>
      </c>
      <c r="B764" t="s" s="4">
        <v>5065</v>
      </c>
      <c r="C764" t="s" s="4">
        <v>4059</v>
      </c>
      <c r="D764" t="s" s="4">
        <v>5064</v>
      </c>
      <c r="E764" t="s" s="4">
        <v>5064</v>
      </c>
      <c r="F764" t="s" s="4">
        <v>94</v>
      </c>
      <c r="G764" t="s" s="4">
        <v>4047</v>
      </c>
    </row>
    <row r="765" ht="45.0" customHeight="true">
      <c r="A765" t="s" s="4">
        <v>3270</v>
      </c>
      <c r="B765" t="s" s="4">
        <v>5066</v>
      </c>
      <c r="C765" t="s" s="4">
        <v>4059</v>
      </c>
      <c r="D765" t="s" s="4">
        <v>5067</v>
      </c>
      <c r="E765" t="s" s="4">
        <v>5067</v>
      </c>
      <c r="F765" t="s" s="4">
        <v>94</v>
      </c>
      <c r="G765" t="s" s="4">
        <v>4047</v>
      </c>
    </row>
    <row r="766" ht="45.0" customHeight="true">
      <c r="A766" t="s" s="4">
        <v>3275</v>
      </c>
      <c r="B766" t="s" s="4">
        <v>5068</v>
      </c>
      <c r="C766" t="s" s="4">
        <v>4045</v>
      </c>
      <c r="D766" t="s" s="4">
        <v>4046</v>
      </c>
      <c r="E766" t="s" s="4">
        <v>4046</v>
      </c>
      <c r="F766" t="s" s="4">
        <v>94</v>
      </c>
      <c r="G766" t="s" s="4">
        <v>4047</v>
      </c>
    </row>
    <row r="767" ht="45.0" customHeight="true">
      <c r="A767" t="s" s="4">
        <v>3278</v>
      </c>
      <c r="B767" t="s" s="4">
        <v>5069</v>
      </c>
      <c r="C767" t="s" s="4">
        <v>4045</v>
      </c>
      <c r="D767" t="s" s="4">
        <v>4046</v>
      </c>
      <c r="E767" t="s" s="4">
        <v>4046</v>
      </c>
      <c r="F767" t="s" s="4">
        <v>94</v>
      </c>
      <c r="G767" t="s" s="4">
        <v>4047</v>
      </c>
    </row>
    <row r="768" ht="45.0" customHeight="true">
      <c r="A768" t="s" s="4">
        <v>3281</v>
      </c>
      <c r="B768" t="s" s="4">
        <v>5070</v>
      </c>
      <c r="C768" t="s" s="4">
        <v>4045</v>
      </c>
      <c r="D768" t="s" s="4">
        <v>4046</v>
      </c>
      <c r="E768" t="s" s="4">
        <v>4046</v>
      </c>
      <c r="F768" t="s" s="4">
        <v>94</v>
      </c>
      <c r="G768" t="s" s="4">
        <v>4047</v>
      </c>
    </row>
    <row r="769" ht="45.0" customHeight="true">
      <c r="A769" t="s" s="4">
        <v>3285</v>
      </c>
      <c r="B769" t="s" s="4">
        <v>5071</v>
      </c>
      <c r="C769" t="s" s="4">
        <v>4045</v>
      </c>
      <c r="D769" t="s" s="4">
        <v>4046</v>
      </c>
      <c r="E769" t="s" s="4">
        <v>4046</v>
      </c>
      <c r="F769" t="s" s="4">
        <v>94</v>
      </c>
      <c r="G769" t="s" s="4">
        <v>4047</v>
      </c>
    </row>
    <row r="770" ht="45.0" customHeight="true">
      <c r="A770" t="s" s="4">
        <v>3287</v>
      </c>
      <c r="B770" t="s" s="4">
        <v>5072</v>
      </c>
      <c r="C770" t="s" s="4">
        <v>4045</v>
      </c>
      <c r="D770" t="s" s="4">
        <v>4046</v>
      </c>
      <c r="E770" t="s" s="4">
        <v>4046</v>
      </c>
      <c r="F770" t="s" s="4">
        <v>94</v>
      </c>
      <c r="G770" t="s" s="4">
        <v>4047</v>
      </c>
    </row>
    <row r="771" ht="45.0" customHeight="true">
      <c r="A771" t="s" s="4">
        <v>3292</v>
      </c>
      <c r="B771" t="s" s="4">
        <v>5073</v>
      </c>
      <c r="C771" t="s" s="4">
        <v>4045</v>
      </c>
      <c r="D771" t="s" s="4">
        <v>4046</v>
      </c>
      <c r="E771" t="s" s="4">
        <v>4046</v>
      </c>
      <c r="F771" t="s" s="4">
        <v>94</v>
      </c>
      <c r="G771" t="s" s="4">
        <v>4047</v>
      </c>
    </row>
    <row r="772" ht="45.0" customHeight="true">
      <c r="A772" t="s" s="4">
        <v>3295</v>
      </c>
      <c r="B772" t="s" s="4">
        <v>5074</v>
      </c>
      <c r="C772" t="s" s="4">
        <v>4045</v>
      </c>
      <c r="D772" t="s" s="4">
        <v>4046</v>
      </c>
      <c r="E772" t="s" s="4">
        <v>4046</v>
      </c>
      <c r="F772" t="s" s="4">
        <v>94</v>
      </c>
      <c r="G772" t="s" s="4">
        <v>4047</v>
      </c>
    </row>
    <row r="773" ht="45.0" customHeight="true">
      <c r="A773" t="s" s="4">
        <v>3298</v>
      </c>
      <c r="B773" t="s" s="4">
        <v>5075</v>
      </c>
      <c r="C773" t="s" s="4">
        <v>4045</v>
      </c>
      <c r="D773" t="s" s="4">
        <v>4046</v>
      </c>
      <c r="E773" t="s" s="4">
        <v>4046</v>
      </c>
      <c r="F773" t="s" s="4">
        <v>94</v>
      </c>
      <c r="G773" t="s" s="4">
        <v>4047</v>
      </c>
    </row>
    <row r="774" ht="45.0" customHeight="true">
      <c r="A774" t="s" s="4">
        <v>3301</v>
      </c>
      <c r="B774" t="s" s="4">
        <v>5076</v>
      </c>
      <c r="C774" t="s" s="4">
        <v>4045</v>
      </c>
      <c r="D774" t="s" s="4">
        <v>4255</v>
      </c>
      <c r="E774" t="s" s="4">
        <v>4255</v>
      </c>
      <c r="F774" t="s" s="4">
        <v>94</v>
      </c>
      <c r="G774" t="s" s="4">
        <v>4047</v>
      </c>
    </row>
    <row r="775" ht="45.0" customHeight="true">
      <c r="A775" t="s" s="4">
        <v>3304</v>
      </c>
      <c r="B775" t="s" s="4">
        <v>5077</v>
      </c>
      <c r="C775" t="s" s="4">
        <v>4045</v>
      </c>
      <c r="D775" t="s" s="4">
        <v>4046</v>
      </c>
      <c r="E775" t="s" s="4">
        <v>4046</v>
      </c>
      <c r="F775" t="s" s="4">
        <v>94</v>
      </c>
      <c r="G775" t="s" s="4">
        <v>4047</v>
      </c>
    </row>
    <row r="776" ht="45.0" customHeight="true">
      <c r="A776" t="s" s="4">
        <v>3307</v>
      </c>
      <c r="B776" t="s" s="4">
        <v>5078</v>
      </c>
      <c r="C776" t="s" s="4">
        <v>4045</v>
      </c>
      <c r="D776" t="s" s="4">
        <v>4046</v>
      </c>
      <c r="E776" t="s" s="4">
        <v>4046</v>
      </c>
      <c r="F776" t="s" s="4">
        <v>94</v>
      </c>
      <c r="G776" t="s" s="4">
        <v>4047</v>
      </c>
    </row>
    <row r="777" ht="45.0" customHeight="true">
      <c r="A777" t="s" s="4">
        <v>3311</v>
      </c>
      <c r="B777" t="s" s="4">
        <v>5079</v>
      </c>
      <c r="C777" t="s" s="4">
        <v>4045</v>
      </c>
      <c r="D777" t="s" s="4">
        <v>4046</v>
      </c>
      <c r="E777" t="s" s="4">
        <v>4046</v>
      </c>
      <c r="F777" t="s" s="4">
        <v>94</v>
      </c>
      <c r="G777" t="s" s="4">
        <v>4047</v>
      </c>
    </row>
    <row r="778" ht="45.0" customHeight="true">
      <c r="A778" t="s" s="4">
        <v>3315</v>
      </c>
      <c r="B778" t="s" s="4">
        <v>5080</v>
      </c>
      <c r="C778" t="s" s="4">
        <v>4045</v>
      </c>
      <c r="D778" t="s" s="4">
        <v>4129</v>
      </c>
      <c r="E778" t="s" s="4">
        <v>4129</v>
      </c>
      <c r="F778" t="s" s="4">
        <v>94</v>
      </c>
      <c r="G778" t="s" s="4">
        <v>4047</v>
      </c>
    </row>
    <row r="779" ht="45.0" customHeight="true">
      <c r="A779" t="s" s="4">
        <v>3318</v>
      </c>
      <c r="B779" t="s" s="4">
        <v>5081</v>
      </c>
      <c r="C779" t="s" s="4">
        <v>4045</v>
      </c>
      <c r="D779" t="s" s="4">
        <v>4140</v>
      </c>
      <c r="E779" t="s" s="4">
        <v>4140</v>
      </c>
      <c r="F779" t="s" s="4">
        <v>94</v>
      </c>
      <c r="G779" t="s" s="4">
        <v>4047</v>
      </c>
    </row>
    <row r="780" ht="45.0" customHeight="true">
      <c r="A780" t="s" s="4">
        <v>3322</v>
      </c>
      <c r="B780" t="s" s="4">
        <v>5082</v>
      </c>
      <c r="C780" t="s" s="4">
        <v>4045</v>
      </c>
      <c r="D780" t="s" s="4">
        <v>4253</v>
      </c>
      <c r="E780" t="s" s="4">
        <v>4253</v>
      </c>
      <c r="F780" t="s" s="4">
        <v>94</v>
      </c>
      <c r="G780" t="s" s="4">
        <v>4047</v>
      </c>
    </row>
    <row r="781" ht="45.0" customHeight="true">
      <c r="A781" t="s" s="4">
        <v>3326</v>
      </c>
      <c r="B781" t="s" s="4">
        <v>5083</v>
      </c>
      <c r="C781" t="s" s="4">
        <v>4045</v>
      </c>
      <c r="D781" t="s" s="4">
        <v>4057</v>
      </c>
      <c r="E781" t="s" s="4">
        <v>4057</v>
      </c>
      <c r="F781" t="s" s="4">
        <v>94</v>
      </c>
      <c r="G781" t="s" s="4">
        <v>4047</v>
      </c>
    </row>
    <row r="782" ht="45.0" customHeight="true">
      <c r="A782" t="s" s="4">
        <v>3329</v>
      </c>
      <c r="B782" t="s" s="4">
        <v>5084</v>
      </c>
      <c r="C782" t="s" s="4">
        <v>4045</v>
      </c>
      <c r="D782" t="s" s="4">
        <v>4051</v>
      </c>
      <c r="E782" t="s" s="4">
        <v>4051</v>
      </c>
      <c r="F782" t="s" s="4">
        <v>94</v>
      </c>
      <c r="G782" t="s" s="4">
        <v>4047</v>
      </c>
    </row>
    <row r="783" ht="45.0" customHeight="true">
      <c r="A783" t="s" s="4">
        <v>3332</v>
      </c>
      <c r="B783" t="s" s="4">
        <v>5085</v>
      </c>
      <c r="C783" t="s" s="4">
        <v>4045</v>
      </c>
      <c r="D783" t="s" s="4">
        <v>4057</v>
      </c>
      <c r="E783" t="s" s="4">
        <v>4057</v>
      </c>
      <c r="F783" t="s" s="4">
        <v>94</v>
      </c>
      <c r="G783" t="s" s="4">
        <v>4047</v>
      </c>
    </row>
    <row r="784" ht="45.0" customHeight="true">
      <c r="A784" t="s" s="4">
        <v>3335</v>
      </c>
      <c r="B784" t="s" s="4">
        <v>5086</v>
      </c>
      <c r="C784" t="s" s="4">
        <v>4045</v>
      </c>
      <c r="D784" t="s" s="4">
        <v>4126</v>
      </c>
      <c r="E784" t="s" s="4">
        <v>4126</v>
      </c>
      <c r="F784" t="s" s="4">
        <v>94</v>
      </c>
      <c r="G784" t="s" s="4">
        <v>4047</v>
      </c>
    </row>
    <row r="785" ht="45.0" customHeight="true">
      <c r="A785" t="s" s="4">
        <v>3340</v>
      </c>
      <c r="B785" t="s" s="4">
        <v>5087</v>
      </c>
      <c r="C785" t="s" s="4">
        <v>4045</v>
      </c>
      <c r="D785" t="s" s="4">
        <v>4046</v>
      </c>
      <c r="E785" t="s" s="4">
        <v>4046</v>
      </c>
      <c r="F785" t="s" s="4">
        <v>94</v>
      </c>
      <c r="G785" t="s" s="4">
        <v>4047</v>
      </c>
    </row>
    <row r="786" ht="45.0" customHeight="true">
      <c r="A786" t="s" s="4">
        <v>3343</v>
      </c>
      <c r="B786" t="s" s="4">
        <v>5088</v>
      </c>
      <c r="C786" t="s" s="4">
        <v>4045</v>
      </c>
      <c r="D786" t="s" s="4">
        <v>4046</v>
      </c>
      <c r="E786" t="s" s="4">
        <v>4046</v>
      </c>
      <c r="F786" t="s" s="4">
        <v>94</v>
      </c>
      <c r="G786" t="s" s="4">
        <v>4047</v>
      </c>
    </row>
    <row r="787" ht="45.0" customHeight="true">
      <c r="A787" t="s" s="4">
        <v>3348</v>
      </c>
      <c r="B787" t="s" s="4">
        <v>5089</v>
      </c>
      <c r="C787" t="s" s="4">
        <v>4045</v>
      </c>
      <c r="D787" t="s" s="4">
        <v>4046</v>
      </c>
      <c r="E787" t="s" s="4">
        <v>4046</v>
      </c>
      <c r="F787" t="s" s="4">
        <v>94</v>
      </c>
      <c r="G787" t="s" s="4">
        <v>4047</v>
      </c>
    </row>
    <row r="788" ht="45.0" customHeight="true">
      <c r="A788" t="s" s="4">
        <v>3352</v>
      </c>
      <c r="B788" t="s" s="4">
        <v>5090</v>
      </c>
      <c r="C788" t="s" s="4">
        <v>4045</v>
      </c>
      <c r="D788" t="s" s="4">
        <v>4053</v>
      </c>
      <c r="E788" t="s" s="4">
        <v>4053</v>
      </c>
      <c r="F788" t="s" s="4">
        <v>94</v>
      </c>
      <c r="G788" t="s" s="4">
        <v>4047</v>
      </c>
    </row>
    <row r="789" ht="45.0" customHeight="true">
      <c r="A789" t="s" s="4">
        <v>3357</v>
      </c>
      <c r="B789" t="s" s="4">
        <v>5091</v>
      </c>
      <c r="C789" t="s" s="4">
        <v>4045</v>
      </c>
      <c r="D789" t="s" s="4">
        <v>4046</v>
      </c>
      <c r="E789" t="s" s="4">
        <v>4046</v>
      </c>
      <c r="F789" t="s" s="4">
        <v>94</v>
      </c>
      <c r="G789" t="s" s="4">
        <v>4047</v>
      </c>
    </row>
    <row r="790" ht="45.0" customHeight="true">
      <c r="A790" t="s" s="4">
        <v>3361</v>
      </c>
      <c r="B790" t="s" s="4">
        <v>5092</v>
      </c>
      <c r="C790" t="s" s="4">
        <v>4045</v>
      </c>
      <c r="D790" t="s" s="4">
        <v>4129</v>
      </c>
      <c r="E790" t="s" s="4">
        <v>4129</v>
      </c>
      <c r="F790" t="s" s="4">
        <v>94</v>
      </c>
      <c r="G790" t="s" s="4">
        <v>4047</v>
      </c>
    </row>
    <row r="791" ht="45.0" customHeight="true">
      <c r="A791" t="s" s="4">
        <v>3363</v>
      </c>
      <c r="B791" t="s" s="4">
        <v>5093</v>
      </c>
      <c r="C791" t="s" s="4">
        <v>4045</v>
      </c>
      <c r="D791" t="s" s="4">
        <v>4046</v>
      </c>
      <c r="E791" t="s" s="4">
        <v>4046</v>
      </c>
      <c r="F791" t="s" s="4">
        <v>94</v>
      </c>
      <c r="G791" t="s" s="4">
        <v>4047</v>
      </c>
    </row>
    <row r="792" ht="45.0" customHeight="true">
      <c r="A792" t="s" s="4">
        <v>3366</v>
      </c>
      <c r="B792" t="s" s="4">
        <v>5094</v>
      </c>
      <c r="C792" t="s" s="4">
        <v>4045</v>
      </c>
      <c r="D792" t="s" s="4">
        <v>4126</v>
      </c>
      <c r="E792" t="s" s="4">
        <v>4126</v>
      </c>
      <c r="F792" t="s" s="4">
        <v>94</v>
      </c>
      <c r="G792" t="s" s="4">
        <v>4047</v>
      </c>
    </row>
    <row r="793" ht="45.0" customHeight="true">
      <c r="A793" t="s" s="4">
        <v>3372</v>
      </c>
      <c r="B793" t="s" s="4">
        <v>5095</v>
      </c>
      <c r="C793" t="s" s="4">
        <v>4045</v>
      </c>
      <c r="D793" t="s" s="4">
        <v>4140</v>
      </c>
      <c r="E793" t="s" s="4">
        <v>4140</v>
      </c>
      <c r="F793" t="s" s="4">
        <v>94</v>
      </c>
      <c r="G793" t="s" s="4">
        <v>4047</v>
      </c>
    </row>
    <row r="794" ht="45.0" customHeight="true">
      <c r="A794" t="s" s="4">
        <v>3375</v>
      </c>
      <c r="B794" t="s" s="4">
        <v>5096</v>
      </c>
      <c r="C794" t="s" s="4">
        <v>4045</v>
      </c>
      <c r="D794" t="s" s="4">
        <v>4339</v>
      </c>
      <c r="E794" t="s" s="4">
        <v>4339</v>
      </c>
      <c r="F794" t="s" s="4">
        <v>94</v>
      </c>
      <c r="G794" t="s" s="4">
        <v>4047</v>
      </c>
    </row>
    <row r="795" ht="45.0" customHeight="true">
      <c r="A795" t="s" s="4">
        <v>3378</v>
      </c>
      <c r="B795" t="s" s="4">
        <v>5097</v>
      </c>
      <c r="C795" t="s" s="4">
        <v>4045</v>
      </c>
      <c r="D795" t="s" s="4">
        <v>4053</v>
      </c>
      <c r="E795" t="s" s="4">
        <v>4053</v>
      </c>
      <c r="F795" t="s" s="4">
        <v>94</v>
      </c>
      <c r="G795" t="s" s="4">
        <v>4047</v>
      </c>
    </row>
    <row r="796" ht="45.0" customHeight="true">
      <c r="A796" t="s" s="4">
        <v>3382</v>
      </c>
      <c r="B796" t="s" s="4">
        <v>5098</v>
      </c>
      <c r="C796" t="s" s="4">
        <v>4059</v>
      </c>
      <c r="D796" t="s" s="4">
        <v>5099</v>
      </c>
      <c r="E796" t="s" s="4">
        <v>5099</v>
      </c>
      <c r="F796" t="s" s="4">
        <v>94</v>
      </c>
      <c r="G796" t="s" s="4">
        <v>4047</v>
      </c>
    </row>
    <row r="797" ht="45.0" customHeight="true">
      <c r="A797" t="s" s="4">
        <v>3386</v>
      </c>
      <c r="B797" t="s" s="4">
        <v>5100</v>
      </c>
      <c r="C797" t="s" s="4">
        <v>4059</v>
      </c>
      <c r="D797" t="s" s="4">
        <v>5101</v>
      </c>
      <c r="E797" t="s" s="4">
        <v>5101</v>
      </c>
      <c r="F797" t="s" s="4">
        <v>94</v>
      </c>
      <c r="G797" t="s" s="4">
        <v>4047</v>
      </c>
    </row>
    <row r="798" ht="45.0" customHeight="true">
      <c r="A798" t="s" s="4">
        <v>3390</v>
      </c>
      <c r="B798" t="s" s="4">
        <v>5102</v>
      </c>
      <c r="C798" t="s" s="4">
        <v>4059</v>
      </c>
      <c r="D798" t="s" s="4">
        <v>5103</v>
      </c>
      <c r="E798" t="s" s="4">
        <v>5103</v>
      </c>
      <c r="F798" t="s" s="4">
        <v>94</v>
      </c>
      <c r="G798" t="s" s="4">
        <v>4047</v>
      </c>
    </row>
    <row r="799" ht="45.0" customHeight="true">
      <c r="A799" t="s" s="4">
        <v>3393</v>
      </c>
      <c r="B799" t="s" s="4">
        <v>5104</v>
      </c>
      <c r="C799" t="s" s="4">
        <v>4059</v>
      </c>
      <c r="D799" t="s" s="4">
        <v>4757</v>
      </c>
      <c r="E799" t="s" s="4">
        <v>4757</v>
      </c>
      <c r="F799" t="s" s="4">
        <v>94</v>
      </c>
      <c r="G799" t="s" s="4">
        <v>4047</v>
      </c>
    </row>
    <row r="800" ht="45.0" customHeight="true">
      <c r="A800" t="s" s="4">
        <v>3398</v>
      </c>
      <c r="B800" t="s" s="4">
        <v>5105</v>
      </c>
      <c r="C800" t="s" s="4">
        <v>4059</v>
      </c>
      <c r="D800" t="s" s="4">
        <v>5106</v>
      </c>
      <c r="E800" t="s" s="4">
        <v>5106</v>
      </c>
      <c r="F800" t="s" s="4">
        <v>94</v>
      </c>
      <c r="G800" t="s" s="4">
        <v>4047</v>
      </c>
    </row>
    <row r="801" ht="45.0" customHeight="true">
      <c r="A801" t="s" s="4">
        <v>3402</v>
      </c>
      <c r="B801" t="s" s="4">
        <v>5107</v>
      </c>
      <c r="C801" t="s" s="4">
        <v>4059</v>
      </c>
      <c r="D801" t="s" s="4">
        <v>5108</v>
      </c>
      <c r="E801" t="s" s="4">
        <v>5108</v>
      </c>
      <c r="F801" t="s" s="4">
        <v>94</v>
      </c>
      <c r="G801" t="s" s="4">
        <v>4047</v>
      </c>
    </row>
    <row r="802" ht="45.0" customHeight="true">
      <c r="A802" t="s" s="4">
        <v>3406</v>
      </c>
      <c r="B802" t="s" s="4">
        <v>5109</v>
      </c>
      <c r="C802" t="s" s="4">
        <v>4059</v>
      </c>
      <c r="D802" t="s" s="4">
        <v>4046</v>
      </c>
      <c r="E802" t="s" s="4">
        <v>4046</v>
      </c>
      <c r="F802" t="s" s="4">
        <v>94</v>
      </c>
      <c r="G802" t="s" s="4">
        <v>4047</v>
      </c>
    </row>
    <row r="803" ht="45.0" customHeight="true">
      <c r="A803" t="s" s="4">
        <v>3408</v>
      </c>
      <c r="B803" t="s" s="4">
        <v>5110</v>
      </c>
      <c r="C803" t="s" s="4">
        <v>4059</v>
      </c>
      <c r="D803" t="s" s="4">
        <v>4046</v>
      </c>
      <c r="E803" t="s" s="4">
        <v>4046</v>
      </c>
      <c r="F803" t="s" s="4">
        <v>94</v>
      </c>
      <c r="G803" t="s" s="4">
        <v>4047</v>
      </c>
    </row>
    <row r="804" ht="45.0" customHeight="true">
      <c r="A804" t="s" s="4">
        <v>3412</v>
      </c>
      <c r="B804" t="s" s="4">
        <v>5111</v>
      </c>
      <c r="C804" t="s" s="4">
        <v>4059</v>
      </c>
      <c r="D804" t="s" s="4">
        <v>5112</v>
      </c>
      <c r="E804" t="s" s="4">
        <v>5112</v>
      </c>
      <c r="F804" t="s" s="4">
        <v>94</v>
      </c>
      <c r="G804" t="s" s="4">
        <v>4047</v>
      </c>
    </row>
    <row r="805" ht="45.0" customHeight="true">
      <c r="A805" t="s" s="4">
        <v>3416</v>
      </c>
      <c r="B805" t="s" s="4">
        <v>5113</v>
      </c>
      <c r="C805" t="s" s="4">
        <v>4059</v>
      </c>
      <c r="D805" t="s" s="4">
        <v>5114</v>
      </c>
      <c r="E805" t="s" s="4">
        <v>5114</v>
      </c>
      <c r="F805" t="s" s="4">
        <v>94</v>
      </c>
      <c r="G805" t="s" s="4">
        <v>4047</v>
      </c>
    </row>
    <row r="806" ht="45.0" customHeight="true">
      <c r="A806" t="s" s="4">
        <v>3420</v>
      </c>
      <c r="B806" t="s" s="4">
        <v>5115</v>
      </c>
      <c r="C806" t="s" s="4">
        <v>4059</v>
      </c>
      <c r="D806" t="s" s="4">
        <v>5116</v>
      </c>
      <c r="E806" t="s" s="4">
        <v>5116</v>
      </c>
      <c r="F806" t="s" s="4">
        <v>94</v>
      </c>
      <c r="G806" t="s" s="4">
        <v>4047</v>
      </c>
    </row>
    <row r="807" ht="45.0" customHeight="true">
      <c r="A807" t="s" s="4">
        <v>3424</v>
      </c>
      <c r="B807" t="s" s="4">
        <v>5117</v>
      </c>
      <c r="C807" t="s" s="4">
        <v>4059</v>
      </c>
      <c r="D807" t="s" s="4">
        <v>5118</v>
      </c>
      <c r="E807" t="s" s="4">
        <v>5118</v>
      </c>
      <c r="F807" t="s" s="4">
        <v>94</v>
      </c>
      <c r="G807" t="s" s="4">
        <v>4047</v>
      </c>
    </row>
    <row r="808" ht="45.0" customHeight="true">
      <c r="A808" t="s" s="4">
        <v>3428</v>
      </c>
      <c r="B808" t="s" s="4">
        <v>5119</v>
      </c>
      <c r="C808" t="s" s="4">
        <v>4059</v>
      </c>
      <c r="D808" t="s" s="4">
        <v>4102</v>
      </c>
      <c r="E808" t="s" s="4">
        <v>4102</v>
      </c>
      <c r="F808" t="s" s="4">
        <v>94</v>
      </c>
      <c r="G808" t="s" s="4">
        <v>4047</v>
      </c>
    </row>
    <row r="809" ht="45.0" customHeight="true">
      <c r="A809" t="s" s="4">
        <v>3432</v>
      </c>
      <c r="B809" t="s" s="4">
        <v>5120</v>
      </c>
      <c r="C809" t="s" s="4">
        <v>4059</v>
      </c>
      <c r="D809" t="s" s="4">
        <v>5121</v>
      </c>
      <c r="E809" t="s" s="4">
        <v>5121</v>
      </c>
      <c r="F809" t="s" s="4">
        <v>94</v>
      </c>
      <c r="G809" t="s" s="4">
        <v>4047</v>
      </c>
    </row>
    <row r="810" ht="45.0" customHeight="true">
      <c r="A810" t="s" s="4">
        <v>3436</v>
      </c>
      <c r="B810" t="s" s="4">
        <v>5122</v>
      </c>
      <c r="C810" t="s" s="4">
        <v>4059</v>
      </c>
      <c r="D810" t="s" s="4">
        <v>4046</v>
      </c>
      <c r="E810" t="s" s="4">
        <v>4046</v>
      </c>
      <c r="F810" t="s" s="4">
        <v>94</v>
      </c>
      <c r="G810" t="s" s="4">
        <v>4047</v>
      </c>
    </row>
    <row r="811" ht="45.0" customHeight="true">
      <c r="A811" t="s" s="4">
        <v>3440</v>
      </c>
      <c r="B811" t="s" s="4">
        <v>5123</v>
      </c>
      <c r="C811" t="s" s="4">
        <v>4059</v>
      </c>
      <c r="D811" t="s" s="4">
        <v>5124</v>
      </c>
      <c r="E811" t="s" s="4">
        <v>5124</v>
      </c>
      <c r="F811" t="s" s="4">
        <v>94</v>
      </c>
      <c r="G811" t="s" s="4">
        <v>4047</v>
      </c>
    </row>
    <row r="812" ht="45.0" customHeight="true">
      <c r="A812" t="s" s="4">
        <v>3444</v>
      </c>
      <c r="B812" t="s" s="4">
        <v>5125</v>
      </c>
      <c r="C812" t="s" s="4">
        <v>4059</v>
      </c>
      <c r="D812" t="s" s="4">
        <v>4319</v>
      </c>
      <c r="E812" t="s" s="4">
        <v>4319</v>
      </c>
      <c r="F812" t="s" s="4">
        <v>94</v>
      </c>
      <c r="G812" t="s" s="4">
        <v>4047</v>
      </c>
    </row>
    <row r="813" ht="45.0" customHeight="true">
      <c r="A813" t="s" s="4">
        <v>3448</v>
      </c>
      <c r="B813" t="s" s="4">
        <v>5126</v>
      </c>
      <c r="C813" t="s" s="4">
        <v>4059</v>
      </c>
      <c r="D813" t="s" s="4">
        <v>5127</v>
      </c>
      <c r="E813" t="s" s="4">
        <v>5127</v>
      </c>
      <c r="F813" t="s" s="4">
        <v>94</v>
      </c>
      <c r="G813" t="s" s="4">
        <v>4047</v>
      </c>
    </row>
    <row r="814" ht="45.0" customHeight="true">
      <c r="A814" t="s" s="4">
        <v>3452</v>
      </c>
      <c r="B814" t="s" s="4">
        <v>5128</v>
      </c>
      <c r="C814" t="s" s="4">
        <v>4059</v>
      </c>
      <c r="D814" t="s" s="4">
        <v>5129</v>
      </c>
      <c r="E814" t="s" s="4">
        <v>5129</v>
      </c>
      <c r="F814" t="s" s="4">
        <v>94</v>
      </c>
      <c r="G814" t="s" s="4">
        <v>4047</v>
      </c>
    </row>
    <row r="815" ht="45.0" customHeight="true">
      <c r="A815" t="s" s="4">
        <v>3456</v>
      </c>
      <c r="B815" t="s" s="4">
        <v>5130</v>
      </c>
      <c r="C815" t="s" s="4">
        <v>4059</v>
      </c>
      <c r="D815" t="s" s="4">
        <v>5131</v>
      </c>
      <c r="E815" t="s" s="4">
        <v>5131</v>
      </c>
      <c r="F815" t="s" s="4">
        <v>94</v>
      </c>
      <c r="G815" t="s" s="4">
        <v>4047</v>
      </c>
    </row>
    <row r="816" ht="45.0" customHeight="true">
      <c r="A816" t="s" s="4">
        <v>3460</v>
      </c>
      <c r="B816" t="s" s="4">
        <v>5132</v>
      </c>
      <c r="C816" t="s" s="4">
        <v>4059</v>
      </c>
      <c r="D816" t="s" s="4">
        <v>5133</v>
      </c>
      <c r="E816" t="s" s="4">
        <v>5133</v>
      </c>
      <c r="F816" t="s" s="4">
        <v>94</v>
      </c>
      <c r="G816" t="s" s="4">
        <v>4047</v>
      </c>
    </row>
    <row r="817" ht="45.0" customHeight="true">
      <c r="A817" t="s" s="4">
        <v>3464</v>
      </c>
      <c r="B817" t="s" s="4">
        <v>5134</v>
      </c>
      <c r="C817" t="s" s="4">
        <v>4059</v>
      </c>
      <c r="D817" t="s" s="4">
        <v>5135</v>
      </c>
      <c r="E817" t="s" s="4">
        <v>5135</v>
      </c>
      <c r="F817" t="s" s="4">
        <v>94</v>
      </c>
      <c r="G817" t="s" s="4">
        <v>4047</v>
      </c>
    </row>
    <row r="818" ht="45.0" customHeight="true">
      <c r="A818" t="s" s="4">
        <v>3466</v>
      </c>
      <c r="B818" t="s" s="4">
        <v>5136</v>
      </c>
      <c r="C818" t="s" s="4">
        <v>4059</v>
      </c>
      <c r="D818" t="s" s="4">
        <v>4594</v>
      </c>
      <c r="E818" t="s" s="4">
        <v>4594</v>
      </c>
      <c r="F818" t="s" s="4">
        <v>94</v>
      </c>
      <c r="G818" t="s" s="4">
        <v>4047</v>
      </c>
    </row>
    <row r="819" ht="45.0" customHeight="true">
      <c r="A819" t="s" s="4">
        <v>3472</v>
      </c>
      <c r="B819" t="s" s="4">
        <v>5137</v>
      </c>
      <c r="C819" t="s" s="4">
        <v>4059</v>
      </c>
      <c r="D819" t="s" s="4">
        <v>4107</v>
      </c>
      <c r="E819" t="s" s="4">
        <v>4107</v>
      </c>
      <c r="F819" t="s" s="4">
        <v>94</v>
      </c>
      <c r="G819" t="s" s="4">
        <v>4047</v>
      </c>
    </row>
    <row r="820" ht="45.0" customHeight="true">
      <c r="A820" t="s" s="4">
        <v>3476</v>
      </c>
      <c r="B820" t="s" s="4">
        <v>5138</v>
      </c>
      <c r="C820" t="s" s="4">
        <v>4059</v>
      </c>
      <c r="D820" t="s" s="4">
        <v>5139</v>
      </c>
      <c r="E820" t="s" s="4">
        <v>5139</v>
      </c>
      <c r="F820" t="s" s="4">
        <v>94</v>
      </c>
      <c r="G820" t="s" s="4">
        <v>4047</v>
      </c>
    </row>
    <row r="821" ht="45.0" customHeight="true">
      <c r="A821" t="s" s="4">
        <v>3479</v>
      </c>
      <c r="B821" t="s" s="4">
        <v>5140</v>
      </c>
      <c r="C821" t="s" s="4">
        <v>4059</v>
      </c>
      <c r="D821" t="s" s="4">
        <v>4206</v>
      </c>
      <c r="E821" t="s" s="4">
        <v>4206</v>
      </c>
      <c r="F821" t="s" s="4">
        <v>94</v>
      </c>
      <c r="G821" t="s" s="4">
        <v>4047</v>
      </c>
    </row>
    <row r="822" ht="45.0" customHeight="true">
      <c r="A822" t="s" s="4">
        <v>3481</v>
      </c>
      <c r="B822" t="s" s="4">
        <v>5141</v>
      </c>
      <c r="C822" t="s" s="4">
        <v>4059</v>
      </c>
      <c r="D822" t="s" s="4">
        <v>4075</v>
      </c>
      <c r="E822" t="s" s="4">
        <v>4075</v>
      </c>
      <c r="F822" t="s" s="4">
        <v>94</v>
      </c>
      <c r="G822" t="s" s="4">
        <v>4047</v>
      </c>
    </row>
    <row r="823" ht="45.0" customHeight="true">
      <c r="A823" t="s" s="4">
        <v>3483</v>
      </c>
      <c r="B823" t="s" s="4">
        <v>5142</v>
      </c>
      <c r="C823" t="s" s="4">
        <v>4059</v>
      </c>
      <c r="D823" t="s" s="4">
        <v>4046</v>
      </c>
      <c r="E823" t="s" s="4">
        <v>4046</v>
      </c>
      <c r="F823" t="s" s="4">
        <v>94</v>
      </c>
      <c r="G823" t="s" s="4">
        <v>4047</v>
      </c>
    </row>
    <row r="824" ht="45.0" customHeight="true">
      <c r="A824" t="s" s="4">
        <v>3487</v>
      </c>
      <c r="B824" t="s" s="4">
        <v>5143</v>
      </c>
      <c r="C824" t="s" s="4">
        <v>4059</v>
      </c>
      <c r="D824" t="s" s="4">
        <v>5144</v>
      </c>
      <c r="E824" t="s" s="4">
        <v>5144</v>
      </c>
      <c r="F824" t="s" s="4">
        <v>94</v>
      </c>
      <c r="G824" t="s" s="4">
        <v>4047</v>
      </c>
    </row>
    <row r="825" ht="45.0" customHeight="true">
      <c r="A825" t="s" s="4">
        <v>3490</v>
      </c>
      <c r="B825" t="s" s="4">
        <v>5145</v>
      </c>
      <c r="C825" t="s" s="4">
        <v>4059</v>
      </c>
      <c r="D825" t="s" s="4">
        <v>4086</v>
      </c>
      <c r="E825" t="s" s="4">
        <v>4086</v>
      </c>
      <c r="F825" t="s" s="4">
        <v>94</v>
      </c>
      <c r="G825" t="s" s="4">
        <v>4047</v>
      </c>
    </row>
    <row r="826" ht="45.0" customHeight="true">
      <c r="A826" t="s" s="4">
        <v>3494</v>
      </c>
      <c r="B826" t="s" s="4">
        <v>5146</v>
      </c>
      <c r="C826" t="s" s="4">
        <v>4045</v>
      </c>
      <c r="D826" t="s" s="4">
        <v>4046</v>
      </c>
      <c r="E826" t="s" s="4">
        <v>4046</v>
      </c>
      <c r="F826" t="s" s="4">
        <v>94</v>
      </c>
      <c r="G826" t="s" s="4">
        <v>4047</v>
      </c>
    </row>
    <row r="827" ht="45.0" customHeight="true">
      <c r="A827" t="s" s="4">
        <v>3497</v>
      </c>
      <c r="B827" t="s" s="4">
        <v>5147</v>
      </c>
      <c r="C827" t="s" s="4">
        <v>4045</v>
      </c>
      <c r="D827" t="s" s="4">
        <v>4046</v>
      </c>
      <c r="E827" t="s" s="4">
        <v>4046</v>
      </c>
      <c r="F827" t="s" s="4">
        <v>94</v>
      </c>
      <c r="G827" t="s" s="4">
        <v>4047</v>
      </c>
    </row>
    <row r="828" ht="45.0" customHeight="true">
      <c r="A828" t="s" s="4">
        <v>3502</v>
      </c>
      <c r="B828" t="s" s="4">
        <v>5148</v>
      </c>
      <c r="C828" t="s" s="4">
        <v>4045</v>
      </c>
      <c r="D828" t="s" s="4">
        <v>4046</v>
      </c>
      <c r="E828" t="s" s="4">
        <v>4046</v>
      </c>
      <c r="F828" t="s" s="4">
        <v>94</v>
      </c>
      <c r="G828" t="s" s="4">
        <v>4047</v>
      </c>
    </row>
    <row r="829" ht="45.0" customHeight="true">
      <c r="A829" t="s" s="4">
        <v>3505</v>
      </c>
      <c r="B829" t="s" s="4">
        <v>5149</v>
      </c>
      <c r="C829" t="s" s="4">
        <v>4045</v>
      </c>
      <c r="D829" t="s" s="4">
        <v>4140</v>
      </c>
      <c r="E829" t="s" s="4">
        <v>4140</v>
      </c>
      <c r="F829" t="s" s="4">
        <v>94</v>
      </c>
      <c r="G829" t="s" s="4">
        <v>4047</v>
      </c>
    </row>
    <row r="830" ht="45.0" customHeight="true">
      <c r="A830" t="s" s="4">
        <v>3510</v>
      </c>
      <c r="B830" t="s" s="4">
        <v>5150</v>
      </c>
      <c r="C830" t="s" s="4">
        <v>4045</v>
      </c>
      <c r="D830" t="s" s="4">
        <v>4046</v>
      </c>
      <c r="E830" t="s" s="4">
        <v>4046</v>
      </c>
      <c r="F830" t="s" s="4">
        <v>94</v>
      </c>
      <c r="G830" t="s" s="4">
        <v>4047</v>
      </c>
    </row>
    <row r="831" ht="45.0" customHeight="true">
      <c r="A831" t="s" s="4">
        <v>3514</v>
      </c>
      <c r="B831" t="s" s="4">
        <v>5151</v>
      </c>
      <c r="C831" t="s" s="4">
        <v>4045</v>
      </c>
      <c r="D831" t="s" s="4">
        <v>4046</v>
      </c>
      <c r="E831" t="s" s="4">
        <v>4046</v>
      </c>
      <c r="F831" t="s" s="4">
        <v>94</v>
      </c>
      <c r="G831" t="s" s="4">
        <v>4047</v>
      </c>
    </row>
    <row r="832" ht="45.0" customHeight="true">
      <c r="A832" t="s" s="4">
        <v>3518</v>
      </c>
      <c r="B832" t="s" s="4">
        <v>5152</v>
      </c>
      <c r="C832" t="s" s="4">
        <v>4045</v>
      </c>
      <c r="D832" t="s" s="4">
        <v>4053</v>
      </c>
      <c r="E832" t="s" s="4">
        <v>4053</v>
      </c>
      <c r="F832" t="s" s="4">
        <v>94</v>
      </c>
      <c r="G832" t="s" s="4">
        <v>4047</v>
      </c>
    </row>
    <row r="833" ht="45.0" customHeight="true">
      <c r="A833" t="s" s="4">
        <v>3521</v>
      </c>
      <c r="B833" t="s" s="4">
        <v>5153</v>
      </c>
      <c r="C833" t="s" s="4">
        <v>4045</v>
      </c>
      <c r="D833" t="s" s="4">
        <v>4046</v>
      </c>
      <c r="E833" t="s" s="4">
        <v>4046</v>
      </c>
      <c r="F833" t="s" s="4">
        <v>94</v>
      </c>
      <c r="G833" t="s" s="4">
        <v>4047</v>
      </c>
    </row>
    <row r="834" ht="45.0" customHeight="true">
      <c r="A834" t="s" s="4">
        <v>3525</v>
      </c>
      <c r="B834" t="s" s="4">
        <v>5154</v>
      </c>
      <c r="C834" t="s" s="4">
        <v>4045</v>
      </c>
      <c r="D834" t="s" s="4">
        <v>4046</v>
      </c>
      <c r="E834" t="s" s="4">
        <v>4046</v>
      </c>
      <c r="F834" t="s" s="4">
        <v>94</v>
      </c>
      <c r="G834" t="s" s="4">
        <v>4047</v>
      </c>
    </row>
    <row r="835" ht="45.0" customHeight="true">
      <c r="A835" t="s" s="4">
        <v>3528</v>
      </c>
      <c r="B835" t="s" s="4">
        <v>5155</v>
      </c>
      <c r="C835" t="s" s="4">
        <v>4045</v>
      </c>
      <c r="D835" t="s" s="4">
        <v>4046</v>
      </c>
      <c r="E835" t="s" s="4">
        <v>4046</v>
      </c>
      <c r="F835" t="s" s="4">
        <v>94</v>
      </c>
      <c r="G835" t="s" s="4">
        <v>4047</v>
      </c>
    </row>
    <row r="836" ht="45.0" customHeight="true">
      <c r="A836" t="s" s="4">
        <v>3531</v>
      </c>
      <c r="B836" t="s" s="4">
        <v>5156</v>
      </c>
      <c r="C836" t="s" s="4">
        <v>4045</v>
      </c>
      <c r="D836" t="s" s="4">
        <v>4046</v>
      </c>
      <c r="E836" t="s" s="4">
        <v>4046</v>
      </c>
      <c r="F836" t="s" s="4">
        <v>94</v>
      </c>
      <c r="G836" t="s" s="4">
        <v>4047</v>
      </c>
    </row>
    <row r="837" ht="45.0" customHeight="true">
      <c r="A837" t="s" s="4">
        <v>3535</v>
      </c>
      <c r="B837" t="s" s="4">
        <v>5157</v>
      </c>
      <c r="C837" t="s" s="4">
        <v>4045</v>
      </c>
      <c r="D837" t="s" s="4">
        <v>4132</v>
      </c>
      <c r="E837" t="s" s="4">
        <v>4132</v>
      </c>
      <c r="F837" t="s" s="4">
        <v>94</v>
      </c>
      <c r="G837" t="s" s="4">
        <v>4047</v>
      </c>
    </row>
    <row r="838" ht="45.0" customHeight="true">
      <c r="A838" t="s" s="4">
        <v>3538</v>
      </c>
      <c r="B838" t="s" s="4">
        <v>5158</v>
      </c>
      <c r="C838" t="s" s="4">
        <v>4045</v>
      </c>
      <c r="D838" t="s" s="4">
        <v>4046</v>
      </c>
      <c r="E838" t="s" s="4">
        <v>4046</v>
      </c>
      <c r="F838" t="s" s="4">
        <v>94</v>
      </c>
      <c r="G838" t="s" s="4">
        <v>4047</v>
      </c>
    </row>
    <row r="839" ht="45.0" customHeight="true">
      <c r="A839" t="s" s="4">
        <v>3542</v>
      </c>
      <c r="B839" t="s" s="4">
        <v>5159</v>
      </c>
      <c r="C839" t="s" s="4">
        <v>4045</v>
      </c>
      <c r="D839" t="s" s="4">
        <v>4126</v>
      </c>
      <c r="E839" t="s" s="4">
        <v>4126</v>
      </c>
      <c r="F839" t="s" s="4">
        <v>94</v>
      </c>
      <c r="G839" t="s" s="4">
        <v>4047</v>
      </c>
    </row>
    <row r="840" ht="45.0" customHeight="true">
      <c r="A840" t="s" s="4">
        <v>3545</v>
      </c>
      <c r="B840" t="s" s="4">
        <v>5160</v>
      </c>
      <c r="C840" t="s" s="4">
        <v>4045</v>
      </c>
      <c r="D840" t="s" s="4">
        <v>4129</v>
      </c>
      <c r="E840" t="s" s="4">
        <v>4129</v>
      </c>
      <c r="F840" t="s" s="4">
        <v>94</v>
      </c>
      <c r="G840" t="s" s="4">
        <v>4047</v>
      </c>
    </row>
    <row r="841" ht="45.0" customHeight="true">
      <c r="A841" t="s" s="4">
        <v>3548</v>
      </c>
      <c r="B841" t="s" s="4">
        <v>5161</v>
      </c>
      <c r="C841" t="s" s="4">
        <v>4045</v>
      </c>
      <c r="D841" t="s" s="4">
        <v>4129</v>
      </c>
      <c r="E841" t="s" s="4">
        <v>4129</v>
      </c>
      <c r="F841" t="s" s="4">
        <v>94</v>
      </c>
      <c r="G841" t="s" s="4">
        <v>4047</v>
      </c>
    </row>
    <row r="842" ht="45.0" customHeight="true">
      <c r="A842" t="s" s="4">
        <v>3552</v>
      </c>
      <c r="B842" t="s" s="4">
        <v>5162</v>
      </c>
      <c r="C842" t="s" s="4">
        <v>4045</v>
      </c>
      <c r="D842" t="s" s="4">
        <v>4129</v>
      </c>
      <c r="E842" t="s" s="4">
        <v>4129</v>
      </c>
      <c r="F842" t="s" s="4">
        <v>94</v>
      </c>
      <c r="G842" t="s" s="4">
        <v>4047</v>
      </c>
    </row>
    <row r="843" ht="45.0" customHeight="true">
      <c r="A843" t="s" s="4">
        <v>3554</v>
      </c>
      <c r="B843" t="s" s="4">
        <v>5163</v>
      </c>
      <c r="C843" t="s" s="4">
        <v>4045</v>
      </c>
      <c r="D843" t="s" s="4">
        <v>4046</v>
      </c>
      <c r="E843" t="s" s="4">
        <v>4046</v>
      </c>
      <c r="F843" t="s" s="4">
        <v>94</v>
      </c>
      <c r="G843" t="s" s="4">
        <v>4047</v>
      </c>
    </row>
    <row r="844" ht="45.0" customHeight="true">
      <c r="A844" t="s" s="4">
        <v>3558</v>
      </c>
      <c r="B844" t="s" s="4">
        <v>5164</v>
      </c>
      <c r="C844" t="s" s="4">
        <v>4045</v>
      </c>
      <c r="D844" t="s" s="4">
        <v>4132</v>
      </c>
      <c r="E844" t="s" s="4">
        <v>4132</v>
      </c>
      <c r="F844" t="s" s="4">
        <v>94</v>
      </c>
      <c r="G844" t="s" s="4">
        <v>4047</v>
      </c>
    </row>
    <row r="845" ht="45.0" customHeight="true">
      <c r="A845" t="s" s="4">
        <v>3561</v>
      </c>
      <c r="B845" t="s" s="4">
        <v>5165</v>
      </c>
      <c r="C845" t="s" s="4">
        <v>4045</v>
      </c>
      <c r="D845" t="s" s="4">
        <v>4046</v>
      </c>
      <c r="E845" t="s" s="4">
        <v>4046</v>
      </c>
      <c r="F845" t="s" s="4">
        <v>94</v>
      </c>
      <c r="G845" t="s" s="4">
        <v>4047</v>
      </c>
    </row>
    <row r="846" ht="45.0" customHeight="true">
      <c r="A846" t="s" s="4">
        <v>3564</v>
      </c>
      <c r="B846" t="s" s="4">
        <v>5166</v>
      </c>
      <c r="C846" t="s" s="4">
        <v>4045</v>
      </c>
      <c r="D846" t="s" s="4">
        <v>4140</v>
      </c>
      <c r="E846" t="s" s="4">
        <v>4140</v>
      </c>
      <c r="F846" t="s" s="4">
        <v>94</v>
      </c>
      <c r="G846" t="s" s="4">
        <v>4047</v>
      </c>
    </row>
    <row r="847" ht="45.0" customHeight="true">
      <c r="A847" t="s" s="4">
        <v>3568</v>
      </c>
      <c r="B847" t="s" s="4">
        <v>5167</v>
      </c>
      <c r="C847" t="s" s="4">
        <v>4045</v>
      </c>
      <c r="D847" t="s" s="4">
        <v>4231</v>
      </c>
      <c r="E847" t="s" s="4">
        <v>4231</v>
      </c>
      <c r="F847" t="s" s="4">
        <v>94</v>
      </c>
      <c r="G847" t="s" s="4">
        <v>4047</v>
      </c>
    </row>
    <row r="848" ht="45.0" customHeight="true">
      <c r="A848" t="s" s="4">
        <v>3571</v>
      </c>
      <c r="B848" t="s" s="4">
        <v>5168</v>
      </c>
      <c r="C848" t="s" s="4">
        <v>4045</v>
      </c>
      <c r="D848" t="s" s="4">
        <v>4053</v>
      </c>
      <c r="E848" t="s" s="4">
        <v>4053</v>
      </c>
      <c r="F848" t="s" s="4">
        <v>94</v>
      </c>
      <c r="G848" t="s" s="4">
        <v>4047</v>
      </c>
    </row>
    <row r="849" ht="45.0" customHeight="true">
      <c r="A849" t="s" s="4">
        <v>3574</v>
      </c>
      <c r="B849" t="s" s="4">
        <v>5169</v>
      </c>
      <c r="C849" t="s" s="4">
        <v>4045</v>
      </c>
      <c r="D849" t="s" s="4">
        <v>4053</v>
      </c>
      <c r="E849" t="s" s="4">
        <v>4053</v>
      </c>
      <c r="F849" t="s" s="4">
        <v>94</v>
      </c>
      <c r="G849" t="s" s="4">
        <v>4047</v>
      </c>
    </row>
    <row r="850" ht="45.0" customHeight="true">
      <c r="A850" t="s" s="4">
        <v>3577</v>
      </c>
      <c r="B850" t="s" s="4">
        <v>5170</v>
      </c>
      <c r="C850" t="s" s="4">
        <v>4045</v>
      </c>
      <c r="D850" t="s" s="4">
        <v>4051</v>
      </c>
      <c r="E850" t="s" s="4">
        <v>4051</v>
      </c>
      <c r="F850" t="s" s="4">
        <v>94</v>
      </c>
      <c r="G850" t="s" s="4">
        <v>4047</v>
      </c>
    </row>
    <row r="851" ht="45.0" customHeight="true">
      <c r="A851" t="s" s="4">
        <v>3580</v>
      </c>
      <c r="B851" t="s" s="4">
        <v>5171</v>
      </c>
      <c r="C851" t="s" s="4">
        <v>4045</v>
      </c>
      <c r="D851" t="s" s="4">
        <v>4046</v>
      </c>
      <c r="E851" t="s" s="4">
        <v>4046</v>
      </c>
      <c r="F851" t="s" s="4">
        <v>94</v>
      </c>
      <c r="G851" t="s" s="4">
        <v>4047</v>
      </c>
    </row>
    <row r="852" ht="45.0" customHeight="true">
      <c r="A852" t="s" s="4">
        <v>3584</v>
      </c>
      <c r="B852" t="s" s="4">
        <v>5172</v>
      </c>
      <c r="C852" t="s" s="4">
        <v>4045</v>
      </c>
      <c r="D852" t="s" s="4">
        <v>4132</v>
      </c>
      <c r="E852" t="s" s="4">
        <v>4132</v>
      </c>
      <c r="F852" t="s" s="4">
        <v>94</v>
      </c>
      <c r="G852" t="s" s="4">
        <v>4047</v>
      </c>
    </row>
    <row r="853" ht="45.0" customHeight="true">
      <c r="A853" t="s" s="4">
        <v>3588</v>
      </c>
      <c r="B853" t="s" s="4">
        <v>5173</v>
      </c>
      <c r="C853" t="s" s="4">
        <v>4045</v>
      </c>
      <c r="D853" t="s" s="4">
        <v>4234</v>
      </c>
      <c r="E853" t="s" s="4">
        <v>4234</v>
      </c>
      <c r="F853" t="s" s="4">
        <v>94</v>
      </c>
      <c r="G853" t="s" s="4">
        <v>4047</v>
      </c>
    </row>
    <row r="854" ht="45.0" customHeight="true">
      <c r="A854" t="s" s="4">
        <v>3591</v>
      </c>
      <c r="B854" t="s" s="4">
        <v>5174</v>
      </c>
      <c r="C854" t="s" s="4">
        <v>4045</v>
      </c>
      <c r="D854" t="s" s="4">
        <v>4057</v>
      </c>
      <c r="E854" t="s" s="4">
        <v>4057</v>
      </c>
      <c r="F854" t="s" s="4">
        <v>94</v>
      </c>
      <c r="G854" t="s" s="4">
        <v>4047</v>
      </c>
    </row>
    <row r="855" ht="45.0" customHeight="true">
      <c r="A855" t="s" s="4">
        <v>3594</v>
      </c>
      <c r="B855" t="s" s="4">
        <v>5175</v>
      </c>
      <c r="C855" t="s" s="4">
        <v>4059</v>
      </c>
      <c r="D855" t="s" s="4">
        <v>5047</v>
      </c>
      <c r="E855" t="s" s="4">
        <v>5047</v>
      </c>
      <c r="F855" t="s" s="4">
        <v>94</v>
      </c>
      <c r="G855" t="s" s="4">
        <v>4047</v>
      </c>
    </row>
    <row r="856" ht="45.0" customHeight="true">
      <c r="A856" t="s" s="4">
        <v>3598</v>
      </c>
      <c r="B856" t="s" s="4">
        <v>5176</v>
      </c>
      <c r="C856" t="s" s="4">
        <v>4059</v>
      </c>
      <c r="D856" t="s" s="4">
        <v>4046</v>
      </c>
      <c r="E856" t="s" s="4">
        <v>4046</v>
      </c>
      <c r="F856" t="s" s="4">
        <v>94</v>
      </c>
      <c r="G856" t="s" s="4">
        <v>4047</v>
      </c>
    </row>
    <row r="857" ht="45.0" customHeight="true">
      <c r="A857" t="s" s="4">
        <v>3601</v>
      </c>
      <c r="B857" t="s" s="4">
        <v>5177</v>
      </c>
      <c r="C857" t="s" s="4">
        <v>4059</v>
      </c>
      <c r="D857" t="s" s="4">
        <v>4113</v>
      </c>
      <c r="E857" t="s" s="4">
        <v>4113</v>
      </c>
      <c r="F857" t="s" s="4">
        <v>94</v>
      </c>
      <c r="G857" t="s" s="4">
        <v>4047</v>
      </c>
    </row>
    <row r="858" ht="45.0" customHeight="true">
      <c r="A858" t="s" s="4">
        <v>3604</v>
      </c>
      <c r="B858" t="s" s="4">
        <v>5178</v>
      </c>
      <c r="C858" t="s" s="4">
        <v>4059</v>
      </c>
      <c r="D858" t="s" s="4">
        <v>4797</v>
      </c>
      <c r="E858" t="s" s="4">
        <v>4797</v>
      </c>
      <c r="F858" t="s" s="4">
        <v>94</v>
      </c>
      <c r="G858" t="s" s="4">
        <v>4047</v>
      </c>
    </row>
    <row r="859" ht="45.0" customHeight="true">
      <c r="A859" t="s" s="4">
        <v>3607</v>
      </c>
      <c r="B859" t="s" s="4">
        <v>5179</v>
      </c>
      <c r="C859" t="s" s="4">
        <v>4059</v>
      </c>
      <c r="D859" t="s" s="4">
        <v>4102</v>
      </c>
      <c r="E859" t="s" s="4">
        <v>4102</v>
      </c>
      <c r="F859" t="s" s="4">
        <v>94</v>
      </c>
      <c r="G859" t="s" s="4">
        <v>4047</v>
      </c>
    </row>
    <row r="860" ht="45.0" customHeight="true">
      <c r="A860" t="s" s="4">
        <v>3611</v>
      </c>
      <c r="B860" t="s" s="4">
        <v>5180</v>
      </c>
      <c r="C860" t="s" s="4">
        <v>4059</v>
      </c>
      <c r="D860" t="s" s="4">
        <v>5181</v>
      </c>
      <c r="E860" t="s" s="4">
        <v>5181</v>
      </c>
      <c r="F860" t="s" s="4">
        <v>94</v>
      </c>
      <c r="G860" t="s" s="4">
        <v>4047</v>
      </c>
    </row>
    <row r="861" ht="45.0" customHeight="true">
      <c r="A861" t="s" s="4">
        <v>3614</v>
      </c>
      <c r="B861" t="s" s="4">
        <v>5182</v>
      </c>
      <c r="C861" t="s" s="4">
        <v>4059</v>
      </c>
      <c r="D861" t="s" s="4">
        <v>4046</v>
      </c>
      <c r="E861" t="s" s="4">
        <v>4046</v>
      </c>
      <c r="F861" t="s" s="4">
        <v>94</v>
      </c>
      <c r="G861" t="s" s="4">
        <v>4047</v>
      </c>
    </row>
    <row r="862" ht="45.0" customHeight="true">
      <c r="A862" t="s" s="4">
        <v>3618</v>
      </c>
      <c r="B862" t="s" s="4">
        <v>5183</v>
      </c>
      <c r="C862" t="s" s="4">
        <v>4059</v>
      </c>
      <c r="D862" t="s" s="4">
        <v>5184</v>
      </c>
      <c r="E862" t="s" s="4">
        <v>5184</v>
      </c>
      <c r="F862" t="s" s="4">
        <v>94</v>
      </c>
      <c r="G862" t="s" s="4">
        <v>4047</v>
      </c>
    </row>
    <row r="863" ht="45.0" customHeight="true">
      <c r="A863" t="s" s="4">
        <v>3623</v>
      </c>
      <c r="B863" t="s" s="4">
        <v>5185</v>
      </c>
      <c r="C863" t="s" s="4">
        <v>4059</v>
      </c>
      <c r="D863" t="s" s="4">
        <v>4046</v>
      </c>
      <c r="E863" t="s" s="4">
        <v>4046</v>
      </c>
      <c r="F863" t="s" s="4">
        <v>94</v>
      </c>
      <c r="G863" t="s" s="4">
        <v>4047</v>
      </c>
    </row>
    <row r="864" ht="45.0" customHeight="true">
      <c r="A864" t="s" s="4">
        <v>3625</v>
      </c>
      <c r="B864" t="s" s="4">
        <v>5186</v>
      </c>
      <c r="C864" t="s" s="4">
        <v>4059</v>
      </c>
      <c r="D864" t="s" s="4">
        <v>4972</v>
      </c>
      <c r="E864" t="s" s="4">
        <v>4972</v>
      </c>
      <c r="F864" t="s" s="4">
        <v>94</v>
      </c>
      <c r="G864" t="s" s="4">
        <v>4047</v>
      </c>
    </row>
    <row r="865" ht="45.0" customHeight="true">
      <c r="A865" t="s" s="4">
        <v>3629</v>
      </c>
      <c r="B865" t="s" s="4">
        <v>5187</v>
      </c>
      <c r="C865" t="s" s="4">
        <v>4059</v>
      </c>
      <c r="D865" t="s" s="4">
        <v>5188</v>
      </c>
      <c r="E865" t="s" s="4">
        <v>5188</v>
      </c>
      <c r="F865" t="s" s="4">
        <v>94</v>
      </c>
      <c r="G865" t="s" s="4">
        <v>4047</v>
      </c>
    </row>
    <row r="866" ht="45.0" customHeight="true">
      <c r="A866" t="s" s="4">
        <v>3633</v>
      </c>
      <c r="B866" t="s" s="4">
        <v>5189</v>
      </c>
      <c r="C866" t="s" s="4">
        <v>4059</v>
      </c>
      <c r="D866" t="s" s="4">
        <v>5190</v>
      </c>
      <c r="E866" t="s" s="4">
        <v>5190</v>
      </c>
      <c r="F866" t="s" s="4">
        <v>94</v>
      </c>
      <c r="G866" t="s" s="4">
        <v>4047</v>
      </c>
    </row>
    <row r="867" ht="45.0" customHeight="true">
      <c r="A867" t="s" s="4">
        <v>3637</v>
      </c>
      <c r="B867" t="s" s="4">
        <v>5191</v>
      </c>
      <c r="C867" t="s" s="4">
        <v>4059</v>
      </c>
      <c r="D867" t="s" s="4">
        <v>5192</v>
      </c>
      <c r="E867" t="s" s="4">
        <v>5192</v>
      </c>
      <c r="F867" t="s" s="4">
        <v>94</v>
      </c>
      <c r="G867" t="s" s="4">
        <v>4047</v>
      </c>
    </row>
    <row r="868" ht="45.0" customHeight="true">
      <c r="A868" t="s" s="4">
        <v>3641</v>
      </c>
      <c r="B868" t="s" s="4">
        <v>5193</v>
      </c>
      <c r="C868" t="s" s="4">
        <v>4059</v>
      </c>
      <c r="D868" t="s" s="4">
        <v>5194</v>
      </c>
      <c r="E868" t="s" s="4">
        <v>5194</v>
      </c>
      <c r="F868" t="s" s="4">
        <v>94</v>
      </c>
      <c r="G868" t="s" s="4">
        <v>4047</v>
      </c>
    </row>
    <row r="869" ht="45.0" customHeight="true">
      <c r="A869" t="s" s="4">
        <v>3645</v>
      </c>
      <c r="B869" t="s" s="4">
        <v>5195</v>
      </c>
      <c r="C869" t="s" s="4">
        <v>4059</v>
      </c>
      <c r="D869" t="s" s="4">
        <v>5196</v>
      </c>
      <c r="E869" t="s" s="4">
        <v>5196</v>
      </c>
      <c r="F869" t="s" s="4">
        <v>94</v>
      </c>
      <c r="G869" t="s" s="4">
        <v>4047</v>
      </c>
    </row>
    <row r="870" ht="45.0" customHeight="true">
      <c r="A870" t="s" s="4">
        <v>3649</v>
      </c>
      <c r="B870" t="s" s="4">
        <v>5197</v>
      </c>
      <c r="C870" t="s" s="4">
        <v>4059</v>
      </c>
      <c r="D870" t="s" s="4">
        <v>5198</v>
      </c>
      <c r="E870" t="s" s="4">
        <v>5198</v>
      </c>
      <c r="F870" t="s" s="4">
        <v>94</v>
      </c>
      <c r="G870" t="s" s="4">
        <v>4047</v>
      </c>
    </row>
    <row r="871" ht="45.0" customHeight="true">
      <c r="A871" t="s" s="4">
        <v>3653</v>
      </c>
      <c r="B871" t="s" s="4">
        <v>5199</v>
      </c>
      <c r="C871" t="s" s="4">
        <v>4059</v>
      </c>
      <c r="D871" t="s" s="4">
        <v>4046</v>
      </c>
      <c r="E871" t="s" s="4">
        <v>4046</v>
      </c>
      <c r="F871" t="s" s="4">
        <v>94</v>
      </c>
      <c r="G871" t="s" s="4">
        <v>4047</v>
      </c>
    </row>
    <row r="872" ht="45.0" customHeight="true">
      <c r="A872" t="s" s="4">
        <v>3657</v>
      </c>
      <c r="B872" t="s" s="4">
        <v>5200</v>
      </c>
      <c r="C872" t="s" s="4">
        <v>4059</v>
      </c>
      <c r="D872" t="s" s="4">
        <v>4078</v>
      </c>
      <c r="E872" t="s" s="4">
        <v>4078</v>
      </c>
      <c r="F872" t="s" s="4">
        <v>94</v>
      </c>
      <c r="G872" t="s" s="4">
        <v>4047</v>
      </c>
    </row>
    <row r="873" ht="45.0" customHeight="true">
      <c r="A873" t="s" s="4">
        <v>3661</v>
      </c>
      <c r="B873" t="s" s="4">
        <v>5201</v>
      </c>
      <c r="C873" t="s" s="4">
        <v>4059</v>
      </c>
      <c r="D873" t="s" s="4">
        <v>4046</v>
      </c>
      <c r="E873" t="s" s="4">
        <v>4046</v>
      </c>
      <c r="F873" t="s" s="4">
        <v>94</v>
      </c>
      <c r="G873" t="s" s="4">
        <v>4047</v>
      </c>
    </row>
    <row r="874" ht="45.0" customHeight="true">
      <c r="A874" t="s" s="4">
        <v>3665</v>
      </c>
      <c r="B874" t="s" s="4">
        <v>5202</v>
      </c>
      <c r="C874" t="s" s="4">
        <v>4059</v>
      </c>
      <c r="D874" t="s" s="4">
        <v>5203</v>
      </c>
      <c r="E874" t="s" s="4">
        <v>5203</v>
      </c>
      <c r="F874" t="s" s="4">
        <v>94</v>
      </c>
      <c r="G874" t="s" s="4">
        <v>4047</v>
      </c>
    </row>
    <row r="875" ht="45.0" customHeight="true">
      <c r="A875" t="s" s="4">
        <v>3669</v>
      </c>
      <c r="B875" t="s" s="4">
        <v>5204</v>
      </c>
      <c r="C875" t="s" s="4">
        <v>4059</v>
      </c>
      <c r="D875" t="s" s="4">
        <v>5205</v>
      </c>
      <c r="E875" t="s" s="4">
        <v>5205</v>
      </c>
      <c r="F875" t="s" s="4">
        <v>94</v>
      </c>
      <c r="G875" t="s" s="4">
        <v>4047</v>
      </c>
    </row>
    <row r="876" ht="45.0" customHeight="true">
      <c r="A876" t="s" s="4">
        <v>3672</v>
      </c>
      <c r="B876" t="s" s="4">
        <v>5206</v>
      </c>
      <c r="C876" t="s" s="4">
        <v>4059</v>
      </c>
      <c r="D876" t="s" s="4">
        <v>4303</v>
      </c>
      <c r="E876" t="s" s="4">
        <v>4303</v>
      </c>
      <c r="F876" t="s" s="4">
        <v>94</v>
      </c>
      <c r="G876" t="s" s="4">
        <v>4047</v>
      </c>
    </row>
    <row r="877" ht="45.0" customHeight="true">
      <c r="A877" t="s" s="4">
        <v>3676</v>
      </c>
      <c r="B877" t="s" s="4">
        <v>5207</v>
      </c>
      <c r="C877" t="s" s="4">
        <v>4059</v>
      </c>
      <c r="D877" t="s" s="4">
        <v>5208</v>
      </c>
      <c r="E877" t="s" s="4">
        <v>5208</v>
      </c>
      <c r="F877" t="s" s="4">
        <v>94</v>
      </c>
      <c r="G877" t="s" s="4">
        <v>4047</v>
      </c>
    </row>
    <row r="878" ht="45.0" customHeight="true">
      <c r="A878" t="s" s="4">
        <v>3678</v>
      </c>
      <c r="B878" t="s" s="4">
        <v>5209</v>
      </c>
      <c r="C878" t="s" s="4">
        <v>4059</v>
      </c>
      <c r="D878" t="s" s="4">
        <v>4053</v>
      </c>
      <c r="E878" t="s" s="4">
        <v>4053</v>
      </c>
      <c r="F878" t="s" s="4">
        <v>94</v>
      </c>
      <c r="G878" t="s" s="4">
        <v>4047</v>
      </c>
    </row>
    <row r="879" ht="45.0" customHeight="true">
      <c r="A879" t="s" s="4">
        <v>3680</v>
      </c>
      <c r="B879" t="s" s="4">
        <v>5210</v>
      </c>
      <c r="C879" t="s" s="4">
        <v>4059</v>
      </c>
      <c r="D879" t="s" s="4">
        <v>4046</v>
      </c>
      <c r="E879" t="s" s="4">
        <v>4046</v>
      </c>
      <c r="F879" t="s" s="4">
        <v>94</v>
      </c>
      <c r="G879" t="s" s="4">
        <v>4047</v>
      </c>
    </row>
    <row r="880" ht="45.0" customHeight="true">
      <c r="A880" t="s" s="4">
        <v>3684</v>
      </c>
      <c r="B880" t="s" s="4">
        <v>5211</v>
      </c>
      <c r="C880" t="s" s="4">
        <v>4059</v>
      </c>
      <c r="D880" t="s" s="4">
        <v>5212</v>
      </c>
      <c r="E880" t="s" s="4">
        <v>5212</v>
      </c>
      <c r="F880" t="s" s="4">
        <v>94</v>
      </c>
      <c r="G880" t="s" s="4">
        <v>4047</v>
      </c>
    </row>
    <row r="881" ht="45.0" customHeight="true">
      <c r="A881" t="s" s="4">
        <v>3686</v>
      </c>
      <c r="B881" t="s" s="4">
        <v>5213</v>
      </c>
      <c r="C881" t="s" s="4">
        <v>4059</v>
      </c>
      <c r="D881" t="s" s="4">
        <v>4825</v>
      </c>
      <c r="E881" t="s" s="4">
        <v>4825</v>
      </c>
      <c r="F881" t="s" s="4">
        <v>94</v>
      </c>
      <c r="G881" t="s" s="4">
        <v>4047</v>
      </c>
    </row>
    <row r="882" ht="45.0" customHeight="true">
      <c r="A882" t="s" s="4">
        <v>3690</v>
      </c>
      <c r="B882" t="s" s="4">
        <v>5214</v>
      </c>
      <c r="C882" t="s" s="4">
        <v>4059</v>
      </c>
      <c r="D882" t="s" s="4">
        <v>5215</v>
      </c>
      <c r="E882" t="s" s="4">
        <v>5215</v>
      </c>
      <c r="F882" t="s" s="4">
        <v>94</v>
      </c>
      <c r="G882" t="s" s="4">
        <v>4047</v>
      </c>
    </row>
    <row r="883" ht="45.0" customHeight="true">
      <c r="A883" t="s" s="4">
        <v>3692</v>
      </c>
      <c r="B883" t="s" s="4">
        <v>5216</v>
      </c>
      <c r="C883" t="s" s="4">
        <v>4059</v>
      </c>
      <c r="D883" t="s" s="4">
        <v>5215</v>
      </c>
      <c r="E883" t="s" s="4">
        <v>5215</v>
      </c>
      <c r="F883" t="s" s="4">
        <v>94</v>
      </c>
      <c r="G883" t="s" s="4">
        <v>4047</v>
      </c>
    </row>
    <row r="884" ht="45.0" customHeight="true">
      <c r="A884" t="s" s="4">
        <v>3694</v>
      </c>
      <c r="B884" t="s" s="4">
        <v>5217</v>
      </c>
      <c r="C884" t="s" s="4">
        <v>4059</v>
      </c>
      <c r="D884" t="s" s="4">
        <v>4491</v>
      </c>
      <c r="E884" t="s" s="4">
        <v>4491</v>
      </c>
      <c r="F884" t="s" s="4">
        <v>94</v>
      </c>
      <c r="G884" t="s" s="4">
        <v>4047</v>
      </c>
    </row>
    <row r="885" ht="45.0" customHeight="true">
      <c r="A885" t="s" s="4">
        <v>3697</v>
      </c>
      <c r="B885" t="s" s="4">
        <v>5218</v>
      </c>
      <c r="C885" t="s" s="4">
        <v>4045</v>
      </c>
      <c r="D885" t="s" s="4">
        <v>4046</v>
      </c>
      <c r="E885" t="s" s="4">
        <v>4046</v>
      </c>
      <c r="F885" t="s" s="4">
        <v>94</v>
      </c>
      <c r="G885" t="s" s="4">
        <v>4047</v>
      </c>
    </row>
    <row r="886" ht="45.0" customHeight="true">
      <c r="A886" t="s" s="4">
        <v>3700</v>
      </c>
      <c r="B886" t="s" s="4">
        <v>5219</v>
      </c>
      <c r="C886" t="s" s="4">
        <v>4045</v>
      </c>
      <c r="D886" t="s" s="4">
        <v>4046</v>
      </c>
      <c r="E886" t="s" s="4">
        <v>4046</v>
      </c>
      <c r="F886" t="s" s="4">
        <v>94</v>
      </c>
      <c r="G886" t="s" s="4">
        <v>4047</v>
      </c>
    </row>
    <row r="887" ht="45.0" customHeight="true">
      <c r="A887" t="s" s="4">
        <v>3703</v>
      </c>
      <c r="B887" t="s" s="4">
        <v>5220</v>
      </c>
      <c r="C887" t="s" s="4">
        <v>4045</v>
      </c>
      <c r="D887" t="s" s="4">
        <v>4046</v>
      </c>
      <c r="E887" t="s" s="4">
        <v>4046</v>
      </c>
      <c r="F887" t="s" s="4">
        <v>94</v>
      </c>
      <c r="G887" t="s" s="4">
        <v>4047</v>
      </c>
    </row>
    <row r="888" ht="45.0" customHeight="true">
      <c r="A888" t="s" s="4">
        <v>3707</v>
      </c>
      <c r="B888" t="s" s="4">
        <v>5221</v>
      </c>
      <c r="C888" t="s" s="4">
        <v>4045</v>
      </c>
      <c r="D888" t="s" s="4">
        <v>4046</v>
      </c>
      <c r="E888" t="s" s="4">
        <v>4046</v>
      </c>
      <c r="F888" t="s" s="4">
        <v>94</v>
      </c>
      <c r="G888" t="s" s="4">
        <v>4047</v>
      </c>
    </row>
    <row r="889" ht="45.0" customHeight="true">
      <c r="A889" t="s" s="4">
        <v>3709</v>
      </c>
      <c r="B889" t="s" s="4">
        <v>5222</v>
      </c>
      <c r="C889" t="s" s="4">
        <v>4045</v>
      </c>
      <c r="D889" t="s" s="4">
        <v>4046</v>
      </c>
      <c r="E889" t="s" s="4">
        <v>4046</v>
      </c>
      <c r="F889" t="s" s="4">
        <v>94</v>
      </c>
      <c r="G889" t="s" s="4">
        <v>4047</v>
      </c>
    </row>
    <row r="890" ht="45.0" customHeight="true">
      <c r="A890" t="s" s="4">
        <v>3714</v>
      </c>
      <c r="B890" t="s" s="4">
        <v>5223</v>
      </c>
      <c r="C890" t="s" s="4">
        <v>4045</v>
      </c>
      <c r="D890" t="s" s="4">
        <v>4046</v>
      </c>
      <c r="E890" t="s" s="4">
        <v>4046</v>
      </c>
      <c r="F890" t="s" s="4">
        <v>94</v>
      </c>
      <c r="G890" t="s" s="4">
        <v>4047</v>
      </c>
    </row>
    <row r="891" ht="45.0" customHeight="true">
      <c r="A891" t="s" s="4">
        <v>3717</v>
      </c>
      <c r="B891" t="s" s="4">
        <v>5224</v>
      </c>
      <c r="C891" t="s" s="4">
        <v>4045</v>
      </c>
      <c r="D891" t="s" s="4">
        <v>4046</v>
      </c>
      <c r="E891" t="s" s="4">
        <v>4046</v>
      </c>
      <c r="F891" t="s" s="4">
        <v>94</v>
      </c>
      <c r="G891" t="s" s="4">
        <v>4047</v>
      </c>
    </row>
    <row r="892" ht="45.0" customHeight="true">
      <c r="A892" t="s" s="4">
        <v>3721</v>
      </c>
      <c r="B892" t="s" s="4">
        <v>5225</v>
      </c>
      <c r="C892" t="s" s="4">
        <v>4045</v>
      </c>
      <c r="D892" t="s" s="4">
        <v>4053</v>
      </c>
      <c r="E892" t="s" s="4">
        <v>4053</v>
      </c>
      <c r="F892" t="s" s="4">
        <v>94</v>
      </c>
      <c r="G892" t="s" s="4">
        <v>4047</v>
      </c>
    </row>
    <row r="893" ht="45.0" customHeight="true">
      <c r="A893" t="s" s="4">
        <v>3725</v>
      </c>
      <c r="B893" t="s" s="4">
        <v>5226</v>
      </c>
      <c r="C893" t="s" s="4">
        <v>4045</v>
      </c>
      <c r="D893" t="s" s="4">
        <v>4046</v>
      </c>
      <c r="E893" t="s" s="4">
        <v>4046</v>
      </c>
      <c r="F893" t="s" s="4">
        <v>94</v>
      </c>
      <c r="G893" t="s" s="4">
        <v>4047</v>
      </c>
    </row>
    <row r="894" ht="45.0" customHeight="true">
      <c r="A894" t="s" s="4">
        <v>3728</v>
      </c>
      <c r="B894" t="s" s="4">
        <v>5227</v>
      </c>
      <c r="C894" t="s" s="4">
        <v>4045</v>
      </c>
      <c r="D894" t="s" s="4">
        <v>4046</v>
      </c>
      <c r="E894" t="s" s="4">
        <v>4046</v>
      </c>
      <c r="F894" t="s" s="4">
        <v>94</v>
      </c>
      <c r="G894" t="s" s="4">
        <v>4047</v>
      </c>
    </row>
    <row r="895" ht="45.0" customHeight="true">
      <c r="A895" t="s" s="4">
        <v>3731</v>
      </c>
      <c r="B895" t="s" s="4">
        <v>5228</v>
      </c>
      <c r="C895" t="s" s="4">
        <v>4045</v>
      </c>
      <c r="D895" t="s" s="4">
        <v>4046</v>
      </c>
      <c r="E895" t="s" s="4">
        <v>4046</v>
      </c>
      <c r="F895" t="s" s="4">
        <v>94</v>
      </c>
      <c r="G895" t="s" s="4">
        <v>4047</v>
      </c>
    </row>
    <row r="896" ht="45.0" customHeight="true">
      <c r="A896" t="s" s="4">
        <v>3735</v>
      </c>
      <c r="B896" t="s" s="4">
        <v>5229</v>
      </c>
      <c r="C896" t="s" s="4">
        <v>4045</v>
      </c>
      <c r="D896" t="s" s="4">
        <v>4046</v>
      </c>
      <c r="E896" t="s" s="4">
        <v>4046</v>
      </c>
      <c r="F896" t="s" s="4">
        <v>94</v>
      </c>
      <c r="G896" t="s" s="4">
        <v>4047</v>
      </c>
    </row>
    <row r="897" ht="45.0" customHeight="true">
      <c r="A897" t="s" s="4">
        <v>3737</v>
      </c>
      <c r="B897" t="s" s="4">
        <v>5230</v>
      </c>
      <c r="C897" t="s" s="4">
        <v>4045</v>
      </c>
      <c r="D897" t="s" s="4">
        <v>4126</v>
      </c>
      <c r="E897" t="s" s="4">
        <v>4126</v>
      </c>
      <c r="F897" t="s" s="4">
        <v>94</v>
      </c>
      <c r="G897" t="s" s="4">
        <v>4047</v>
      </c>
    </row>
    <row r="898" ht="45.0" customHeight="true">
      <c r="A898" t="s" s="4">
        <v>3740</v>
      </c>
      <c r="B898" t="s" s="4">
        <v>5231</v>
      </c>
      <c r="C898" t="s" s="4">
        <v>4045</v>
      </c>
      <c r="D898" t="s" s="4">
        <v>4126</v>
      </c>
      <c r="E898" t="s" s="4">
        <v>4126</v>
      </c>
      <c r="F898" t="s" s="4">
        <v>94</v>
      </c>
      <c r="G898" t="s" s="4">
        <v>4047</v>
      </c>
    </row>
    <row r="899" ht="45.0" customHeight="true">
      <c r="A899" t="s" s="4">
        <v>3744</v>
      </c>
      <c r="B899" t="s" s="4">
        <v>5232</v>
      </c>
      <c r="C899" t="s" s="4">
        <v>4045</v>
      </c>
      <c r="D899" t="s" s="4">
        <v>4049</v>
      </c>
      <c r="E899" t="s" s="4">
        <v>4049</v>
      </c>
      <c r="F899" t="s" s="4">
        <v>94</v>
      </c>
      <c r="G899" t="s" s="4">
        <v>4047</v>
      </c>
    </row>
    <row r="900" ht="45.0" customHeight="true">
      <c r="A900" t="s" s="4">
        <v>3748</v>
      </c>
      <c r="B900" t="s" s="4">
        <v>5233</v>
      </c>
      <c r="C900" t="s" s="4">
        <v>4045</v>
      </c>
      <c r="D900" t="s" s="4">
        <v>4053</v>
      </c>
      <c r="E900" t="s" s="4">
        <v>4053</v>
      </c>
      <c r="F900" t="s" s="4">
        <v>94</v>
      </c>
      <c r="G900" t="s" s="4">
        <v>4047</v>
      </c>
    </row>
    <row r="901" ht="45.0" customHeight="true">
      <c r="A901" t="s" s="4">
        <v>3751</v>
      </c>
      <c r="B901" t="s" s="4">
        <v>5234</v>
      </c>
      <c r="C901" t="s" s="4">
        <v>4045</v>
      </c>
      <c r="D901" t="s" s="4">
        <v>4129</v>
      </c>
      <c r="E901" t="s" s="4">
        <v>4129</v>
      </c>
      <c r="F901" t="s" s="4">
        <v>94</v>
      </c>
      <c r="G901" t="s" s="4">
        <v>4047</v>
      </c>
    </row>
    <row r="902" ht="45.0" customHeight="true">
      <c r="A902" t="s" s="4">
        <v>3755</v>
      </c>
      <c r="B902" t="s" s="4">
        <v>5235</v>
      </c>
      <c r="C902" t="s" s="4">
        <v>4045</v>
      </c>
      <c r="D902" t="s" s="4">
        <v>4132</v>
      </c>
      <c r="E902" t="s" s="4">
        <v>4132</v>
      </c>
      <c r="F902" t="s" s="4">
        <v>94</v>
      </c>
      <c r="G902" t="s" s="4">
        <v>4047</v>
      </c>
    </row>
    <row r="903" ht="45.0" customHeight="true">
      <c r="A903" t="s" s="4">
        <v>3757</v>
      </c>
      <c r="B903" t="s" s="4">
        <v>5236</v>
      </c>
      <c r="C903" t="s" s="4">
        <v>4045</v>
      </c>
      <c r="D903" t="s" s="4">
        <v>4057</v>
      </c>
      <c r="E903" t="s" s="4">
        <v>4057</v>
      </c>
      <c r="F903" t="s" s="4">
        <v>94</v>
      </c>
      <c r="G903" t="s" s="4">
        <v>4047</v>
      </c>
    </row>
    <row r="904" ht="45.0" customHeight="true">
      <c r="A904" t="s" s="4">
        <v>3759</v>
      </c>
      <c r="B904" t="s" s="4">
        <v>5237</v>
      </c>
      <c r="C904" t="s" s="4">
        <v>4045</v>
      </c>
      <c r="D904" t="s" s="4">
        <v>4129</v>
      </c>
      <c r="E904" t="s" s="4">
        <v>4129</v>
      </c>
      <c r="F904" t="s" s="4">
        <v>94</v>
      </c>
      <c r="G904" t="s" s="4">
        <v>4047</v>
      </c>
    </row>
    <row r="905" ht="45.0" customHeight="true">
      <c r="A905" t="s" s="4">
        <v>3763</v>
      </c>
      <c r="B905" t="s" s="4">
        <v>5238</v>
      </c>
      <c r="C905" t="s" s="4">
        <v>4045</v>
      </c>
      <c r="D905" t="s" s="4">
        <v>4046</v>
      </c>
      <c r="E905" t="s" s="4">
        <v>4046</v>
      </c>
      <c r="F905" t="s" s="4">
        <v>94</v>
      </c>
      <c r="G905" t="s" s="4">
        <v>4047</v>
      </c>
    </row>
    <row r="906" ht="45.0" customHeight="true">
      <c r="A906" t="s" s="4">
        <v>3767</v>
      </c>
      <c r="B906" t="s" s="4">
        <v>5239</v>
      </c>
      <c r="C906" t="s" s="4">
        <v>4045</v>
      </c>
      <c r="D906" t="s" s="4">
        <v>4053</v>
      </c>
      <c r="E906" t="s" s="4">
        <v>4053</v>
      </c>
      <c r="F906" t="s" s="4">
        <v>94</v>
      </c>
      <c r="G906" t="s" s="4">
        <v>4047</v>
      </c>
    </row>
    <row r="907" ht="45.0" customHeight="true">
      <c r="A907" t="s" s="4">
        <v>3771</v>
      </c>
      <c r="B907" t="s" s="4">
        <v>5240</v>
      </c>
      <c r="C907" t="s" s="4">
        <v>4045</v>
      </c>
      <c r="D907" t="s" s="4">
        <v>4129</v>
      </c>
      <c r="E907" t="s" s="4">
        <v>4129</v>
      </c>
      <c r="F907" t="s" s="4">
        <v>94</v>
      </c>
      <c r="G907" t="s" s="4">
        <v>4047</v>
      </c>
    </row>
    <row r="908" ht="45.0" customHeight="true">
      <c r="A908" t="s" s="4">
        <v>3775</v>
      </c>
      <c r="B908" t="s" s="4">
        <v>5241</v>
      </c>
      <c r="C908" t="s" s="4">
        <v>4045</v>
      </c>
      <c r="D908" t="s" s="4">
        <v>4053</v>
      </c>
      <c r="E908" t="s" s="4">
        <v>4053</v>
      </c>
      <c r="F908" t="s" s="4">
        <v>94</v>
      </c>
      <c r="G908" t="s" s="4">
        <v>4047</v>
      </c>
    </row>
    <row r="909" ht="45.0" customHeight="true">
      <c r="A909" t="s" s="4">
        <v>3779</v>
      </c>
      <c r="B909" t="s" s="4">
        <v>5242</v>
      </c>
      <c r="C909" t="s" s="4">
        <v>4045</v>
      </c>
      <c r="D909" t="s" s="4">
        <v>4051</v>
      </c>
      <c r="E909" t="s" s="4">
        <v>4051</v>
      </c>
      <c r="F909" t="s" s="4">
        <v>94</v>
      </c>
      <c r="G909" t="s" s="4">
        <v>4047</v>
      </c>
    </row>
    <row r="910" ht="45.0" customHeight="true">
      <c r="A910" t="s" s="4">
        <v>3782</v>
      </c>
      <c r="B910" t="s" s="4">
        <v>5243</v>
      </c>
      <c r="C910" t="s" s="4">
        <v>4045</v>
      </c>
      <c r="D910" t="s" s="4">
        <v>4057</v>
      </c>
      <c r="E910" t="s" s="4">
        <v>4057</v>
      </c>
      <c r="F910" t="s" s="4">
        <v>94</v>
      </c>
      <c r="G910" t="s" s="4">
        <v>4047</v>
      </c>
    </row>
    <row r="911" ht="45.0" customHeight="true">
      <c r="A911" t="s" s="4">
        <v>3785</v>
      </c>
      <c r="B911" t="s" s="4">
        <v>5244</v>
      </c>
      <c r="C911" t="s" s="4">
        <v>4045</v>
      </c>
      <c r="D911" t="s" s="4">
        <v>4253</v>
      </c>
      <c r="E911" t="s" s="4">
        <v>4253</v>
      </c>
      <c r="F911" t="s" s="4">
        <v>94</v>
      </c>
      <c r="G911" t="s" s="4">
        <v>4047</v>
      </c>
    </row>
    <row r="912" ht="45.0" customHeight="true">
      <c r="A912" t="s" s="4">
        <v>3787</v>
      </c>
      <c r="B912" t="s" s="4">
        <v>5245</v>
      </c>
      <c r="C912" t="s" s="4">
        <v>4045</v>
      </c>
      <c r="D912" t="s" s="4">
        <v>4132</v>
      </c>
      <c r="E912" t="s" s="4">
        <v>4132</v>
      </c>
      <c r="F912" t="s" s="4">
        <v>94</v>
      </c>
      <c r="G912" t="s" s="4">
        <v>4047</v>
      </c>
    </row>
    <row r="913" ht="45.0" customHeight="true">
      <c r="A913" t="s" s="4">
        <v>3791</v>
      </c>
      <c r="B913" t="s" s="4">
        <v>5246</v>
      </c>
      <c r="C913" t="s" s="4">
        <v>4045</v>
      </c>
      <c r="D913" t="s" s="4">
        <v>4129</v>
      </c>
      <c r="E913" t="s" s="4">
        <v>4129</v>
      </c>
      <c r="F913" t="s" s="4">
        <v>94</v>
      </c>
      <c r="G913" t="s" s="4">
        <v>4047</v>
      </c>
    </row>
    <row r="914" ht="45.0" customHeight="true">
      <c r="A914" t="s" s="4">
        <v>3795</v>
      </c>
      <c r="B914" t="s" s="4">
        <v>5247</v>
      </c>
      <c r="C914" t="s" s="4">
        <v>4045</v>
      </c>
      <c r="D914" t="s" s="4">
        <v>4051</v>
      </c>
      <c r="E914" t="s" s="4">
        <v>4051</v>
      </c>
      <c r="F914" t="s" s="4">
        <v>94</v>
      </c>
      <c r="G914" t="s" s="4">
        <v>4047</v>
      </c>
    </row>
    <row r="915" ht="45.0" customHeight="true">
      <c r="A915" t="s" s="4">
        <v>3799</v>
      </c>
      <c r="B915" t="s" s="4">
        <v>5248</v>
      </c>
      <c r="C915" t="s" s="4">
        <v>4045</v>
      </c>
      <c r="D915" t="s" s="4">
        <v>4253</v>
      </c>
      <c r="E915" t="s" s="4">
        <v>4253</v>
      </c>
      <c r="F915" t="s" s="4">
        <v>94</v>
      </c>
      <c r="G915" t="s" s="4">
        <v>4047</v>
      </c>
    </row>
    <row r="916" ht="45.0" customHeight="true">
      <c r="A916" t="s" s="4">
        <v>3802</v>
      </c>
      <c r="B916" t="s" s="4">
        <v>5249</v>
      </c>
      <c r="C916" t="s" s="4">
        <v>4045</v>
      </c>
      <c r="D916" t="s" s="4">
        <v>4053</v>
      </c>
      <c r="E916" t="s" s="4">
        <v>4053</v>
      </c>
      <c r="F916" t="s" s="4">
        <v>94</v>
      </c>
      <c r="G916" t="s" s="4">
        <v>4047</v>
      </c>
    </row>
    <row r="917" ht="45.0" customHeight="true">
      <c r="A917" t="s" s="4">
        <v>3806</v>
      </c>
      <c r="B917" t="s" s="4">
        <v>5250</v>
      </c>
      <c r="C917" t="s" s="4">
        <v>4059</v>
      </c>
      <c r="D917" t="s" s="4">
        <v>5251</v>
      </c>
      <c r="E917" t="s" s="4">
        <v>5251</v>
      </c>
      <c r="F917" t="s" s="4">
        <v>94</v>
      </c>
      <c r="G917" t="s" s="4">
        <v>4047</v>
      </c>
    </row>
    <row r="918" ht="45.0" customHeight="true">
      <c r="A918" t="s" s="4">
        <v>3810</v>
      </c>
      <c r="B918" t="s" s="4">
        <v>5252</v>
      </c>
      <c r="C918" t="s" s="4">
        <v>4059</v>
      </c>
      <c r="D918" t="s" s="4">
        <v>4046</v>
      </c>
      <c r="E918" t="s" s="4">
        <v>4046</v>
      </c>
      <c r="F918" t="s" s="4">
        <v>94</v>
      </c>
      <c r="G918" t="s" s="4">
        <v>4047</v>
      </c>
    </row>
    <row r="919" ht="45.0" customHeight="true">
      <c r="A919" t="s" s="4">
        <v>3814</v>
      </c>
      <c r="B919" t="s" s="4">
        <v>5253</v>
      </c>
      <c r="C919" t="s" s="4">
        <v>4059</v>
      </c>
      <c r="D919" t="s" s="4">
        <v>5254</v>
      </c>
      <c r="E919" t="s" s="4">
        <v>5254</v>
      </c>
      <c r="F919" t="s" s="4">
        <v>94</v>
      </c>
      <c r="G919" t="s" s="4">
        <v>4047</v>
      </c>
    </row>
    <row r="920" ht="45.0" customHeight="true">
      <c r="A920" t="s" s="4">
        <v>3818</v>
      </c>
      <c r="B920" t="s" s="4">
        <v>5255</v>
      </c>
      <c r="C920" t="s" s="4">
        <v>4059</v>
      </c>
      <c r="D920" t="s" s="4">
        <v>5256</v>
      </c>
      <c r="E920" t="s" s="4">
        <v>5256</v>
      </c>
      <c r="F920" t="s" s="4">
        <v>94</v>
      </c>
      <c r="G920" t="s" s="4">
        <v>4047</v>
      </c>
    </row>
    <row r="921" ht="45.0" customHeight="true">
      <c r="A921" t="s" s="4">
        <v>3822</v>
      </c>
      <c r="B921" t="s" s="4">
        <v>5257</v>
      </c>
      <c r="C921" t="s" s="4">
        <v>4059</v>
      </c>
      <c r="D921" t="s" s="4">
        <v>5258</v>
      </c>
      <c r="E921" t="s" s="4">
        <v>5258</v>
      </c>
      <c r="F921" t="s" s="4">
        <v>94</v>
      </c>
      <c r="G921" t="s" s="4">
        <v>4047</v>
      </c>
    </row>
    <row r="922" ht="45.0" customHeight="true">
      <c r="A922" t="s" s="4">
        <v>3826</v>
      </c>
      <c r="B922" t="s" s="4">
        <v>5259</v>
      </c>
      <c r="C922" t="s" s="4">
        <v>4059</v>
      </c>
      <c r="D922" t="s" s="4">
        <v>5260</v>
      </c>
      <c r="E922" t="s" s="4">
        <v>5260</v>
      </c>
      <c r="F922" t="s" s="4">
        <v>94</v>
      </c>
      <c r="G922" t="s" s="4">
        <v>4047</v>
      </c>
    </row>
    <row r="923" ht="45.0" customHeight="true">
      <c r="A923" t="s" s="4">
        <v>3830</v>
      </c>
      <c r="B923" t="s" s="4">
        <v>5261</v>
      </c>
      <c r="C923" t="s" s="4">
        <v>4059</v>
      </c>
      <c r="D923" t="s" s="4">
        <v>5262</v>
      </c>
      <c r="E923" t="s" s="4">
        <v>5262</v>
      </c>
      <c r="F923" t="s" s="4">
        <v>94</v>
      </c>
      <c r="G923" t="s" s="4">
        <v>4047</v>
      </c>
    </row>
    <row r="924" ht="45.0" customHeight="true">
      <c r="A924" t="s" s="4">
        <v>3834</v>
      </c>
      <c r="B924" t="s" s="4">
        <v>5263</v>
      </c>
      <c r="C924" t="s" s="4">
        <v>4059</v>
      </c>
      <c r="D924" t="s" s="4">
        <v>5264</v>
      </c>
      <c r="E924" t="s" s="4">
        <v>5264</v>
      </c>
      <c r="F924" t="s" s="4">
        <v>94</v>
      </c>
      <c r="G924" t="s" s="4">
        <v>4047</v>
      </c>
    </row>
    <row r="925" ht="45.0" customHeight="true">
      <c r="A925" t="s" s="4">
        <v>3838</v>
      </c>
      <c r="B925" t="s" s="4">
        <v>5265</v>
      </c>
      <c r="C925" t="s" s="4">
        <v>4059</v>
      </c>
      <c r="D925" t="s" s="4">
        <v>5266</v>
      </c>
      <c r="E925" t="s" s="4">
        <v>5266</v>
      </c>
      <c r="F925" t="s" s="4">
        <v>94</v>
      </c>
      <c r="G925" t="s" s="4">
        <v>4047</v>
      </c>
    </row>
    <row r="926" ht="45.0" customHeight="true">
      <c r="A926" t="s" s="4">
        <v>3841</v>
      </c>
      <c r="B926" t="s" s="4">
        <v>5267</v>
      </c>
      <c r="C926" t="s" s="4">
        <v>4059</v>
      </c>
      <c r="D926" t="s" s="4">
        <v>4594</v>
      </c>
      <c r="E926" t="s" s="4">
        <v>4594</v>
      </c>
      <c r="F926" t="s" s="4">
        <v>94</v>
      </c>
      <c r="G926" t="s" s="4">
        <v>4047</v>
      </c>
    </row>
    <row r="927" ht="45.0" customHeight="true">
      <c r="A927" t="s" s="4">
        <v>3845</v>
      </c>
      <c r="B927" t="s" s="4">
        <v>5268</v>
      </c>
      <c r="C927" t="s" s="4">
        <v>4059</v>
      </c>
      <c r="D927" t="s" s="4">
        <v>4046</v>
      </c>
      <c r="E927" t="s" s="4">
        <v>4046</v>
      </c>
      <c r="F927" t="s" s="4">
        <v>94</v>
      </c>
      <c r="G927" t="s" s="4">
        <v>4047</v>
      </c>
    </row>
    <row r="928" ht="45.0" customHeight="true">
      <c r="A928" t="s" s="4">
        <v>3849</v>
      </c>
      <c r="B928" t="s" s="4">
        <v>5269</v>
      </c>
      <c r="C928" t="s" s="4">
        <v>4059</v>
      </c>
      <c r="D928" t="s" s="4">
        <v>5270</v>
      </c>
      <c r="E928" t="s" s="4">
        <v>5270</v>
      </c>
      <c r="F928" t="s" s="4">
        <v>94</v>
      </c>
      <c r="G928" t="s" s="4">
        <v>4047</v>
      </c>
    </row>
    <row r="929" ht="45.0" customHeight="true">
      <c r="A929" t="s" s="4">
        <v>3851</v>
      </c>
      <c r="B929" t="s" s="4">
        <v>5271</v>
      </c>
      <c r="C929" t="s" s="4">
        <v>4059</v>
      </c>
      <c r="D929" t="s" s="4">
        <v>4107</v>
      </c>
      <c r="E929" t="s" s="4">
        <v>4107</v>
      </c>
      <c r="F929" t="s" s="4">
        <v>94</v>
      </c>
      <c r="G929" t="s" s="4">
        <v>4047</v>
      </c>
    </row>
    <row r="930" ht="45.0" customHeight="true">
      <c r="A930" t="s" s="4">
        <v>3855</v>
      </c>
      <c r="B930" t="s" s="4">
        <v>5272</v>
      </c>
      <c r="C930" t="s" s="4">
        <v>4059</v>
      </c>
      <c r="D930" t="s" s="4">
        <v>5273</v>
      </c>
      <c r="E930" t="s" s="4">
        <v>5273</v>
      </c>
      <c r="F930" t="s" s="4">
        <v>94</v>
      </c>
      <c r="G930" t="s" s="4">
        <v>4047</v>
      </c>
    </row>
    <row r="931" ht="45.0" customHeight="true">
      <c r="A931" t="s" s="4">
        <v>3859</v>
      </c>
      <c r="B931" t="s" s="4">
        <v>5274</v>
      </c>
      <c r="C931" t="s" s="4">
        <v>4059</v>
      </c>
      <c r="D931" t="s" s="4">
        <v>5275</v>
      </c>
      <c r="E931" t="s" s="4">
        <v>5275</v>
      </c>
      <c r="F931" t="s" s="4">
        <v>94</v>
      </c>
      <c r="G931" t="s" s="4">
        <v>4047</v>
      </c>
    </row>
    <row r="932" ht="45.0" customHeight="true">
      <c r="A932" t="s" s="4">
        <v>3863</v>
      </c>
      <c r="B932" t="s" s="4">
        <v>5276</v>
      </c>
      <c r="C932" t="s" s="4">
        <v>4059</v>
      </c>
      <c r="D932" t="s" s="4">
        <v>5277</v>
      </c>
      <c r="E932" t="s" s="4">
        <v>5277</v>
      </c>
      <c r="F932" t="s" s="4">
        <v>94</v>
      </c>
      <c r="G932" t="s" s="4">
        <v>4047</v>
      </c>
    </row>
    <row r="933" ht="45.0" customHeight="true">
      <c r="A933" t="s" s="4">
        <v>3865</v>
      </c>
      <c r="B933" t="s" s="4">
        <v>5278</v>
      </c>
      <c r="C933" t="s" s="4">
        <v>4059</v>
      </c>
      <c r="D933" t="s" s="4">
        <v>4387</v>
      </c>
      <c r="E933" t="s" s="4">
        <v>4387</v>
      </c>
      <c r="F933" t="s" s="4">
        <v>94</v>
      </c>
      <c r="G933" t="s" s="4">
        <v>4047</v>
      </c>
    </row>
    <row r="934" ht="45.0" customHeight="true">
      <c r="A934" t="s" s="4">
        <v>3869</v>
      </c>
      <c r="B934" t="s" s="4">
        <v>5279</v>
      </c>
      <c r="C934" t="s" s="4">
        <v>4059</v>
      </c>
      <c r="D934" t="s" s="4">
        <v>5280</v>
      </c>
      <c r="E934" t="s" s="4">
        <v>5280</v>
      </c>
      <c r="F934" t="s" s="4">
        <v>94</v>
      </c>
      <c r="G934" t="s" s="4">
        <v>4047</v>
      </c>
    </row>
    <row r="935" ht="45.0" customHeight="true">
      <c r="A935" t="s" s="4">
        <v>3871</v>
      </c>
      <c r="B935" t="s" s="4">
        <v>5281</v>
      </c>
      <c r="C935" t="s" s="4">
        <v>4059</v>
      </c>
      <c r="D935" t="s" s="4">
        <v>4053</v>
      </c>
      <c r="E935" t="s" s="4">
        <v>4053</v>
      </c>
      <c r="F935" t="s" s="4">
        <v>94</v>
      </c>
      <c r="G935" t="s" s="4">
        <v>4047</v>
      </c>
    </row>
    <row r="936" ht="45.0" customHeight="true">
      <c r="A936" t="s" s="4">
        <v>3875</v>
      </c>
      <c r="B936" t="s" s="4">
        <v>5282</v>
      </c>
      <c r="C936" t="s" s="4">
        <v>4059</v>
      </c>
      <c r="D936" t="s" s="4">
        <v>5283</v>
      </c>
      <c r="E936" t="s" s="4">
        <v>5283</v>
      </c>
      <c r="F936" t="s" s="4">
        <v>94</v>
      </c>
      <c r="G936" t="s" s="4">
        <v>4047</v>
      </c>
    </row>
    <row r="937" ht="45.0" customHeight="true">
      <c r="A937" t="s" s="4">
        <v>3879</v>
      </c>
      <c r="B937" t="s" s="4">
        <v>5284</v>
      </c>
      <c r="C937" t="s" s="4">
        <v>4059</v>
      </c>
      <c r="D937" t="s" s="4">
        <v>4046</v>
      </c>
      <c r="E937" t="s" s="4">
        <v>4046</v>
      </c>
      <c r="F937" t="s" s="4">
        <v>94</v>
      </c>
      <c r="G937" t="s" s="4">
        <v>4047</v>
      </c>
    </row>
    <row r="938" ht="45.0" customHeight="true">
      <c r="A938" t="s" s="4">
        <v>3881</v>
      </c>
      <c r="B938" t="s" s="4">
        <v>5285</v>
      </c>
      <c r="C938" t="s" s="4">
        <v>4059</v>
      </c>
      <c r="D938" t="s" s="4">
        <v>4825</v>
      </c>
      <c r="E938" t="s" s="4">
        <v>4825</v>
      </c>
      <c r="F938" t="s" s="4">
        <v>94</v>
      </c>
      <c r="G938" t="s" s="4">
        <v>4047</v>
      </c>
    </row>
    <row r="939" ht="45.0" customHeight="true">
      <c r="A939" t="s" s="4">
        <v>3885</v>
      </c>
      <c r="B939" t="s" s="4">
        <v>5286</v>
      </c>
      <c r="C939" t="s" s="4">
        <v>4059</v>
      </c>
      <c r="D939" t="s" s="4">
        <v>5287</v>
      </c>
      <c r="E939" t="s" s="4">
        <v>5287</v>
      </c>
      <c r="F939" t="s" s="4">
        <v>94</v>
      </c>
      <c r="G939" t="s" s="4">
        <v>4047</v>
      </c>
    </row>
    <row r="940" ht="45.0" customHeight="true">
      <c r="A940" t="s" s="4">
        <v>3888</v>
      </c>
      <c r="B940" t="s" s="4">
        <v>5288</v>
      </c>
      <c r="C940" t="s" s="4">
        <v>4059</v>
      </c>
      <c r="D940" t="s" s="4">
        <v>4094</v>
      </c>
      <c r="E940" t="s" s="4">
        <v>4094</v>
      </c>
      <c r="F940" t="s" s="4">
        <v>94</v>
      </c>
      <c r="G940" t="s" s="4">
        <v>4047</v>
      </c>
    </row>
    <row r="941" ht="45.0" customHeight="true">
      <c r="A941" t="s" s="4">
        <v>3892</v>
      </c>
      <c r="B941" t="s" s="4">
        <v>5289</v>
      </c>
      <c r="C941" t="s" s="4">
        <v>4059</v>
      </c>
      <c r="D941" t="s" s="4">
        <v>5290</v>
      </c>
      <c r="E941" t="s" s="4">
        <v>5290</v>
      </c>
      <c r="F941" t="s" s="4">
        <v>94</v>
      </c>
      <c r="G941" t="s" s="4">
        <v>4047</v>
      </c>
    </row>
    <row r="942" ht="45.0" customHeight="true">
      <c r="A942" t="s" s="4">
        <v>3895</v>
      </c>
      <c r="B942" t="s" s="4">
        <v>5291</v>
      </c>
      <c r="C942" t="s" s="4">
        <v>4059</v>
      </c>
      <c r="D942" t="s" s="4">
        <v>5290</v>
      </c>
      <c r="E942" t="s" s="4">
        <v>5290</v>
      </c>
      <c r="F942" t="s" s="4">
        <v>94</v>
      </c>
      <c r="G942" t="s" s="4">
        <v>4047</v>
      </c>
    </row>
    <row r="943" ht="45.0" customHeight="true">
      <c r="A943" t="s" s="4">
        <v>3899</v>
      </c>
      <c r="B943" t="s" s="4">
        <v>5292</v>
      </c>
      <c r="C943" t="s" s="4">
        <v>4059</v>
      </c>
      <c r="D943" t="s" s="4">
        <v>5293</v>
      </c>
      <c r="E943" t="s" s="4">
        <v>5293</v>
      </c>
      <c r="F943" t="s" s="4">
        <v>94</v>
      </c>
      <c r="G943" t="s" s="4">
        <v>4047</v>
      </c>
    </row>
    <row r="944" ht="45.0" customHeight="true">
      <c r="A944" t="s" s="4">
        <v>3902</v>
      </c>
      <c r="B944" t="s" s="4">
        <v>5294</v>
      </c>
      <c r="C944" t="s" s="4">
        <v>4059</v>
      </c>
      <c r="D944" t="s" s="4">
        <v>4046</v>
      </c>
      <c r="E944" t="s" s="4">
        <v>4046</v>
      </c>
      <c r="F944" t="s" s="4">
        <v>94</v>
      </c>
      <c r="G944" t="s" s="4">
        <v>4047</v>
      </c>
    </row>
    <row r="945" ht="45.0" customHeight="true">
      <c r="A945" t="s" s="4">
        <v>3906</v>
      </c>
      <c r="B945" t="s" s="4">
        <v>5295</v>
      </c>
      <c r="C945" t="s" s="4">
        <v>4059</v>
      </c>
      <c r="D945" t="s" s="4">
        <v>5296</v>
      </c>
      <c r="E945" t="s" s="4">
        <v>5296</v>
      </c>
      <c r="F945" t="s" s="4">
        <v>94</v>
      </c>
      <c r="G945" t="s" s="4">
        <v>4047</v>
      </c>
    </row>
    <row r="946" ht="45.0" customHeight="true">
      <c r="A946" t="s" s="4">
        <v>3909</v>
      </c>
      <c r="B946" t="s" s="4">
        <v>5297</v>
      </c>
      <c r="C946" t="s" s="4">
        <v>4059</v>
      </c>
      <c r="D946" t="s" s="4">
        <v>4301</v>
      </c>
      <c r="E946" t="s" s="4">
        <v>4301</v>
      </c>
      <c r="F946" t="s" s="4">
        <v>94</v>
      </c>
      <c r="G946" t="s" s="4">
        <v>4047</v>
      </c>
    </row>
    <row r="947" ht="45.0" customHeight="true">
      <c r="A947" t="s" s="4">
        <v>3912</v>
      </c>
      <c r="B947" t="s" s="4">
        <v>5298</v>
      </c>
      <c r="C947" t="s" s="4">
        <v>4045</v>
      </c>
      <c r="D947" t="s" s="4">
        <v>4046</v>
      </c>
      <c r="E947" t="s" s="4">
        <v>4046</v>
      </c>
      <c r="F947" t="s" s="4">
        <v>94</v>
      </c>
      <c r="G947" t="s" s="4">
        <v>4047</v>
      </c>
    </row>
    <row r="948" ht="45.0" customHeight="true">
      <c r="A948" t="s" s="4">
        <v>3915</v>
      </c>
      <c r="B948" t="s" s="4">
        <v>5299</v>
      </c>
      <c r="C948" t="s" s="4">
        <v>4045</v>
      </c>
      <c r="D948" t="s" s="4">
        <v>4046</v>
      </c>
      <c r="E948" t="s" s="4">
        <v>4046</v>
      </c>
      <c r="F948" t="s" s="4">
        <v>94</v>
      </c>
      <c r="G948" t="s" s="4">
        <v>4047</v>
      </c>
    </row>
    <row r="949" ht="45.0" customHeight="true">
      <c r="A949" t="s" s="4">
        <v>3918</v>
      </c>
      <c r="B949" t="s" s="4">
        <v>5300</v>
      </c>
      <c r="C949" t="s" s="4">
        <v>4045</v>
      </c>
      <c r="D949" t="s" s="4">
        <v>4046</v>
      </c>
      <c r="E949" t="s" s="4">
        <v>4046</v>
      </c>
      <c r="F949" t="s" s="4">
        <v>94</v>
      </c>
      <c r="G949" t="s" s="4">
        <v>4047</v>
      </c>
    </row>
    <row r="950" ht="45.0" customHeight="true">
      <c r="A950" t="s" s="4">
        <v>3920</v>
      </c>
      <c r="B950" t="s" s="4">
        <v>5301</v>
      </c>
      <c r="C950" t="s" s="4">
        <v>4045</v>
      </c>
      <c r="D950" t="s" s="4">
        <v>4046</v>
      </c>
      <c r="E950" t="s" s="4">
        <v>4046</v>
      </c>
      <c r="F950" t="s" s="4">
        <v>94</v>
      </c>
      <c r="G950" t="s" s="4">
        <v>4047</v>
      </c>
    </row>
    <row r="951" ht="45.0" customHeight="true">
      <c r="A951" t="s" s="4">
        <v>3922</v>
      </c>
      <c r="B951" t="s" s="4">
        <v>5302</v>
      </c>
      <c r="C951" t="s" s="4">
        <v>4045</v>
      </c>
      <c r="D951" t="s" s="4">
        <v>4046</v>
      </c>
      <c r="E951" t="s" s="4">
        <v>4046</v>
      </c>
      <c r="F951" t="s" s="4">
        <v>94</v>
      </c>
      <c r="G951" t="s" s="4">
        <v>4047</v>
      </c>
    </row>
    <row r="952" ht="45.0" customHeight="true">
      <c r="A952" t="s" s="4">
        <v>3925</v>
      </c>
      <c r="B952" t="s" s="4">
        <v>5303</v>
      </c>
      <c r="C952" t="s" s="4">
        <v>4045</v>
      </c>
      <c r="D952" t="s" s="4">
        <v>4046</v>
      </c>
      <c r="E952" t="s" s="4">
        <v>4046</v>
      </c>
      <c r="F952" t="s" s="4">
        <v>94</v>
      </c>
      <c r="G952" t="s" s="4">
        <v>4047</v>
      </c>
    </row>
    <row r="953" ht="45.0" customHeight="true">
      <c r="A953" t="s" s="4">
        <v>3929</v>
      </c>
      <c r="B953" t="s" s="4">
        <v>5304</v>
      </c>
      <c r="C953" t="s" s="4">
        <v>4045</v>
      </c>
      <c r="D953" t="s" s="4">
        <v>4046</v>
      </c>
      <c r="E953" t="s" s="4">
        <v>4046</v>
      </c>
      <c r="F953" t="s" s="4">
        <v>94</v>
      </c>
      <c r="G953" t="s" s="4">
        <v>4047</v>
      </c>
    </row>
    <row r="954" ht="45.0" customHeight="true">
      <c r="A954" t="s" s="4">
        <v>3932</v>
      </c>
      <c r="B954" t="s" s="4">
        <v>5305</v>
      </c>
      <c r="C954" t="s" s="4">
        <v>4045</v>
      </c>
      <c r="D954" t="s" s="4">
        <v>4046</v>
      </c>
      <c r="E954" t="s" s="4">
        <v>4046</v>
      </c>
      <c r="F954" t="s" s="4">
        <v>94</v>
      </c>
      <c r="G954" t="s" s="4">
        <v>4047</v>
      </c>
    </row>
    <row r="955" ht="45.0" customHeight="true">
      <c r="A955" t="s" s="4">
        <v>3935</v>
      </c>
      <c r="B955" t="s" s="4">
        <v>5306</v>
      </c>
      <c r="C955" t="s" s="4">
        <v>4045</v>
      </c>
      <c r="D955" t="s" s="4">
        <v>4046</v>
      </c>
      <c r="E955" t="s" s="4">
        <v>4046</v>
      </c>
      <c r="F955" t="s" s="4">
        <v>94</v>
      </c>
      <c r="G955" t="s" s="4">
        <v>4047</v>
      </c>
    </row>
    <row r="956" ht="45.0" customHeight="true">
      <c r="A956" t="s" s="4">
        <v>3937</v>
      </c>
      <c r="B956" t="s" s="4">
        <v>5307</v>
      </c>
      <c r="C956" t="s" s="4">
        <v>4045</v>
      </c>
      <c r="D956" t="s" s="4">
        <v>4046</v>
      </c>
      <c r="E956" t="s" s="4">
        <v>4046</v>
      </c>
      <c r="F956" t="s" s="4">
        <v>94</v>
      </c>
      <c r="G956" t="s" s="4">
        <v>4047</v>
      </c>
    </row>
    <row r="957" ht="45.0" customHeight="true">
      <c r="A957" t="s" s="4">
        <v>3940</v>
      </c>
      <c r="B957" t="s" s="4">
        <v>5308</v>
      </c>
      <c r="C957" t="s" s="4">
        <v>4045</v>
      </c>
      <c r="D957" t="s" s="4">
        <v>4046</v>
      </c>
      <c r="E957" t="s" s="4">
        <v>4046</v>
      </c>
      <c r="F957" t="s" s="4">
        <v>94</v>
      </c>
      <c r="G957" t="s" s="4">
        <v>4047</v>
      </c>
    </row>
    <row r="958" ht="45.0" customHeight="true">
      <c r="A958" t="s" s="4">
        <v>3943</v>
      </c>
      <c r="B958" t="s" s="4">
        <v>5309</v>
      </c>
      <c r="C958" t="s" s="4">
        <v>4045</v>
      </c>
      <c r="D958" t="s" s="4">
        <v>4046</v>
      </c>
      <c r="E958" t="s" s="4">
        <v>4046</v>
      </c>
      <c r="F958" t="s" s="4">
        <v>94</v>
      </c>
      <c r="G958" t="s" s="4">
        <v>4047</v>
      </c>
    </row>
    <row r="959" ht="45.0" customHeight="true">
      <c r="A959" t="s" s="4">
        <v>3947</v>
      </c>
      <c r="B959" t="s" s="4">
        <v>5310</v>
      </c>
      <c r="C959" t="s" s="4">
        <v>4045</v>
      </c>
      <c r="D959" t="s" s="4">
        <v>4129</v>
      </c>
      <c r="E959" t="s" s="4">
        <v>4129</v>
      </c>
      <c r="F959" t="s" s="4">
        <v>94</v>
      </c>
      <c r="G959" t="s" s="4">
        <v>4047</v>
      </c>
    </row>
    <row r="960" ht="45.0" customHeight="true">
      <c r="A960" t="s" s="4">
        <v>3950</v>
      </c>
      <c r="B960" t="s" s="4">
        <v>5311</v>
      </c>
      <c r="C960" t="s" s="4">
        <v>4045</v>
      </c>
      <c r="D960" t="s" s="4">
        <v>4253</v>
      </c>
      <c r="E960" t="s" s="4">
        <v>4253</v>
      </c>
      <c r="F960" t="s" s="4">
        <v>94</v>
      </c>
      <c r="G960" t="s" s="4">
        <v>4047</v>
      </c>
    </row>
    <row r="961" ht="45.0" customHeight="true">
      <c r="A961" t="s" s="4">
        <v>3953</v>
      </c>
      <c r="B961" t="s" s="4">
        <v>5312</v>
      </c>
      <c r="C961" t="s" s="4">
        <v>4045</v>
      </c>
      <c r="D961" t="s" s="4">
        <v>4231</v>
      </c>
      <c r="E961" t="s" s="4">
        <v>4231</v>
      </c>
      <c r="F961" t="s" s="4">
        <v>94</v>
      </c>
      <c r="G961" t="s" s="4">
        <v>4047</v>
      </c>
    </row>
    <row r="962" ht="45.0" customHeight="true">
      <c r="A962" t="s" s="4">
        <v>3955</v>
      </c>
      <c r="B962" t="s" s="4">
        <v>5313</v>
      </c>
      <c r="C962" t="s" s="4">
        <v>4045</v>
      </c>
      <c r="D962" t="s" s="4">
        <v>4129</v>
      </c>
      <c r="E962" t="s" s="4">
        <v>4129</v>
      </c>
      <c r="F962" t="s" s="4">
        <v>94</v>
      </c>
      <c r="G962" t="s" s="4">
        <v>4047</v>
      </c>
    </row>
    <row r="963" ht="45.0" customHeight="true">
      <c r="A963" t="s" s="4">
        <v>3957</v>
      </c>
      <c r="B963" t="s" s="4">
        <v>5314</v>
      </c>
      <c r="C963" t="s" s="4">
        <v>4045</v>
      </c>
      <c r="D963" t="s" s="4">
        <v>4126</v>
      </c>
      <c r="E963" t="s" s="4">
        <v>4126</v>
      </c>
      <c r="F963" t="s" s="4">
        <v>94</v>
      </c>
      <c r="G963" t="s" s="4">
        <v>4047</v>
      </c>
    </row>
    <row r="964" ht="45.0" customHeight="true">
      <c r="A964" t="s" s="4">
        <v>3960</v>
      </c>
      <c r="B964" t="s" s="4">
        <v>5315</v>
      </c>
      <c r="C964" t="s" s="4">
        <v>4045</v>
      </c>
      <c r="D964" t="s" s="4">
        <v>4231</v>
      </c>
      <c r="E964" t="s" s="4">
        <v>4231</v>
      </c>
      <c r="F964" t="s" s="4">
        <v>94</v>
      </c>
      <c r="G964" t="s" s="4">
        <v>4047</v>
      </c>
    </row>
    <row r="965" ht="45.0" customHeight="true">
      <c r="A965" t="s" s="4">
        <v>3963</v>
      </c>
      <c r="B965" t="s" s="4">
        <v>5316</v>
      </c>
      <c r="C965" t="s" s="4">
        <v>4045</v>
      </c>
      <c r="D965" t="s" s="4">
        <v>4129</v>
      </c>
      <c r="E965" t="s" s="4">
        <v>4129</v>
      </c>
      <c r="F965" t="s" s="4">
        <v>94</v>
      </c>
      <c r="G965" t="s" s="4">
        <v>4047</v>
      </c>
    </row>
    <row r="966" ht="45.0" customHeight="true">
      <c r="A966" t="s" s="4">
        <v>3967</v>
      </c>
      <c r="B966" t="s" s="4">
        <v>5317</v>
      </c>
      <c r="C966" t="s" s="4">
        <v>4045</v>
      </c>
      <c r="D966" t="s" s="4">
        <v>4126</v>
      </c>
      <c r="E966" t="s" s="4">
        <v>4126</v>
      </c>
      <c r="F966" t="s" s="4">
        <v>94</v>
      </c>
      <c r="G966" t="s" s="4">
        <v>4047</v>
      </c>
    </row>
    <row r="967" ht="45.0" customHeight="true">
      <c r="A967" t="s" s="4">
        <v>3971</v>
      </c>
      <c r="B967" t="s" s="4">
        <v>5318</v>
      </c>
      <c r="C967" t="s" s="4">
        <v>4045</v>
      </c>
      <c r="D967" t="s" s="4">
        <v>4046</v>
      </c>
      <c r="E967" t="s" s="4">
        <v>4046</v>
      </c>
      <c r="F967" t="s" s="4">
        <v>94</v>
      </c>
      <c r="G967" t="s" s="4">
        <v>4047</v>
      </c>
    </row>
    <row r="968" ht="45.0" customHeight="true">
      <c r="A968" t="s" s="4">
        <v>3975</v>
      </c>
      <c r="B968" t="s" s="4">
        <v>5319</v>
      </c>
      <c r="C968" t="s" s="4">
        <v>4045</v>
      </c>
      <c r="D968" t="s" s="4">
        <v>4126</v>
      </c>
      <c r="E968" t="s" s="4">
        <v>4126</v>
      </c>
      <c r="F968" t="s" s="4">
        <v>94</v>
      </c>
      <c r="G968" t="s" s="4">
        <v>4047</v>
      </c>
    </row>
    <row r="969" ht="45.0" customHeight="true">
      <c r="A969" t="s" s="4">
        <v>3979</v>
      </c>
      <c r="B969" t="s" s="4">
        <v>5320</v>
      </c>
      <c r="C969" t="s" s="4">
        <v>4045</v>
      </c>
      <c r="D969" t="s" s="4">
        <v>4231</v>
      </c>
      <c r="E969" t="s" s="4">
        <v>4231</v>
      </c>
      <c r="F969" t="s" s="4">
        <v>94</v>
      </c>
      <c r="G969" t="s" s="4">
        <v>4047</v>
      </c>
    </row>
    <row r="970" ht="45.0" customHeight="true">
      <c r="A970" t="s" s="4">
        <v>3983</v>
      </c>
      <c r="B970" t="s" s="4">
        <v>5321</v>
      </c>
      <c r="C970" t="s" s="4">
        <v>4045</v>
      </c>
      <c r="D970" t="s" s="4">
        <v>4661</v>
      </c>
      <c r="E970" t="s" s="4">
        <v>4661</v>
      </c>
      <c r="F970" t="s" s="4">
        <v>94</v>
      </c>
      <c r="G970" t="s" s="4">
        <v>4047</v>
      </c>
    </row>
    <row r="971" ht="45.0" customHeight="true">
      <c r="A971" t="s" s="4">
        <v>3987</v>
      </c>
      <c r="B971" t="s" s="4">
        <v>5322</v>
      </c>
      <c r="C971" t="s" s="4">
        <v>4045</v>
      </c>
      <c r="D971" t="s" s="4">
        <v>4126</v>
      </c>
      <c r="E971" t="s" s="4">
        <v>4126</v>
      </c>
      <c r="F971" t="s" s="4">
        <v>94</v>
      </c>
      <c r="G971" t="s" s="4">
        <v>4047</v>
      </c>
    </row>
    <row r="972" ht="45.0" customHeight="true">
      <c r="A972" t="s" s="4">
        <v>3990</v>
      </c>
      <c r="B972" t="s" s="4">
        <v>5323</v>
      </c>
      <c r="C972" t="s" s="4">
        <v>4045</v>
      </c>
      <c r="D972" t="s" s="4">
        <v>4126</v>
      </c>
      <c r="E972" t="s" s="4">
        <v>4126</v>
      </c>
      <c r="F972" t="s" s="4">
        <v>94</v>
      </c>
      <c r="G972" t="s" s="4">
        <v>4047</v>
      </c>
    </row>
    <row r="973" ht="45.0" customHeight="true">
      <c r="A973" t="s" s="4">
        <v>3993</v>
      </c>
      <c r="B973" t="s" s="4">
        <v>5324</v>
      </c>
      <c r="C973" t="s" s="4">
        <v>4045</v>
      </c>
      <c r="D973" t="s" s="4">
        <v>4046</v>
      </c>
      <c r="E973" t="s" s="4">
        <v>4046</v>
      </c>
      <c r="F973" t="s" s="4">
        <v>94</v>
      </c>
      <c r="G973" t="s" s="4">
        <v>4047</v>
      </c>
    </row>
    <row r="974" ht="45.0" customHeight="true">
      <c r="A974" t="s" s="4">
        <v>3996</v>
      </c>
      <c r="B974" t="s" s="4">
        <v>5325</v>
      </c>
      <c r="C974" t="s" s="4">
        <v>4045</v>
      </c>
      <c r="D974" t="s" s="4">
        <v>4126</v>
      </c>
      <c r="E974" t="s" s="4">
        <v>4126</v>
      </c>
      <c r="F974" t="s" s="4">
        <v>94</v>
      </c>
      <c r="G974" t="s" s="4">
        <v>4047</v>
      </c>
    </row>
    <row r="975" ht="45.0" customHeight="true">
      <c r="A975" t="s" s="4">
        <v>4000</v>
      </c>
      <c r="B975" t="s" s="4">
        <v>5326</v>
      </c>
      <c r="C975" t="s" s="4">
        <v>4045</v>
      </c>
      <c r="D975" t="s" s="4">
        <v>4129</v>
      </c>
      <c r="E975" t="s" s="4">
        <v>4129</v>
      </c>
      <c r="F975" t="s" s="4">
        <v>94</v>
      </c>
      <c r="G975" t="s" s="4">
        <v>4047</v>
      </c>
    </row>
    <row r="976" ht="45.0" customHeight="true">
      <c r="A976" t="s" s="4">
        <v>4005</v>
      </c>
      <c r="B976" t="s" s="4">
        <v>5327</v>
      </c>
      <c r="C976" t="s" s="4">
        <v>4045</v>
      </c>
      <c r="D976" t="s" s="4">
        <v>5328</v>
      </c>
      <c r="E976" t="s" s="4">
        <v>5328</v>
      </c>
      <c r="F976" t="s" s="4">
        <v>94</v>
      </c>
      <c r="G976" t="s" s="4">
        <v>4047</v>
      </c>
    </row>
    <row r="977" ht="45.0" customHeight="true">
      <c r="A977" t="s" s="4">
        <v>4007</v>
      </c>
      <c r="B977" t="s" s="4">
        <v>5329</v>
      </c>
      <c r="C977" t="s" s="4">
        <v>4045</v>
      </c>
      <c r="D977" t="s" s="4">
        <v>4046</v>
      </c>
      <c r="E977" t="s" s="4">
        <v>4046</v>
      </c>
      <c r="F977" t="s" s="4">
        <v>94</v>
      </c>
      <c r="G977" t="s" s="4">
        <v>4047</v>
      </c>
    </row>
    <row r="978" ht="45.0" customHeight="true">
      <c r="A978" t="s" s="4">
        <v>4010</v>
      </c>
      <c r="B978" t="s" s="4">
        <v>5330</v>
      </c>
      <c r="C978" t="s" s="4">
        <v>4045</v>
      </c>
      <c r="D978" t="s" s="4">
        <v>4057</v>
      </c>
      <c r="E978" t="s" s="4">
        <v>4057</v>
      </c>
      <c r="F978" t="s" s="4">
        <v>94</v>
      </c>
      <c r="G978" t="s" s="4">
        <v>4047</v>
      </c>
    </row>
    <row r="979" ht="45.0" customHeight="true">
      <c r="A979" t="s" s="4">
        <v>4012</v>
      </c>
      <c r="B979" t="s" s="4">
        <v>5331</v>
      </c>
      <c r="C979" t="s" s="4">
        <v>4045</v>
      </c>
      <c r="D979" t="s" s="4">
        <v>4351</v>
      </c>
      <c r="E979" t="s" s="4">
        <v>4351</v>
      </c>
      <c r="F979" t="s" s="4">
        <v>94</v>
      </c>
      <c r="G979" t="s" s="4">
        <v>4047</v>
      </c>
    </row>
    <row r="980" ht="45.0" customHeight="true">
      <c r="A980" t="s" s="4">
        <v>4015</v>
      </c>
      <c r="B980" t="s" s="4">
        <v>5332</v>
      </c>
      <c r="C980" t="s" s="4">
        <v>4045</v>
      </c>
      <c r="D980" t="s" s="4">
        <v>4126</v>
      </c>
      <c r="E980" t="s" s="4">
        <v>4126</v>
      </c>
      <c r="F980" t="s" s="4">
        <v>94</v>
      </c>
      <c r="G980" t="s" s="4">
        <v>4047</v>
      </c>
    </row>
    <row r="981" ht="45.0" customHeight="true">
      <c r="A981" t="s" s="4">
        <v>4019</v>
      </c>
      <c r="B981" t="s" s="4">
        <v>5333</v>
      </c>
      <c r="C981" t="s" s="4">
        <v>4045</v>
      </c>
      <c r="D981" t="s" s="4">
        <v>4132</v>
      </c>
      <c r="E981" t="s" s="4">
        <v>4132</v>
      </c>
      <c r="F981" t="s" s="4">
        <v>94</v>
      </c>
      <c r="G981" t="s" s="4">
        <v>4047</v>
      </c>
    </row>
    <row r="982" ht="45.0" customHeight="true">
      <c r="A982" t="s" s="4">
        <v>4023</v>
      </c>
      <c r="B982" t="s" s="4">
        <v>5334</v>
      </c>
      <c r="C982" t="s" s="4">
        <v>4045</v>
      </c>
      <c r="D982" t="s" s="4">
        <v>4231</v>
      </c>
      <c r="E982" t="s" s="4">
        <v>4231</v>
      </c>
      <c r="F982" t="s" s="4">
        <v>94</v>
      </c>
      <c r="G982" t="s" s="4">
        <v>4047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982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6.8671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5335</v>
      </c>
      <c r="D2" t="s">
        <v>5336</v>
      </c>
    </row>
    <row r="3">
      <c r="A3" t="s" s="1">
        <v>4038</v>
      </c>
      <c r="B3" s="1"/>
      <c r="C3" t="s" s="1">
        <v>5337</v>
      </c>
      <c r="D3" t="s" s="1">
        <v>5338</v>
      </c>
    </row>
    <row r="4" ht="45.0" customHeight="true">
      <c r="A4" t="s" s="4">
        <v>96</v>
      </c>
      <c r="B4" t="s" s="4">
        <v>5339</v>
      </c>
      <c r="C4" t="s" s="4">
        <v>86</v>
      </c>
      <c r="D4" t="s" s="4">
        <v>86</v>
      </c>
    </row>
    <row r="5" ht="45.0" customHeight="true">
      <c r="A5" t="s" s="4">
        <v>109</v>
      </c>
      <c r="B5" t="s" s="4">
        <v>5340</v>
      </c>
      <c r="C5" t="s" s="4">
        <v>86</v>
      </c>
      <c r="D5" t="s" s="4">
        <v>86</v>
      </c>
    </row>
    <row r="6" ht="45.0" customHeight="true">
      <c r="A6" t="s" s="4">
        <v>118</v>
      </c>
      <c r="B6" t="s" s="4">
        <v>5341</v>
      </c>
      <c r="C6" t="s" s="4">
        <v>86</v>
      </c>
      <c r="D6" t="s" s="4">
        <v>86</v>
      </c>
    </row>
    <row r="7" ht="45.0" customHeight="true">
      <c r="A7" t="s" s="4">
        <v>128</v>
      </c>
      <c r="B7" t="s" s="4">
        <v>5342</v>
      </c>
      <c r="C7" t="s" s="4">
        <v>86</v>
      </c>
      <c r="D7" t="s" s="4">
        <v>86</v>
      </c>
    </row>
    <row r="8" ht="45.0" customHeight="true">
      <c r="A8" t="s" s="4">
        <v>135</v>
      </c>
      <c r="B8" t="s" s="4">
        <v>5343</v>
      </c>
      <c r="C8" t="s" s="4">
        <v>86</v>
      </c>
      <c r="D8" t="s" s="4">
        <v>86</v>
      </c>
    </row>
    <row r="9" ht="45.0" customHeight="true">
      <c r="A9" t="s" s="4">
        <v>141</v>
      </c>
      <c r="B9" t="s" s="4">
        <v>5344</v>
      </c>
      <c r="C9" t="s" s="4">
        <v>86</v>
      </c>
      <c r="D9" t="s" s="4">
        <v>86</v>
      </c>
    </row>
    <row r="10" ht="45.0" customHeight="true">
      <c r="A10" t="s" s="4">
        <v>149</v>
      </c>
      <c r="B10" t="s" s="4">
        <v>5345</v>
      </c>
      <c r="C10" t="s" s="4">
        <v>86</v>
      </c>
      <c r="D10" t="s" s="4">
        <v>86</v>
      </c>
    </row>
    <row r="11" ht="45.0" customHeight="true">
      <c r="A11" t="s" s="4">
        <v>157</v>
      </c>
      <c r="B11" t="s" s="4">
        <v>5346</v>
      </c>
      <c r="C11" t="s" s="4">
        <v>86</v>
      </c>
      <c r="D11" t="s" s="4">
        <v>86</v>
      </c>
    </row>
    <row r="12" ht="45.0" customHeight="true">
      <c r="A12" t="s" s="4">
        <v>164</v>
      </c>
      <c r="B12" t="s" s="4">
        <v>5347</v>
      </c>
      <c r="C12" t="s" s="4">
        <v>86</v>
      </c>
      <c r="D12" t="s" s="4">
        <v>86</v>
      </c>
    </row>
    <row r="13" ht="45.0" customHeight="true">
      <c r="A13" t="s" s="4">
        <v>169</v>
      </c>
      <c r="B13" t="s" s="4">
        <v>5348</v>
      </c>
      <c r="C13" t="s" s="4">
        <v>86</v>
      </c>
      <c r="D13" t="s" s="4">
        <v>86</v>
      </c>
    </row>
    <row r="14" ht="45.0" customHeight="true">
      <c r="A14" t="s" s="4">
        <v>175</v>
      </c>
      <c r="B14" t="s" s="4">
        <v>5349</v>
      </c>
      <c r="C14" t="s" s="4">
        <v>86</v>
      </c>
      <c r="D14" t="s" s="4">
        <v>86</v>
      </c>
    </row>
    <row r="15" ht="45.0" customHeight="true">
      <c r="A15" t="s" s="4">
        <v>181</v>
      </c>
      <c r="B15" t="s" s="4">
        <v>5350</v>
      </c>
      <c r="C15" t="s" s="4">
        <v>86</v>
      </c>
      <c r="D15" t="s" s="4">
        <v>86</v>
      </c>
    </row>
    <row r="16" ht="45.0" customHeight="true">
      <c r="A16" t="s" s="4">
        <v>187</v>
      </c>
      <c r="B16" t="s" s="4">
        <v>5351</v>
      </c>
      <c r="C16" t="s" s="4">
        <v>86</v>
      </c>
      <c r="D16" t="s" s="4">
        <v>86</v>
      </c>
    </row>
    <row r="17" ht="45.0" customHeight="true">
      <c r="A17" t="s" s="4">
        <v>193</v>
      </c>
      <c r="B17" t="s" s="4">
        <v>5352</v>
      </c>
      <c r="C17" t="s" s="4">
        <v>86</v>
      </c>
      <c r="D17" t="s" s="4">
        <v>86</v>
      </c>
    </row>
    <row r="18" ht="45.0" customHeight="true">
      <c r="A18" t="s" s="4">
        <v>200</v>
      </c>
      <c r="B18" t="s" s="4">
        <v>5353</v>
      </c>
      <c r="C18" t="s" s="4">
        <v>86</v>
      </c>
      <c r="D18" t="s" s="4">
        <v>86</v>
      </c>
    </row>
    <row r="19" ht="45.0" customHeight="true">
      <c r="A19" t="s" s="4">
        <v>204</v>
      </c>
      <c r="B19" t="s" s="4">
        <v>5354</v>
      </c>
      <c r="C19" t="s" s="4">
        <v>86</v>
      </c>
      <c r="D19" t="s" s="4">
        <v>86</v>
      </c>
    </row>
    <row r="20" ht="45.0" customHeight="true">
      <c r="A20" t="s" s="4">
        <v>208</v>
      </c>
      <c r="B20" t="s" s="4">
        <v>5355</v>
      </c>
      <c r="C20" t="s" s="4">
        <v>86</v>
      </c>
      <c r="D20" t="s" s="4">
        <v>86</v>
      </c>
    </row>
    <row r="21" ht="45.0" customHeight="true">
      <c r="A21" t="s" s="4">
        <v>213</v>
      </c>
      <c r="B21" t="s" s="4">
        <v>5356</v>
      </c>
      <c r="C21" t="s" s="4">
        <v>86</v>
      </c>
      <c r="D21" t="s" s="4">
        <v>86</v>
      </c>
    </row>
    <row r="22" ht="45.0" customHeight="true">
      <c r="A22" t="s" s="4">
        <v>220</v>
      </c>
      <c r="B22" t="s" s="4">
        <v>5357</v>
      </c>
      <c r="C22" t="s" s="4">
        <v>86</v>
      </c>
      <c r="D22" t="s" s="4">
        <v>86</v>
      </c>
    </row>
    <row r="23" ht="45.0" customHeight="true">
      <c r="A23" t="s" s="4">
        <v>224</v>
      </c>
      <c r="B23" t="s" s="4">
        <v>5358</v>
      </c>
      <c r="C23" t="s" s="4">
        <v>86</v>
      </c>
      <c r="D23" t="s" s="4">
        <v>86</v>
      </c>
    </row>
    <row r="24" ht="45.0" customHeight="true">
      <c r="A24" t="s" s="4">
        <v>230</v>
      </c>
      <c r="B24" t="s" s="4">
        <v>5359</v>
      </c>
      <c r="C24" t="s" s="4">
        <v>86</v>
      </c>
      <c r="D24" t="s" s="4">
        <v>86</v>
      </c>
    </row>
    <row r="25" ht="45.0" customHeight="true">
      <c r="A25" t="s" s="4">
        <v>235</v>
      </c>
      <c r="B25" t="s" s="4">
        <v>5360</v>
      </c>
      <c r="C25" t="s" s="4">
        <v>86</v>
      </c>
      <c r="D25" t="s" s="4">
        <v>86</v>
      </c>
    </row>
    <row r="26" ht="45.0" customHeight="true">
      <c r="A26" t="s" s="4">
        <v>242</v>
      </c>
      <c r="B26" t="s" s="4">
        <v>5361</v>
      </c>
      <c r="C26" t="s" s="4">
        <v>86</v>
      </c>
      <c r="D26" t="s" s="4">
        <v>86</v>
      </c>
    </row>
    <row r="27" ht="45.0" customHeight="true">
      <c r="A27" t="s" s="4">
        <v>248</v>
      </c>
      <c r="B27" t="s" s="4">
        <v>5362</v>
      </c>
      <c r="C27" t="s" s="4">
        <v>86</v>
      </c>
      <c r="D27" t="s" s="4">
        <v>86</v>
      </c>
    </row>
    <row r="28" ht="45.0" customHeight="true">
      <c r="A28" t="s" s="4">
        <v>252</v>
      </c>
      <c r="B28" t="s" s="4">
        <v>5363</v>
      </c>
      <c r="C28" t="s" s="4">
        <v>86</v>
      </c>
      <c r="D28" t="s" s="4">
        <v>86</v>
      </c>
    </row>
    <row r="29" ht="45.0" customHeight="true">
      <c r="A29" t="s" s="4">
        <v>256</v>
      </c>
      <c r="B29" t="s" s="4">
        <v>5364</v>
      </c>
      <c r="C29" t="s" s="4">
        <v>86</v>
      </c>
      <c r="D29" t="s" s="4">
        <v>86</v>
      </c>
    </row>
    <row r="30" ht="45.0" customHeight="true">
      <c r="A30" t="s" s="4">
        <v>260</v>
      </c>
      <c r="B30" t="s" s="4">
        <v>5365</v>
      </c>
      <c r="C30" t="s" s="4">
        <v>86</v>
      </c>
      <c r="D30" t="s" s="4">
        <v>86</v>
      </c>
    </row>
    <row r="31" ht="45.0" customHeight="true">
      <c r="A31" t="s" s="4">
        <v>266</v>
      </c>
      <c r="B31" t="s" s="4">
        <v>5366</v>
      </c>
      <c r="C31" t="s" s="4">
        <v>86</v>
      </c>
      <c r="D31" t="s" s="4">
        <v>86</v>
      </c>
    </row>
    <row r="32" ht="45.0" customHeight="true">
      <c r="A32" t="s" s="4">
        <v>270</v>
      </c>
      <c r="B32" t="s" s="4">
        <v>5367</v>
      </c>
      <c r="C32" t="s" s="4">
        <v>86</v>
      </c>
      <c r="D32" t="s" s="4">
        <v>86</v>
      </c>
    </row>
    <row r="33" ht="45.0" customHeight="true">
      <c r="A33" t="s" s="4">
        <v>276</v>
      </c>
      <c r="B33" t="s" s="4">
        <v>5368</v>
      </c>
      <c r="C33" t="s" s="4">
        <v>86</v>
      </c>
      <c r="D33" t="s" s="4">
        <v>86</v>
      </c>
    </row>
    <row r="34" ht="45.0" customHeight="true">
      <c r="A34" t="s" s="4">
        <v>280</v>
      </c>
      <c r="B34" t="s" s="4">
        <v>5369</v>
      </c>
      <c r="C34" t="s" s="4">
        <v>86</v>
      </c>
      <c r="D34" t="s" s="4">
        <v>86</v>
      </c>
    </row>
    <row r="35" ht="45.0" customHeight="true">
      <c r="A35" t="s" s="4">
        <v>286</v>
      </c>
      <c r="B35" t="s" s="4">
        <v>5370</v>
      </c>
      <c r="C35" t="s" s="4">
        <v>86</v>
      </c>
      <c r="D35" t="s" s="4">
        <v>86</v>
      </c>
    </row>
    <row r="36" ht="45.0" customHeight="true">
      <c r="A36" t="s" s="4">
        <v>290</v>
      </c>
      <c r="B36" t="s" s="4">
        <v>5371</v>
      </c>
      <c r="C36" t="s" s="4">
        <v>86</v>
      </c>
      <c r="D36" t="s" s="4">
        <v>86</v>
      </c>
    </row>
    <row r="37" ht="45.0" customHeight="true">
      <c r="A37" t="s" s="4">
        <v>296</v>
      </c>
      <c r="B37" t="s" s="4">
        <v>5372</v>
      </c>
      <c r="C37" t="s" s="4">
        <v>86</v>
      </c>
      <c r="D37" t="s" s="4">
        <v>86</v>
      </c>
    </row>
    <row r="38" ht="45.0" customHeight="true">
      <c r="A38" t="s" s="4">
        <v>302</v>
      </c>
      <c r="B38" t="s" s="4">
        <v>5373</v>
      </c>
      <c r="C38" t="s" s="4">
        <v>86</v>
      </c>
      <c r="D38" t="s" s="4">
        <v>86</v>
      </c>
    </row>
    <row r="39" ht="45.0" customHeight="true">
      <c r="A39" t="s" s="4">
        <v>307</v>
      </c>
      <c r="B39" t="s" s="4">
        <v>5374</v>
      </c>
      <c r="C39" t="s" s="4">
        <v>86</v>
      </c>
      <c r="D39" t="s" s="4">
        <v>86</v>
      </c>
    </row>
    <row r="40" ht="45.0" customHeight="true">
      <c r="A40" t="s" s="4">
        <v>311</v>
      </c>
      <c r="B40" t="s" s="4">
        <v>5375</v>
      </c>
      <c r="C40" t="s" s="4">
        <v>86</v>
      </c>
      <c r="D40" t="s" s="4">
        <v>86</v>
      </c>
    </row>
    <row r="41" ht="45.0" customHeight="true">
      <c r="A41" t="s" s="4">
        <v>317</v>
      </c>
      <c r="B41" t="s" s="4">
        <v>5376</v>
      </c>
      <c r="C41" t="s" s="4">
        <v>86</v>
      </c>
      <c r="D41" t="s" s="4">
        <v>86</v>
      </c>
    </row>
    <row r="42" ht="45.0" customHeight="true">
      <c r="A42" t="s" s="4">
        <v>325</v>
      </c>
      <c r="B42" t="s" s="4">
        <v>5377</v>
      </c>
      <c r="C42" t="s" s="4">
        <v>86</v>
      </c>
      <c r="D42" t="s" s="4">
        <v>86</v>
      </c>
    </row>
    <row r="43" ht="45.0" customHeight="true">
      <c r="A43" t="s" s="4">
        <v>332</v>
      </c>
      <c r="B43" t="s" s="4">
        <v>5378</v>
      </c>
      <c r="C43" t="s" s="4">
        <v>86</v>
      </c>
      <c r="D43" t="s" s="4">
        <v>86</v>
      </c>
    </row>
    <row r="44" ht="45.0" customHeight="true">
      <c r="A44" t="s" s="4">
        <v>337</v>
      </c>
      <c r="B44" t="s" s="4">
        <v>5379</v>
      </c>
      <c r="C44" t="s" s="4">
        <v>86</v>
      </c>
      <c r="D44" t="s" s="4">
        <v>86</v>
      </c>
    </row>
    <row r="45" ht="45.0" customHeight="true">
      <c r="A45" t="s" s="4">
        <v>344</v>
      </c>
      <c r="B45" t="s" s="4">
        <v>5380</v>
      </c>
      <c r="C45" t="s" s="4">
        <v>86</v>
      </c>
      <c r="D45" t="s" s="4">
        <v>86</v>
      </c>
    </row>
    <row r="46" ht="45.0" customHeight="true">
      <c r="A46" t="s" s="4">
        <v>353</v>
      </c>
      <c r="B46" t="s" s="4">
        <v>5381</v>
      </c>
      <c r="C46" t="s" s="4">
        <v>86</v>
      </c>
      <c r="D46" t="s" s="4">
        <v>86</v>
      </c>
    </row>
    <row r="47" ht="45.0" customHeight="true">
      <c r="A47" t="s" s="4">
        <v>358</v>
      </c>
      <c r="B47" t="s" s="4">
        <v>5382</v>
      </c>
      <c r="C47" t="s" s="4">
        <v>86</v>
      </c>
      <c r="D47" t="s" s="4">
        <v>86</v>
      </c>
    </row>
    <row r="48" ht="45.0" customHeight="true">
      <c r="A48" t="s" s="4">
        <v>366</v>
      </c>
      <c r="B48" t="s" s="4">
        <v>5383</v>
      </c>
      <c r="C48" t="s" s="4">
        <v>86</v>
      </c>
      <c r="D48" t="s" s="4">
        <v>86</v>
      </c>
    </row>
    <row r="49" ht="45.0" customHeight="true">
      <c r="A49" t="s" s="4">
        <v>373</v>
      </c>
      <c r="B49" t="s" s="4">
        <v>5384</v>
      </c>
      <c r="C49" t="s" s="4">
        <v>86</v>
      </c>
      <c r="D49" t="s" s="4">
        <v>86</v>
      </c>
    </row>
    <row r="50" ht="45.0" customHeight="true">
      <c r="A50" t="s" s="4">
        <v>379</v>
      </c>
      <c r="B50" t="s" s="4">
        <v>5385</v>
      </c>
      <c r="C50" t="s" s="4">
        <v>86</v>
      </c>
      <c r="D50" t="s" s="4">
        <v>86</v>
      </c>
    </row>
    <row r="51" ht="45.0" customHeight="true">
      <c r="A51" t="s" s="4">
        <v>386</v>
      </c>
      <c r="B51" t="s" s="4">
        <v>5386</v>
      </c>
      <c r="C51" t="s" s="4">
        <v>86</v>
      </c>
      <c r="D51" t="s" s="4">
        <v>86</v>
      </c>
    </row>
    <row r="52" ht="45.0" customHeight="true">
      <c r="A52" t="s" s="4">
        <v>393</v>
      </c>
      <c r="B52" t="s" s="4">
        <v>5387</v>
      </c>
      <c r="C52" t="s" s="4">
        <v>86</v>
      </c>
      <c r="D52" t="s" s="4">
        <v>86</v>
      </c>
    </row>
    <row r="53" ht="45.0" customHeight="true">
      <c r="A53" t="s" s="4">
        <v>400</v>
      </c>
      <c r="B53" t="s" s="4">
        <v>5388</v>
      </c>
      <c r="C53" t="s" s="4">
        <v>86</v>
      </c>
      <c r="D53" t="s" s="4">
        <v>86</v>
      </c>
    </row>
    <row r="54" ht="45.0" customHeight="true">
      <c r="A54" t="s" s="4">
        <v>406</v>
      </c>
      <c r="B54" t="s" s="4">
        <v>5389</v>
      </c>
      <c r="C54" t="s" s="4">
        <v>86</v>
      </c>
      <c r="D54" t="s" s="4">
        <v>86</v>
      </c>
    </row>
    <row r="55" ht="45.0" customHeight="true">
      <c r="A55" t="s" s="4">
        <v>413</v>
      </c>
      <c r="B55" t="s" s="4">
        <v>5390</v>
      </c>
      <c r="C55" t="s" s="4">
        <v>86</v>
      </c>
      <c r="D55" t="s" s="4">
        <v>86</v>
      </c>
    </row>
    <row r="56" ht="45.0" customHeight="true">
      <c r="A56" t="s" s="4">
        <v>419</v>
      </c>
      <c r="B56" t="s" s="4">
        <v>5391</v>
      </c>
      <c r="C56" t="s" s="4">
        <v>86</v>
      </c>
      <c r="D56" t="s" s="4">
        <v>86</v>
      </c>
    </row>
    <row r="57" ht="45.0" customHeight="true">
      <c r="A57" t="s" s="4">
        <v>424</v>
      </c>
      <c r="B57" t="s" s="4">
        <v>5392</v>
      </c>
      <c r="C57" t="s" s="4">
        <v>86</v>
      </c>
      <c r="D57" t="s" s="4">
        <v>86</v>
      </c>
    </row>
    <row r="58" ht="45.0" customHeight="true">
      <c r="A58" t="s" s="4">
        <v>430</v>
      </c>
      <c r="B58" t="s" s="4">
        <v>5393</v>
      </c>
      <c r="C58" t="s" s="4">
        <v>86</v>
      </c>
      <c r="D58" t="s" s="4">
        <v>86</v>
      </c>
    </row>
    <row r="59" ht="45.0" customHeight="true">
      <c r="A59" t="s" s="4">
        <v>438</v>
      </c>
      <c r="B59" t="s" s="4">
        <v>5394</v>
      </c>
      <c r="C59" t="s" s="4">
        <v>86</v>
      </c>
      <c r="D59" t="s" s="4">
        <v>86</v>
      </c>
    </row>
    <row r="60" ht="45.0" customHeight="true">
      <c r="A60" t="s" s="4">
        <v>446</v>
      </c>
      <c r="B60" t="s" s="4">
        <v>5395</v>
      </c>
      <c r="C60" t="s" s="4">
        <v>86</v>
      </c>
      <c r="D60" t="s" s="4">
        <v>86</v>
      </c>
    </row>
    <row r="61" ht="45.0" customHeight="true">
      <c r="A61" t="s" s="4">
        <v>452</v>
      </c>
      <c r="B61" t="s" s="4">
        <v>5396</v>
      </c>
      <c r="C61" t="s" s="4">
        <v>86</v>
      </c>
      <c r="D61" t="s" s="4">
        <v>86</v>
      </c>
    </row>
    <row r="62" ht="45.0" customHeight="true">
      <c r="A62" t="s" s="4">
        <v>459</v>
      </c>
      <c r="B62" t="s" s="4">
        <v>5397</v>
      </c>
      <c r="C62" t="s" s="4">
        <v>86</v>
      </c>
      <c r="D62" t="s" s="4">
        <v>86</v>
      </c>
    </row>
    <row r="63" ht="45.0" customHeight="true">
      <c r="A63" t="s" s="4">
        <v>464</v>
      </c>
      <c r="B63" t="s" s="4">
        <v>5398</v>
      </c>
      <c r="C63" t="s" s="4">
        <v>86</v>
      </c>
      <c r="D63" t="s" s="4">
        <v>86</v>
      </c>
    </row>
    <row r="64" ht="45.0" customHeight="true">
      <c r="A64" t="s" s="4">
        <v>471</v>
      </c>
      <c r="B64" t="s" s="4">
        <v>5399</v>
      </c>
      <c r="C64" t="s" s="4">
        <v>86</v>
      </c>
      <c r="D64" t="s" s="4">
        <v>86</v>
      </c>
    </row>
    <row r="65" ht="45.0" customHeight="true">
      <c r="A65" t="s" s="4">
        <v>475</v>
      </c>
      <c r="B65" t="s" s="4">
        <v>5400</v>
      </c>
      <c r="C65" t="s" s="4">
        <v>86</v>
      </c>
      <c r="D65" t="s" s="4">
        <v>86</v>
      </c>
    </row>
    <row r="66" ht="45.0" customHeight="true">
      <c r="A66" t="s" s="4">
        <v>481</v>
      </c>
      <c r="B66" t="s" s="4">
        <v>5401</v>
      </c>
      <c r="C66" t="s" s="4">
        <v>86</v>
      </c>
      <c r="D66" t="s" s="4">
        <v>86</v>
      </c>
    </row>
    <row r="67" ht="45.0" customHeight="true">
      <c r="A67" t="s" s="4">
        <v>487</v>
      </c>
      <c r="B67" t="s" s="4">
        <v>5402</v>
      </c>
      <c r="C67" t="s" s="4">
        <v>86</v>
      </c>
      <c r="D67" t="s" s="4">
        <v>86</v>
      </c>
    </row>
    <row r="68" ht="45.0" customHeight="true">
      <c r="A68" t="s" s="4">
        <v>493</v>
      </c>
      <c r="B68" t="s" s="4">
        <v>5403</v>
      </c>
      <c r="C68" t="s" s="4">
        <v>86</v>
      </c>
      <c r="D68" t="s" s="4">
        <v>86</v>
      </c>
    </row>
    <row r="69" ht="45.0" customHeight="true">
      <c r="A69" t="s" s="4">
        <v>499</v>
      </c>
      <c r="B69" t="s" s="4">
        <v>5404</v>
      </c>
      <c r="C69" t="s" s="4">
        <v>86</v>
      </c>
      <c r="D69" t="s" s="4">
        <v>86</v>
      </c>
    </row>
    <row r="70" ht="45.0" customHeight="true">
      <c r="A70" t="s" s="4">
        <v>504</v>
      </c>
      <c r="B70" t="s" s="4">
        <v>5405</v>
      </c>
      <c r="C70" t="s" s="4">
        <v>86</v>
      </c>
      <c r="D70" t="s" s="4">
        <v>86</v>
      </c>
    </row>
    <row r="71" ht="45.0" customHeight="true">
      <c r="A71" t="s" s="4">
        <v>510</v>
      </c>
      <c r="B71" t="s" s="4">
        <v>5406</v>
      </c>
      <c r="C71" t="s" s="4">
        <v>86</v>
      </c>
      <c r="D71" t="s" s="4">
        <v>86</v>
      </c>
    </row>
    <row r="72" ht="45.0" customHeight="true">
      <c r="A72" t="s" s="4">
        <v>515</v>
      </c>
      <c r="B72" t="s" s="4">
        <v>5407</v>
      </c>
      <c r="C72" t="s" s="4">
        <v>86</v>
      </c>
      <c r="D72" t="s" s="4">
        <v>86</v>
      </c>
    </row>
    <row r="73" ht="45.0" customHeight="true">
      <c r="A73" t="s" s="4">
        <v>521</v>
      </c>
      <c r="B73" t="s" s="4">
        <v>5408</v>
      </c>
      <c r="C73" t="s" s="4">
        <v>86</v>
      </c>
      <c r="D73" t="s" s="4">
        <v>86</v>
      </c>
    </row>
    <row r="74" ht="45.0" customHeight="true">
      <c r="A74" t="s" s="4">
        <v>528</v>
      </c>
      <c r="B74" t="s" s="4">
        <v>5409</v>
      </c>
      <c r="C74" t="s" s="4">
        <v>86</v>
      </c>
      <c r="D74" t="s" s="4">
        <v>86</v>
      </c>
    </row>
    <row r="75" ht="45.0" customHeight="true">
      <c r="A75" t="s" s="4">
        <v>534</v>
      </c>
      <c r="B75" t="s" s="4">
        <v>5410</v>
      </c>
      <c r="C75" t="s" s="4">
        <v>86</v>
      </c>
      <c r="D75" t="s" s="4">
        <v>86</v>
      </c>
    </row>
    <row r="76" ht="45.0" customHeight="true">
      <c r="A76" t="s" s="4">
        <v>540</v>
      </c>
      <c r="B76" t="s" s="4">
        <v>5411</v>
      </c>
      <c r="C76" t="s" s="4">
        <v>86</v>
      </c>
      <c r="D76" t="s" s="4">
        <v>86</v>
      </c>
    </row>
    <row r="77" ht="45.0" customHeight="true">
      <c r="A77" t="s" s="4">
        <v>546</v>
      </c>
      <c r="B77" t="s" s="4">
        <v>5412</v>
      </c>
      <c r="C77" t="s" s="4">
        <v>86</v>
      </c>
      <c r="D77" t="s" s="4">
        <v>86</v>
      </c>
    </row>
    <row r="78" ht="45.0" customHeight="true">
      <c r="A78" t="s" s="4">
        <v>550</v>
      </c>
      <c r="B78" t="s" s="4">
        <v>5413</v>
      </c>
      <c r="C78" t="s" s="4">
        <v>86</v>
      </c>
      <c r="D78" t="s" s="4">
        <v>86</v>
      </c>
    </row>
    <row r="79" ht="45.0" customHeight="true">
      <c r="A79" t="s" s="4">
        <v>556</v>
      </c>
      <c r="B79" t="s" s="4">
        <v>5414</v>
      </c>
      <c r="C79" t="s" s="4">
        <v>86</v>
      </c>
      <c r="D79" t="s" s="4">
        <v>86</v>
      </c>
    </row>
    <row r="80" ht="45.0" customHeight="true">
      <c r="A80" t="s" s="4">
        <v>561</v>
      </c>
      <c r="B80" t="s" s="4">
        <v>5415</v>
      </c>
      <c r="C80" t="s" s="4">
        <v>86</v>
      </c>
      <c r="D80" t="s" s="4">
        <v>86</v>
      </c>
    </row>
    <row r="81" ht="45.0" customHeight="true">
      <c r="A81" t="s" s="4">
        <v>567</v>
      </c>
      <c r="B81" t="s" s="4">
        <v>5416</v>
      </c>
      <c r="C81" t="s" s="4">
        <v>86</v>
      </c>
      <c r="D81" t="s" s="4">
        <v>86</v>
      </c>
    </row>
    <row r="82" ht="45.0" customHeight="true">
      <c r="A82" t="s" s="4">
        <v>573</v>
      </c>
      <c r="B82" t="s" s="4">
        <v>5417</v>
      </c>
      <c r="C82" t="s" s="4">
        <v>86</v>
      </c>
      <c r="D82" t="s" s="4">
        <v>86</v>
      </c>
    </row>
    <row r="83" ht="45.0" customHeight="true">
      <c r="A83" t="s" s="4">
        <v>578</v>
      </c>
      <c r="B83" t="s" s="4">
        <v>5418</v>
      </c>
      <c r="C83" t="s" s="4">
        <v>86</v>
      </c>
      <c r="D83" t="s" s="4">
        <v>86</v>
      </c>
    </row>
    <row r="84" ht="45.0" customHeight="true">
      <c r="A84" t="s" s="4">
        <v>584</v>
      </c>
      <c r="B84" t="s" s="4">
        <v>5419</v>
      </c>
      <c r="C84" t="s" s="4">
        <v>86</v>
      </c>
      <c r="D84" t="s" s="4">
        <v>86</v>
      </c>
    </row>
    <row r="85" ht="45.0" customHeight="true">
      <c r="A85" t="s" s="4">
        <v>588</v>
      </c>
      <c r="B85" t="s" s="4">
        <v>5420</v>
      </c>
      <c r="C85" t="s" s="4">
        <v>86</v>
      </c>
      <c r="D85" t="s" s="4">
        <v>86</v>
      </c>
    </row>
    <row r="86" ht="45.0" customHeight="true">
      <c r="A86" t="s" s="4">
        <v>593</v>
      </c>
      <c r="B86" t="s" s="4">
        <v>5421</v>
      </c>
      <c r="C86" t="s" s="4">
        <v>86</v>
      </c>
      <c r="D86" t="s" s="4">
        <v>86</v>
      </c>
    </row>
    <row r="87" ht="45.0" customHeight="true">
      <c r="A87" t="s" s="4">
        <v>598</v>
      </c>
      <c r="B87" t="s" s="4">
        <v>5422</v>
      </c>
      <c r="C87" t="s" s="4">
        <v>86</v>
      </c>
      <c r="D87" t="s" s="4">
        <v>86</v>
      </c>
    </row>
    <row r="88" ht="45.0" customHeight="true">
      <c r="A88" t="s" s="4">
        <v>604</v>
      </c>
      <c r="B88" t="s" s="4">
        <v>5423</v>
      </c>
      <c r="C88" t="s" s="4">
        <v>86</v>
      </c>
      <c r="D88" t="s" s="4">
        <v>86</v>
      </c>
    </row>
    <row r="89" ht="45.0" customHeight="true">
      <c r="A89" t="s" s="4">
        <v>608</v>
      </c>
      <c r="B89" t="s" s="4">
        <v>5424</v>
      </c>
      <c r="C89" t="s" s="4">
        <v>86</v>
      </c>
      <c r="D89" t="s" s="4">
        <v>86</v>
      </c>
    </row>
    <row r="90" ht="45.0" customHeight="true">
      <c r="A90" t="s" s="4">
        <v>612</v>
      </c>
      <c r="B90" t="s" s="4">
        <v>5425</v>
      </c>
      <c r="C90" t="s" s="4">
        <v>86</v>
      </c>
      <c r="D90" t="s" s="4">
        <v>86</v>
      </c>
    </row>
    <row r="91" ht="45.0" customHeight="true">
      <c r="A91" t="s" s="4">
        <v>617</v>
      </c>
      <c r="B91" t="s" s="4">
        <v>5426</v>
      </c>
      <c r="C91" t="s" s="4">
        <v>86</v>
      </c>
      <c r="D91" t="s" s="4">
        <v>86</v>
      </c>
    </row>
    <row r="92" ht="45.0" customHeight="true">
      <c r="A92" t="s" s="4">
        <v>622</v>
      </c>
      <c r="B92" t="s" s="4">
        <v>5427</v>
      </c>
      <c r="C92" t="s" s="4">
        <v>86</v>
      </c>
      <c r="D92" t="s" s="4">
        <v>86</v>
      </c>
    </row>
    <row r="93" ht="45.0" customHeight="true">
      <c r="A93" t="s" s="4">
        <v>626</v>
      </c>
      <c r="B93" t="s" s="4">
        <v>5428</v>
      </c>
      <c r="C93" t="s" s="4">
        <v>86</v>
      </c>
      <c r="D93" t="s" s="4">
        <v>86</v>
      </c>
    </row>
    <row r="94" ht="45.0" customHeight="true">
      <c r="A94" t="s" s="4">
        <v>632</v>
      </c>
      <c r="B94" t="s" s="4">
        <v>5429</v>
      </c>
      <c r="C94" t="s" s="4">
        <v>86</v>
      </c>
      <c r="D94" t="s" s="4">
        <v>86</v>
      </c>
    </row>
    <row r="95" ht="45.0" customHeight="true">
      <c r="A95" t="s" s="4">
        <v>638</v>
      </c>
      <c r="B95" t="s" s="4">
        <v>5430</v>
      </c>
      <c r="C95" t="s" s="4">
        <v>86</v>
      </c>
      <c r="D95" t="s" s="4">
        <v>86</v>
      </c>
    </row>
    <row r="96" ht="45.0" customHeight="true">
      <c r="A96" t="s" s="4">
        <v>642</v>
      </c>
      <c r="B96" t="s" s="4">
        <v>5431</v>
      </c>
      <c r="C96" t="s" s="4">
        <v>86</v>
      </c>
      <c r="D96" t="s" s="4">
        <v>86</v>
      </c>
    </row>
    <row r="97" ht="45.0" customHeight="true">
      <c r="A97" t="s" s="4">
        <v>648</v>
      </c>
      <c r="B97" t="s" s="4">
        <v>5432</v>
      </c>
      <c r="C97" t="s" s="4">
        <v>86</v>
      </c>
      <c r="D97" t="s" s="4">
        <v>86</v>
      </c>
    </row>
    <row r="98" ht="45.0" customHeight="true">
      <c r="A98" t="s" s="4">
        <v>652</v>
      </c>
      <c r="B98" t="s" s="4">
        <v>5433</v>
      </c>
      <c r="C98" t="s" s="4">
        <v>86</v>
      </c>
      <c r="D98" t="s" s="4">
        <v>86</v>
      </c>
    </row>
    <row r="99" ht="45.0" customHeight="true">
      <c r="A99" t="s" s="4">
        <v>656</v>
      </c>
      <c r="B99" t="s" s="4">
        <v>5434</v>
      </c>
      <c r="C99" t="s" s="4">
        <v>86</v>
      </c>
      <c r="D99" t="s" s="4">
        <v>86</v>
      </c>
    </row>
    <row r="100" ht="45.0" customHeight="true">
      <c r="A100" t="s" s="4">
        <v>663</v>
      </c>
      <c r="B100" t="s" s="4">
        <v>5435</v>
      </c>
      <c r="C100" t="s" s="4">
        <v>86</v>
      </c>
      <c r="D100" t="s" s="4">
        <v>86</v>
      </c>
    </row>
    <row r="101" ht="45.0" customHeight="true">
      <c r="A101" t="s" s="4">
        <v>665</v>
      </c>
      <c r="B101" t="s" s="4">
        <v>5436</v>
      </c>
      <c r="C101" t="s" s="4">
        <v>86</v>
      </c>
      <c r="D101" t="s" s="4">
        <v>86</v>
      </c>
    </row>
    <row r="102" ht="45.0" customHeight="true">
      <c r="A102" t="s" s="4">
        <v>669</v>
      </c>
      <c r="B102" t="s" s="4">
        <v>5437</v>
      </c>
      <c r="C102" t="s" s="4">
        <v>86</v>
      </c>
      <c r="D102" t="s" s="4">
        <v>86</v>
      </c>
    </row>
    <row r="103" ht="45.0" customHeight="true">
      <c r="A103" t="s" s="4">
        <v>673</v>
      </c>
      <c r="B103" t="s" s="4">
        <v>5438</v>
      </c>
      <c r="C103" t="s" s="4">
        <v>86</v>
      </c>
      <c r="D103" t="s" s="4">
        <v>86</v>
      </c>
    </row>
    <row r="104" ht="45.0" customHeight="true">
      <c r="A104" t="s" s="4">
        <v>675</v>
      </c>
      <c r="B104" t="s" s="4">
        <v>5439</v>
      </c>
      <c r="C104" t="s" s="4">
        <v>86</v>
      </c>
      <c r="D104" t="s" s="4">
        <v>86</v>
      </c>
    </row>
    <row r="105" ht="45.0" customHeight="true">
      <c r="A105" t="s" s="4">
        <v>677</v>
      </c>
      <c r="B105" t="s" s="4">
        <v>5440</v>
      </c>
      <c r="C105" t="s" s="4">
        <v>86</v>
      </c>
      <c r="D105" t="s" s="4">
        <v>86</v>
      </c>
    </row>
    <row r="106" ht="45.0" customHeight="true">
      <c r="A106" t="s" s="4">
        <v>681</v>
      </c>
      <c r="B106" t="s" s="4">
        <v>5441</v>
      </c>
      <c r="C106" t="s" s="4">
        <v>86</v>
      </c>
      <c r="D106" t="s" s="4">
        <v>86</v>
      </c>
    </row>
    <row r="107" ht="45.0" customHeight="true">
      <c r="A107" t="s" s="4">
        <v>688</v>
      </c>
      <c r="B107" t="s" s="4">
        <v>5442</v>
      </c>
      <c r="C107" t="s" s="4">
        <v>86</v>
      </c>
      <c r="D107" t="s" s="4">
        <v>86</v>
      </c>
    </row>
    <row r="108" ht="45.0" customHeight="true">
      <c r="A108" t="s" s="4">
        <v>693</v>
      </c>
      <c r="B108" t="s" s="4">
        <v>5443</v>
      </c>
      <c r="C108" t="s" s="4">
        <v>86</v>
      </c>
      <c r="D108" t="s" s="4">
        <v>86</v>
      </c>
    </row>
    <row r="109" ht="45.0" customHeight="true">
      <c r="A109" t="s" s="4">
        <v>697</v>
      </c>
      <c r="B109" t="s" s="4">
        <v>5444</v>
      </c>
      <c r="C109" t="s" s="4">
        <v>86</v>
      </c>
      <c r="D109" t="s" s="4">
        <v>86</v>
      </c>
    </row>
    <row r="110" ht="45.0" customHeight="true">
      <c r="A110" t="s" s="4">
        <v>703</v>
      </c>
      <c r="B110" t="s" s="4">
        <v>5445</v>
      </c>
      <c r="C110" t="s" s="4">
        <v>86</v>
      </c>
      <c r="D110" t="s" s="4">
        <v>86</v>
      </c>
    </row>
    <row r="111" ht="45.0" customHeight="true">
      <c r="A111" t="s" s="4">
        <v>708</v>
      </c>
      <c r="B111" t="s" s="4">
        <v>5446</v>
      </c>
      <c r="C111" t="s" s="4">
        <v>86</v>
      </c>
      <c r="D111" t="s" s="4">
        <v>86</v>
      </c>
    </row>
    <row r="112" ht="45.0" customHeight="true">
      <c r="A112" t="s" s="4">
        <v>713</v>
      </c>
      <c r="B112" t="s" s="4">
        <v>5447</v>
      </c>
      <c r="C112" t="s" s="4">
        <v>86</v>
      </c>
      <c r="D112" t="s" s="4">
        <v>86</v>
      </c>
    </row>
    <row r="113" ht="45.0" customHeight="true">
      <c r="A113" t="s" s="4">
        <v>718</v>
      </c>
      <c r="B113" t="s" s="4">
        <v>5448</v>
      </c>
      <c r="C113" t="s" s="4">
        <v>86</v>
      </c>
      <c r="D113" t="s" s="4">
        <v>86</v>
      </c>
    </row>
    <row r="114" ht="45.0" customHeight="true">
      <c r="A114" t="s" s="4">
        <v>724</v>
      </c>
      <c r="B114" t="s" s="4">
        <v>5449</v>
      </c>
      <c r="C114" t="s" s="4">
        <v>86</v>
      </c>
      <c r="D114" t="s" s="4">
        <v>86</v>
      </c>
    </row>
    <row r="115" ht="45.0" customHeight="true">
      <c r="A115" t="s" s="4">
        <v>728</v>
      </c>
      <c r="B115" t="s" s="4">
        <v>5450</v>
      </c>
      <c r="C115" t="s" s="4">
        <v>86</v>
      </c>
      <c r="D115" t="s" s="4">
        <v>86</v>
      </c>
    </row>
    <row r="116" ht="45.0" customHeight="true">
      <c r="A116" t="s" s="4">
        <v>732</v>
      </c>
      <c r="B116" t="s" s="4">
        <v>5451</v>
      </c>
      <c r="C116" t="s" s="4">
        <v>86</v>
      </c>
      <c r="D116" t="s" s="4">
        <v>86</v>
      </c>
    </row>
    <row r="117" ht="45.0" customHeight="true">
      <c r="A117" t="s" s="4">
        <v>738</v>
      </c>
      <c r="B117" t="s" s="4">
        <v>5452</v>
      </c>
      <c r="C117" t="s" s="4">
        <v>86</v>
      </c>
      <c r="D117" t="s" s="4">
        <v>86</v>
      </c>
    </row>
    <row r="118" ht="45.0" customHeight="true">
      <c r="A118" t="s" s="4">
        <v>745</v>
      </c>
      <c r="B118" t="s" s="4">
        <v>5453</v>
      </c>
      <c r="C118" t="s" s="4">
        <v>86</v>
      </c>
      <c r="D118" t="s" s="4">
        <v>86</v>
      </c>
    </row>
    <row r="119" ht="45.0" customHeight="true">
      <c r="A119" t="s" s="4">
        <v>750</v>
      </c>
      <c r="B119" t="s" s="4">
        <v>5454</v>
      </c>
      <c r="C119" t="s" s="4">
        <v>86</v>
      </c>
      <c r="D119" t="s" s="4">
        <v>86</v>
      </c>
    </row>
    <row r="120" ht="45.0" customHeight="true">
      <c r="A120" t="s" s="4">
        <v>756</v>
      </c>
      <c r="B120" t="s" s="4">
        <v>5455</v>
      </c>
      <c r="C120" t="s" s="4">
        <v>86</v>
      </c>
      <c r="D120" t="s" s="4">
        <v>86</v>
      </c>
    </row>
    <row r="121" ht="45.0" customHeight="true">
      <c r="A121" t="s" s="4">
        <v>762</v>
      </c>
      <c r="B121" t="s" s="4">
        <v>5456</v>
      </c>
      <c r="C121" t="s" s="4">
        <v>86</v>
      </c>
      <c r="D121" t="s" s="4">
        <v>86</v>
      </c>
    </row>
    <row r="122" ht="45.0" customHeight="true">
      <c r="A122" t="s" s="4">
        <v>766</v>
      </c>
      <c r="B122" t="s" s="4">
        <v>5457</v>
      </c>
      <c r="C122" t="s" s="4">
        <v>86</v>
      </c>
      <c r="D122" t="s" s="4">
        <v>86</v>
      </c>
    </row>
    <row r="123" ht="45.0" customHeight="true">
      <c r="A123" t="s" s="4">
        <v>772</v>
      </c>
      <c r="B123" t="s" s="4">
        <v>5458</v>
      </c>
      <c r="C123" t="s" s="4">
        <v>86</v>
      </c>
      <c r="D123" t="s" s="4">
        <v>86</v>
      </c>
    </row>
    <row r="124" ht="45.0" customHeight="true">
      <c r="A124" t="s" s="4">
        <v>777</v>
      </c>
      <c r="B124" t="s" s="4">
        <v>5459</v>
      </c>
      <c r="C124" t="s" s="4">
        <v>86</v>
      </c>
      <c r="D124" t="s" s="4">
        <v>86</v>
      </c>
    </row>
    <row r="125" ht="45.0" customHeight="true">
      <c r="A125" t="s" s="4">
        <v>783</v>
      </c>
      <c r="B125" t="s" s="4">
        <v>5460</v>
      </c>
      <c r="C125" t="s" s="4">
        <v>86</v>
      </c>
      <c r="D125" t="s" s="4">
        <v>86</v>
      </c>
    </row>
    <row r="126" ht="45.0" customHeight="true">
      <c r="A126" t="s" s="4">
        <v>790</v>
      </c>
      <c r="B126" t="s" s="4">
        <v>5461</v>
      </c>
      <c r="C126" t="s" s="4">
        <v>86</v>
      </c>
      <c r="D126" t="s" s="4">
        <v>86</v>
      </c>
    </row>
    <row r="127" ht="45.0" customHeight="true">
      <c r="A127" t="s" s="4">
        <v>796</v>
      </c>
      <c r="B127" t="s" s="4">
        <v>5462</v>
      </c>
      <c r="C127" t="s" s="4">
        <v>86</v>
      </c>
      <c r="D127" t="s" s="4">
        <v>86</v>
      </c>
    </row>
    <row r="128" ht="45.0" customHeight="true">
      <c r="A128" t="s" s="4">
        <v>804</v>
      </c>
      <c r="B128" t="s" s="4">
        <v>5463</v>
      </c>
      <c r="C128" t="s" s="4">
        <v>86</v>
      </c>
      <c r="D128" t="s" s="4">
        <v>86</v>
      </c>
    </row>
    <row r="129" ht="45.0" customHeight="true">
      <c r="A129" t="s" s="4">
        <v>809</v>
      </c>
      <c r="B129" t="s" s="4">
        <v>5464</v>
      </c>
      <c r="C129" t="s" s="4">
        <v>86</v>
      </c>
      <c r="D129" t="s" s="4">
        <v>86</v>
      </c>
    </row>
    <row r="130" ht="45.0" customHeight="true">
      <c r="A130" t="s" s="4">
        <v>812</v>
      </c>
      <c r="B130" t="s" s="4">
        <v>5465</v>
      </c>
      <c r="C130" t="s" s="4">
        <v>86</v>
      </c>
      <c r="D130" t="s" s="4">
        <v>86</v>
      </c>
    </row>
    <row r="131" ht="45.0" customHeight="true">
      <c r="A131" t="s" s="4">
        <v>817</v>
      </c>
      <c r="B131" t="s" s="4">
        <v>5466</v>
      </c>
      <c r="C131" t="s" s="4">
        <v>86</v>
      </c>
      <c r="D131" t="s" s="4">
        <v>86</v>
      </c>
    </row>
    <row r="132" ht="45.0" customHeight="true">
      <c r="A132" t="s" s="4">
        <v>822</v>
      </c>
      <c r="B132" t="s" s="4">
        <v>5467</v>
      </c>
      <c r="C132" t="s" s="4">
        <v>86</v>
      </c>
      <c r="D132" t="s" s="4">
        <v>86</v>
      </c>
    </row>
    <row r="133" ht="45.0" customHeight="true">
      <c r="A133" t="s" s="4">
        <v>827</v>
      </c>
      <c r="B133" t="s" s="4">
        <v>5468</v>
      </c>
      <c r="C133" t="s" s="4">
        <v>86</v>
      </c>
      <c r="D133" t="s" s="4">
        <v>86</v>
      </c>
    </row>
    <row r="134" ht="45.0" customHeight="true">
      <c r="A134" t="s" s="4">
        <v>832</v>
      </c>
      <c r="B134" t="s" s="4">
        <v>5469</v>
      </c>
      <c r="C134" t="s" s="4">
        <v>86</v>
      </c>
      <c r="D134" t="s" s="4">
        <v>86</v>
      </c>
    </row>
    <row r="135" ht="45.0" customHeight="true">
      <c r="A135" t="s" s="4">
        <v>838</v>
      </c>
      <c r="B135" t="s" s="4">
        <v>5470</v>
      </c>
      <c r="C135" t="s" s="4">
        <v>86</v>
      </c>
      <c r="D135" t="s" s="4">
        <v>86</v>
      </c>
    </row>
    <row r="136" ht="45.0" customHeight="true">
      <c r="A136" t="s" s="4">
        <v>841</v>
      </c>
      <c r="B136" t="s" s="4">
        <v>5471</v>
      </c>
      <c r="C136" t="s" s="4">
        <v>86</v>
      </c>
      <c r="D136" t="s" s="4">
        <v>86</v>
      </c>
    </row>
    <row r="137" ht="45.0" customHeight="true">
      <c r="A137" t="s" s="4">
        <v>846</v>
      </c>
      <c r="B137" t="s" s="4">
        <v>5472</v>
      </c>
      <c r="C137" t="s" s="4">
        <v>86</v>
      </c>
      <c r="D137" t="s" s="4">
        <v>86</v>
      </c>
    </row>
    <row r="138" ht="45.0" customHeight="true">
      <c r="A138" t="s" s="4">
        <v>851</v>
      </c>
      <c r="B138" t="s" s="4">
        <v>5473</v>
      </c>
      <c r="C138" t="s" s="4">
        <v>86</v>
      </c>
      <c r="D138" t="s" s="4">
        <v>86</v>
      </c>
    </row>
    <row r="139" ht="45.0" customHeight="true">
      <c r="A139" t="s" s="4">
        <v>857</v>
      </c>
      <c r="B139" t="s" s="4">
        <v>5474</v>
      </c>
      <c r="C139" t="s" s="4">
        <v>86</v>
      </c>
      <c r="D139" t="s" s="4">
        <v>86</v>
      </c>
    </row>
    <row r="140" ht="45.0" customHeight="true">
      <c r="A140" t="s" s="4">
        <v>863</v>
      </c>
      <c r="B140" t="s" s="4">
        <v>5475</v>
      </c>
      <c r="C140" t="s" s="4">
        <v>86</v>
      </c>
      <c r="D140" t="s" s="4">
        <v>86</v>
      </c>
    </row>
    <row r="141" ht="45.0" customHeight="true">
      <c r="A141" t="s" s="4">
        <v>867</v>
      </c>
      <c r="B141" t="s" s="4">
        <v>5476</v>
      </c>
      <c r="C141" t="s" s="4">
        <v>86</v>
      </c>
      <c r="D141" t="s" s="4">
        <v>86</v>
      </c>
    </row>
    <row r="142" ht="45.0" customHeight="true">
      <c r="A142" t="s" s="4">
        <v>870</v>
      </c>
      <c r="B142" t="s" s="4">
        <v>5477</v>
      </c>
      <c r="C142" t="s" s="4">
        <v>86</v>
      </c>
      <c r="D142" t="s" s="4">
        <v>86</v>
      </c>
    </row>
    <row r="143" ht="45.0" customHeight="true">
      <c r="A143" t="s" s="4">
        <v>874</v>
      </c>
      <c r="B143" t="s" s="4">
        <v>5478</v>
      </c>
      <c r="C143" t="s" s="4">
        <v>86</v>
      </c>
      <c r="D143" t="s" s="4">
        <v>86</v>
      </c>
    </row>
    <row r="144" ht="45.0" customHeight="true">
      <c r="A144" t="s" s="4">
        <v>878</v>
      </c>
      <c r="B144" t="s" s="4">
        <v>5479</v>
      </c>
      <c r="C144" t="s" s="4">
        <v>86</v>
      </c>
      <c r="D144" t="s" s="4">
        <v>86</v>
      </c>
    </row>
    <row r="145" ht="45.0" customHeight="true">
      <c r="A145" t="s" s="4">
        <v>883</v>
      </c>
      <c r="B145" t="s" s="4">
        <v>5480</v>
      </c>
      <c r="C145" t="s" s="4">
        <v>86</v>
      </c>
      <c r="D145" t="s" s="4">
        <v>86</v>
      </c>
    </row>
    <row r="146" ht="45.0" customHeight="true">
      <c r="A146" t="s" s="4">
        <v>888</v>
      </c>
      <c r="B146" t="s" s="4">
        <v>5481</v>
      </c>
      <c r="C146" t="s" s="4">
        <v>86</v>
      </c>
      <c r="D146" t="s" s="4">
        <v>86</v>
      </c>
    </row>
    <row r="147" ht="45.0" customHeight="true">
      <c r="A147" t="s" s="4">
        <v>894</v>
      </c>
      <c r="B147" t="s" s="4">
        <v>5482</v>
      </c>
      <c r="C147" t="s" s="4">
        <v>86</v>
      </c>
      <c r="D147" t="s" s="4">
        <v>86</v>
      </c>
    </row>
    <row r="148" ht="45.0" customHeight="true">
      <c r="A148" t="s" s="4">
        <v>900</v>
      </c>
      <c r="B148" t="s" s="4">
        <v>5483</v>
      </c>
      <c r="C148" t="s" s="4">
        <v>86</v>
      </c>
      <c r="D148" t="s" s="4">
        <v>86</v>
      </c>
    </row>
    <row r="149" ht="45.0" customHeight="true">
      <c r="A149" t="s" s="4">
        <v>904</v>
      </c>
      <c r="B149" t="s" s="4">
        <v>5484</v>
      </c>
      <c r="C149" t="s" s="4">
        <v>86</v>
      </c>
      <c r="D149" t="s" s="4">
        <v>86</v>
      </c>
    </row>
    <row r="150" ht="45.0" customHeight="true">
      <c r="A150" t="s" s="4">
        <v>908</v>
      </c>
      <c r="B150" t="s" s="4">
        <v>5485</v>
      </c>
      <c r="C150" t="s" s="4">
        <v>86</v>
      </c>
      <c r="D150" t="s" s="4">
        <v>86</v>
      </c>
    </row>
    <row r="151" ht="45.0" customHeight="true">
      <c r="A151" t="s" s="4">
        <v>914</v>
      </c>
      <c r="B151" t="s" s="4">
        <v>5486</v>
      </c>
      <c r="C151" t="s" s="4">
        <v>86</v>
      </c>
      <c r="D151" t="s" s="4">
        <v>86</v>
      </c>
    </row>
    <row r="152" ht="45.0" customHeight="true">
      <c r="A152" t="s" s="4">
        <v>920</v>
      </c>
      <c r="B152" t="s" s="4">
        <v>5487</v>
      </c>
      <c r="C152" t="s" s="4">
        <v>86</v>
      </c>
      <c r="D152" t="s" s="4">
        <v>86</v>
      </c>
    </row>
    <row r="153" ht="45.0" customHeight="true">
      <c r="A153" t="s" s="4">
        <v>924</v>
      </c>
      <c r="B153" t="s" s="4">
        <v>5488</v>
      </c>
      <c r="C153" t="s" s="4">
        <v>86</v>
      </c>
      <c r="D153" t="s" s="4">
        <v>86</v>
      </c>
    </row>
    <row r="154" ht="45.0" customHeight="true">
      <c r="A154" t="s" s="4">
        <v>928</v>
      </c>
      <c r="B154" t="s" s="4">
        <v>5489</v>
      </c>
      <c r="C154" t="s" s="4">
        <v>86</v>
      </c>
      <c r="D154" t="s" s="4">
        <v>86</v>
      </c>
    </row>
    <row r="155" ht="45.0" customHeight="true">
      <c r="A155" t="s" s="4">
        <v>933</v>
      </c>
      <c r="B155" t="s" s="4">
        <v>5490</v>
      </c>
      <c r="C155" t="s" s="4">
        <v>86</v>
      </c>
      <c r="D155" t="s" s="4">
        <v>86</v>
      </c>
    </row>
    <row r="156" ht="45.0" customHeight="true">
      <c r="A156" t="s" s="4">
        <v>942</v>
      </c>
      <c r="B156" t="s" s="4">
        <v>5491</v>
      </c>
      <c r="C156" t="s" s="4">
        <v>86</v>
      </c>
      <c r="D156" t="s" s="4">
        <v>86</v>
      </c>
    </row>
    <row r="157" ht="45.0" customHeight="true">
      <c r="A157" t="s" s="4">
        <v>948</v>
      </c>
      <c r="B157" t="s" s="4">
        <v>5492</v>
      </c>
      <c r="C157" t="s" s="4">
        <v>86</v>
      </c>
      <c r="D157" t="s" s="4">
        <v>86</v>
      </c>
    </row>
    <row r="158" ht="45.0" customHeight="true">
      <c r="A158" t="s" s="4">
        <v>954</v>
      </c>
      <c r="B158" t="s" s="4">
        <v>5493</v>
      </c>
      <c r="C158" t="s" s="4">
        <v>86</v>
      </c>
      <c r="D158" t="s" s="4">
        <v>86</v>
      </c>
    </row>
    <row r="159" ht="45.0" customHeight="true">
      <c r="A159" t="s" s="4">
        <v>959</v>
      </c>
      <c r="B159" t="s" s="4">
        <v>5494</v>
      </c>
      <c r="C159" t="s" s="4">
        <v>86</v>
      </c>
      <c r="D159" t="s" s="4">
        <v>86</v>
      </c>
    </row>
    <row r="160" ht="45.0" customHeight="true">
      <c r="A160" t="s" s="4">
        <v>964</v>
      </c>
      <c r="B160" t="s" s="4">
        <v>5495</v>
      </c>
      <c r="C160" t="s" s="4">
        <v>86</v>
      </c>
      <c r="D160" t="s" s="4">
        <v>86</v>
      </c>
    </row>
    <row r="161" ht="45.0" customHeight="true">
      <c r="A161" t="s" s="4">
        <v>969</v>
      </c>
      <c r="B161" t="s" s="4">
        <v>5496</v>
      </c>
      <c r="C161" t="s" s="4">
        <v>86</v>
      </c>
      <c r="D161" t="s" s="4">
        <v>86</v>
      </c>
    </row>
    <row r="162" ht="45.0" customHeight="true">
      <c r="A162" t="s" s="4">
        <v>973</v>
      </c>
      <c r="B162" t="s" s="4">
        <v>5497</v>
      </c>
      <c r="C162" t="s" s="4">
        <v>86</v>
      </c>
      <c r="D162" t="s" s="4">
        <v>86</v>
      </c>
    </row>
    <row r="163" ht="45.0" customHeight="true">
      <c r="A163" t="s" s="4">
        <v>976</v>
      </c>
      <c r="B163" t="s" s="4">
        <v>5498</v>
      </c>
      <c r="C163" t="s" s="4">
        <v>86</v>
      </c>
      <c r="D163" t="s" s="4">
        <v>86</v>
      </c>
    </row>
    <row r="164" ht="45.0" customHeight="true">
      <c r="A164" t="s" s="4">
        <v>981</v>
      </c>
      <c r="B164" t="s" s="4">
        <v>5499</v>
      </c>
      <c r="C164" t="s" s="4">
        <v>86</v>
      </c>
      <c r="D164" t="s" s="4">
        <v>86</v>
      </c>
    </row>
    <row r="165" ht="45.0" customHeight="true">
      <c r="A165" t="s" s="4">
        <v>985</v>
      </c>
      <c r="B165" t="s" s="4">
        <v>5500</v>
      </c>
      <c r="C165" t="s" s="4">
        <v>86</v>
      </c>
      <c r="D165" t="s" s="4">
        <v>86</v>
      </c>
    </row>
    <row r="166" ht="45.0" customHeight="true">
      <c r="A166" t="s" s="4">
        <v>989</v>
      </c>
      <c r="B166" t="s" s="4">
        <v>5501</v>
      </c>
      <c r="C166" t="s" s="4">
        <v>86</v>
      </c>
      <c r="D166" t="s" s="4">
        <v>86</v>
      </c>
    </row>
    <row r="167" ht="45.0" customHeight="true">
      <c r="A167" t="s" s="4">
        <v>994</v>
      </c>
      <c r="B167" t="s" s="4">
        <v>5502</v>
      </c>
      <c r="C167" t="s" s="4">
        <v>86</v>
      </c>
      <c r="D167" t="s" s="4">
        <v>86</v>
      </c>
    </row>
    <row r="168" ht="45.0" customHeight="true">
      <c r="A168" t="s" s="4">
        <v>998</v>
      </c>
      <c r="B168" t="s" s="4">
        <v>5503</v>
      </c>
      <c r="C168" t="s" s="4">
        <v>86</v>
      </c>
      <c r="D168" t="s" s="4">
        <v>86</v>
      </c>
    </row>
    <row r="169" ht="45.0" customHeight="true">
      <c r="A169" t="s" s="4">
        <v>1002</v>
      </c>
      <c r="B169" t="s" s="4">
        <v>5504</v>
      </c>
      <c r="C169" t="s" s="4">
        <v>86</v>
      </c>
      <c r="D169" t="s" s="4">
        <v>86</v>
      </c>
    </row>
    <row r="170" ht="45.0" customHeight="true">
      <c r="A170" t="s" s="4">
        <v>1006</v>
      </c>
      <c r="B170" t="s" s="4">
        <v>5505</v>
      </c>
      <c r="C170" t="s" s="4">
        <v>86</v>
      </c>
      <c r="D170" t="s" s="4">
        <v>86</v>
      </c>
    </row>
    <row r="171" ht="45.0" customHeight="true">
      <c r="A171" t="s" s="4">
        <v>1012</v>
      </c>
      <c r="B171" t="s" s="4">
        <v>5506</v>
      </c>
      <c r="C171" t="s" s="4">
        <v>86</v>
      </c>
      <c r="D171" t="s" s="4">
        <v>86</v>
      </c>
    </row>
    <row r="172" ht="45.0" customHeight="true">
      <c r="A172" t="s" s="4">
        <v>1016</v>
      </c>
      <c r="B172" t="s" s="4">
        <v>5507</v>
      </c>
      <c r="C172" t="s" s="4">
        <v>86</v>
      </c>
      <c r="D172" t="s" s="4">
        <v>86</v>
      </c>
    </row>
    <row r="173" ht="45.0" customHeight="true">
      <c r="A173" t="s" s="4">
        <v>1020</v>
      </c>
      <c r="B173" t="s" s="4">
        <v>5508</v>
      </c>
      <c r="C173" t="s" s="4">
        <v>86</v>
      </c>
      <c r="D173" t="s" s="4">
        <v>86</v>
      </c>
    </row>
    <row r="174" ht="45.0" customHeight="true">
      <c r="A174" t="s" s="4">
        <v>1024</v>
      </c>
      <c r="B174" t="s" s="4">
        <v>5509</v>
      </c>
      <c r="C174" t="s" s="4">
        <v>86</v>
      </c>
      <c r="D174" t="s" s="4">
        <v>86</v>
      </c>
    </row>
    <row r="175" ht="45.0" customHeight="true">
      <c r="A175" t="s" s="4">
        <v>1026</v>
      </c>
      <c r="B175" t="s" s="4">
        <v>5510</v>
      </c>
      <c r="C175" t="s" s="4">
        <v>86</v>
      </c>
      <c r="D175" t="s" s="4">
        <v>86</v>
      </c>
    </row>
    <row r="176" ht="45.0" customHeight="true">
      <c r="A176" t="s" s="4">
        <v>1032</v>
      </c>
      <c r="B176" t="s" s="4">
        <v>5511</v>
      </c>
      <c r="C176" t="s" s="4">
        <v>86</v>
      </c>
      <c r="D176" t="s" s="4">
        <v>86</v>
      </c>
    </row>
    <row r="177" ht="45.0" customHeight="true">
      <c r="A177" t="s" s="4">
        <v>1036</v>
      </c>
      <c r="B177" t="s" s="4">
        <v>5512</v>
      </c>
      <c r="C177" t="s" s="4">
        <v>86</v>
      </c>
      <c r="D177" t="s" s="4">
        <v>86</v>
      </c>
    </row>
    <row r="178" ht="45.0" customHeight="true">
      <c r="A178" t="s" s="4">
        <v>1042</v>
      </c>
      <c r="B178" t="s" s="4">
        <v>5513</v>
      </c>
      <c r="C178" t="s" s="4">
        <v>86</v>
      </c>
      <c r="D178" t="s" s="4">
        <v>86</v>
      </c>
    </row>
    <row r="179" ht="45.0" customHeight="true">
      <c r="A179" t="s" s="4">
        <v>1046</v>
      </c>
      <c r="B179" t="s" s="4">
        <v>5514</v>
      </c>
      <c r="C179" t="s" s="4">
        <v>86</v>
      </c>
      <c r="D179" t="s" s="4">
        <v>86</v>
      </c>
    </row>
    <row r="180" ht="45.0" customHeight="true">
      <c r="A180" t="s" s="4">
        <v>1050</v>
      </c>
      <c r="B180" t="s" s="4">
        <v>5515</v>
      </c>
      <c r="C180" t="s" s="4">
        <v>86</v>
      </c>
      <c r="D180" t="s" s="4">
        <v>86</v>
      </c>
    </row>
    <row r="181" ht="45.0" customHeight="true">
      <c r="A181" t="s" s="4">
        <v>1054</v>
      </c>
      <c r="B181" t="s" s="4">
        <v>5516</v>
      </c>
      <c r="C181" t="s" s="4">
        <v>86</v>
      </c>
      <c r="D181" t="s" s="4">
        <v>86</v>
      </c>
    </row>
    <row r="182" ht="45.0" customHeight="true">
      <c r="A182" t="s" s="4">
        <v>1058</v>
      </c>
      <c r="B182" t="s" s="4">
        <v>5517</v>
      </c>
      <c r="C182" t="s" s="4">
        <v>86</v>
      </c>
      <c r="D182" t="s" s="4">
        <v>86</v>
      </c>
    </row>
    <row r="183" ht="45.0" customHeight="true">
      <c r="A183" t="s" s="4">
        <v>1062</v>
      </c>
      <c r="B183" t="s" s="4">
        <v>5518</v>
      </c>
      <c r="C183" t="s" s="4">
        <v>86</v>
      </c>
      <c r="D183" t="s" s="4">
        <v>86</v>
      </c>
    </row>
    <row r="184" ht="45.0" customHeight="true">
      <c r="A184" t="s" s="4">
        <v>1066</v>
      </c>
      <c r="B184" t="s" s="4">
        <v>5519</v>
      </c>
      <c r="C184" t="s" s="4">
        <v>86</v>
      </c>
      <c r="D184" t="s" s="4">
        <v>86</v>
      </c>
    </row>
    <row r="185" ht="45.0" customHeight="true">
      <c r="A185" t="s" s="4">
        <v>1070</v>
      </c>
      <c r="B185" t="s" s="4">
        <v>5520</v>
      </c>
      <c r="C185" t="s" s="4">
        <v>86</v>
      </c>
      <c r="D185" t="s" s="4">
        <v>86</v>
      </c>
    </row>
    <row r="186" ht="45.0" customHeight="true">
      <c r="A186" t="s" s="4">
        <v>1073</v>
      </c>
      <c r="B186" t="s" s="4">
        <v>5521</v>
      </c>
      <c r="C186" t="s" s="4">
        <v>86</v>
      </c>
      <c r="D186" t="s" s="4">
        <v>86</v>
      </c>
    </row>
    <row r="187" ht="45.0" customHeight="true">
      <c r="A187" t="s" s="4">
        <v>1075</v>
      </c>
      <c r="B187" t="s" s="4">
        <v>5522</v>
      </c>
      <c r="C187" t="s" s="4">
        <v>86</v>
      </c>
      <c r="D187" t="s" s="4">
        <v>86</v>
      </c>
    </row>
    <row r="188" ht="45.0" customHeight="true">
      <c r="A188" t="s" s="4">
        <v>1079</v>
      </c>
      <c r="B188" t="s" s="4">
        <v>5523</v>
      </c>
      <c r="C188" t="s" s="4">
        <v>86</v>
      </c>
      <c r="D188" t="s" s="4">
        <v>86</v>
      </c>
    </row>
    <row r="189" ht="45.0" customHeight="true">
      <c r="A189" t="s" s="4">
        <v>1083</v>
      </c>
      <c r="B189" t="s" s="4">
        <v>5524</v>
      </c>
      <c r="C189" t="s" s="4">
        <v>86</v>
      </c>
      <c r="D189" t="s" s="4">
        <v>86</v>
      </c>
    </row>
    <row r="190" ht="45.0" customHeight="true">
      <c r="A190" t="s" s="4">
        <v>1086</v>
      </c>
      <c r="B190" t="s" s="4">
        <v>5525</v>
      </c>
      <c r="C190" t="s" s="4">
        <v>86</v>
      </c>
      <c r="D190" t="s" s="4">
        <v>86</v>
      </c>
    </row>
    <row r="191" ht="45.0" customHeight="true">
      <c r="A191" t="s" s="4">
        <v>1091</v>
      </c>
      <c r="B191" t="s" s="4">
        <v>5526</v>
      </c>
      <c r="C191" t="s" s="4">
        <v>86</v>
      </c>
      <c r="D191" t="s" s="4">
        <v>86</v>
      </c>
    </row>
    <row r="192" ht="45.0" customHeight="true">
      <c r="A192" t="s" s="4">
        <v>1095</v>
      </c>
      <c r="B192" t="s" s="4">
        <v>5527</v>
      </c>
      <c r="C192" t="s" s="4">
        <v>86</v>
      </c>
      <c r="D192" t="s" s="4">
        <v>86</v>
      </c>
    </row>
    <row r="193" ht="45.0" customHeight="true">
      <c r="A193" t="s" s="4">
        <v>1099</v>
      </c>
      <c r="B193" t="s" s="4">
        <v>5528</v>
      </c>
      <c r="C193" t="s" s="4">
        <v>86</v>
      </c>
      <c r="D193" t="s" s="4">
        <v>86</v>
      </c>
    </row>
    <row r="194" ht="45.0" customHeight="true">
      <c r="A194" t="s" s="4">
        <v>1103</v>
      </c>
      <c r="B194" t="s" s="4">
        <v>5529</v>
      </c>
      <c r="C194" t="s" s="4">
        <v>86</v>
      </c>
      <c r="D194" t="s" s="4">
        <v>86</v>
      </c>
    </row>
    <row r="195" ht="45.0" customHeight="true">
      <c r="A195" t="s" s="4">
        <v>1107</v>
      </c>
      <c r="B195" t="s" s="4">
        <v>5530</v>
      </c>
      <c r="C195" t="s" s="4">
        <v>86</v>
      </c>
      <c r="D195" t="s" s="4">
        <v>86</v>
      </c>
    </row>
    <row r="196" ht="45.0" customHeight="true">
      <c r="A196" t="s" s="4">
        <v>1111</v>
      </c>
      <c r="B196" t="s" s="4">
        <v>5531</v>
      </c>
      <c r="C196" t="s" s="4">
        <v>86</v>
      </c>
      <c r="D196" t="s" s="4">
        <v>86</v>
      </c>
    </row>
    <row r="197" ht="45.0" customHeight="true">
      <c r="A197" t="s" s="4">
        <v>1113</v>
      </c>
      <c r="B197" t="s" s="4">
        <v>5532</v>
      </c>
      <c r="C197" t="s" s="4">
        <v>86</v>
      </c>
      <c r="D197" t="s" s="4">
        <v>86</v>
      </c>
    </row>
    <row r="198" ht="45.0" customHeight="true">
      <c r="A198" t="s" s="4">
        <v>1119</v>
      </c>
      <c r="B198" t="s" s="4">
        <v>5533</v>
      </c>
      <c r="C198" t="s" s="4">
        <v>86</v>
      </c>
      <c r="D198" t="s" s="4">
        <v>86</v>
      </c>
    </row>
    <row r="199" ht="45.0" customHeight="true">
      <c r="A199" t="s" s="4">
        <v>1124</v>
      </c>
      <c r="B199" t="s" s="4">
        <v>5534</v>
      </c>
      <c r="C199" t="s" s="4">
        <v>86</v>
      </c>
      <c r="D199" t="s" s="4">
        <v>86</v>
      </c>
    </row>
    <row r="200" ht="45.0" customHeight="true">
      <c r="A200" t="s" s="4">
        <v>1129</v>
      </c>
      <c r="B200" t="s" s="4">
        <v>5535</v>
      </c>
      <c r="C200" t="s" s="4">
        <v>86</v>
      </c>
      <c r="D200" t="s" s="4">
        <v>86</v>
      </c>
    </row>
    <row r="201" ht="45.0" customHeight="true">
      <c r="A201" t="s" s="4">
        <v>1133</v>
      </c>
      <c r="B201" t="s" s="4">
        <v>5536</v>
      </c>
      <c r="C201" t="s" s="4">
        <v>86</v>
      </c>
      <c r="D201" t="s" s="4">
        <v>86</v>
      </c>
    </row>
    <row r="202" ht="45.0" customHeight="true">
      <c r="A202" t="s" s="4">
        <v>1136</v>
      </c>
      <c r="B202" t="s" s="4">
        <v>5537</v>
      </c>
      <c r="C202" t="s" s="4">
        <v>86</v>
      </c>
      <c r="D202" t="s" s="4">
        <v>86</v>
      </c>
    </row>
    <row r="203" ht="45.0" customHeight="true">
      <c r="A203" t="s" s="4">
        <v>1143</v>
      </c>
      <c r="B203" t="s" s="4">
        <v>5538</v>
      </c>
      <c r="C203" t="s" s="4">
        <v>86</v>
      </c>
      <c r="D203" t="s" s="4">
        <v>86</v>
      </c>
    </row>
    <row r="204" ht="45.0" customHeight="true">
      <c r="A204" t="s" s="4">
        <v>1147</v>
      </c>
      <c r="B204" t="s" s="4">
        <v>5539</v>
      </c>
      <c r="C204" t="s" s="4">
        <v>86</v>
      </c>
      <c r="D204" t="s" s="4">
        <v>86</v>
      </c>
    </row>
    <row r="205" ht="45.0" customHeight="true">
      <c r="A205" t="s" s="4">
        <v>1153</v>
      </c>
      <c r="B205" t="s" s="4">
        <v>5540</v>
      </c>
      <c r="C205" t="s" s="4">
        <v>86</v>
      </c>
      <c r="D205" t="s" s="4">
        <v>86</v>
      </c>
    </row>
    <row r="206" ht="45.0" customHeight="true">
      <c r="A206" t="s" s="4">
        <v>1156</v>
      </c>
      <c r="B206" t="s" s="4">
        <v>5541</v>
      </c>
      <c r="C206" t="s" s="4">
        <v>86</v>
      </c>
      <c r="D206" t="s" s="4">
        <v>86</v>
      </c>
    </row>
    <row r="207" ht="45.0" customHeight="true">
      <c r="A207" t="s" s="4">
        <v>1159</v>
      </c>
      <c r="B207" t="s" s="4">
        <v>5542</v>
      </c>
      <c r="C207" t="s" s="4">
        <v>86</v>
      </c>
      <c r="D207" t="s" s="4">
        <v>86</v>
      </c>
    </row>
    <row r="208" ht="45.0" customHeight="true">
      <c r="A208" t="s" s="4">
        <v>1163</v>
      </c>
      <c r="B208" t="s" s="4">
        <v>5543</v>
      </c>
      <c r="C208" t="s" s="4">
        <v>86</v>
      </c>
      <c r="D208" t="s" s="4">
        <v>86</v>
      </c>
    </row>
    <row r="209" ht="45.0" customHeight="true">
      <c r="A209" t="s" s="4">
        <v>1169</v>
      </c>
      <c r="B209" t="s" s="4">
        <v>5544</v>
      </c>
      <c r="C209" t="s" s="4">
        <v>86</v>
      </c>
      <c r="D209" t="s" s="4">
        <v>86</v>
      </c>
    </row>
    <row r="210" ht="45.0" customHeight="true">
      <c r="A210" t="s" s="4">
        <v>1173</v>
      </c>
      <c r="B210" t="s" s="4">
        <v>5545</v>
      </c>
      <c r="C210" t="s" s="4">
        <v>86</v>
      </c>
      <c r="D210" t="s" s="4">
        <v>86</v>
      </c>
    </row>
    <row r="211" ht="45.0" customHeight="true">
      <c r="A211" t="s" s="4">
        <v>1180</v>
      </c>
      <c r="B211" t="s" s="4">
        <v>5546</v>
      </c>
      <c r="C211" t="s" s="4">
        <v>86</v>
      </c>
      <c r="D211" t="s" s="4">
        <v>86</v>
      </c>
    </row>
    <row r="212" ht="45.0" customHeight="true">
      <c r="A212" t="s" s="4">
        <v>1185</v>
      </c>
      <c r="B212" t="s" s="4">
        <v>5547</v>
      </c>
      <c r="C212" t="s" s="4">
        <v>86</v>
      </c>
      <c r="D212" t="s" s="4">
        <v>86</v>
      </c>
    </row>
    <row r="213" ht="45.0" customHeight="true">
      <c r="A213" t="s" s="4">
        <v>1189</v>
      </c>
      <c r="B213" t="s" s="4">
        <v>5548</v>
      </c>
      <c r="C213" t="s" s="4">
        <v>86</v>
      </c>
      <c r="D213" t="s" s="4">
        <v>86</v>
      </c>
    </row>
    <row r="214" ht="45.0" customHeight="true">
      <c r="A214" t="s" s="4">
        <v>1193</v>
      </c>
      <c r="B214" t="s" s="4">
        <v>5549</v>
      </c>
      <c r="C214" t="s" s="4">
        <v>86</v>
      </c>
      <c r="D214" t="s" s="4">
        <v>86</v>
      </c>
    </row>
    <row r="215" ht="45.0" customHeight="true">
      <c r="A215" t="s" s="4">
        <v>1197</v>
      </c>
      <c r="B215" t="s" s="4">
        <v>5550</v>
      </c>
      <c r="C215" t="s" s="4">
        <v>86</v>
      </c>
      <c r="D215" t="s" s="4">
        <v>86</v>
      </c>
    </row>
    <row r="216" ht="45.0" customHeight="true">
      <c r="A216" t="s" s="4">
        <v>1201</v>
      </c>
      <c r="B216" t="s" s="4">
        <v>5551</v>
      </c>
      <c r="C216" t="s" s="4">
        <v>86</v>
      </c>
      <c r="D216" t="s" s="4">
        <v>86</v>
      </c>
    </row>
    <row r="217" ht="45.0" customHeight="true">
      <c r="A217" t="s" s="4">
        <v>1205</v>
      </c>
      <c r="B217" t="s" s="4">
        <v>5552</v>
      </c>
      <c r="C217" t="s" s="4">
        <v>86</v>
      </c>
      <c r="D217" t="s" s="4">
        <v>86</v>
      </c>
    </row>
    <row r="218" ht="45.0" customHeight="true">
      <c r="A218" t="s" s="4">
        <v>1210</v>
      </c>
      <c r="B218" t="s" s="4">
        <v>5553</v>
      </c>
      <c r="C218" t="s" s="4">
        <v>86</v>
      </c>
      <c r="D218" t="s" s="4">
        <v>86</v>
      </c>
    </row>
    <row r="219" ht="45.0" customHeight="true">
      <c r="A219" t="s" s="4">
        <v>1216</v>
      </c>
      <c r="B219" t="s" s="4">
        <v>5554</v>
      </c>
      <c r="C219" t="s" s="4">
        <v>86</v>
      </c>
      <c r="D219" t="s" s="4">
        <v>86</v>
      </c>
    </row>
    <row r="220" ht="45.0" customHeight="true">
      <c r="A220" t="s" s="4">
        <v>1220</v>
      </c>
      <c r="B220" t="s" s="4">
        <v>5555</v>
      </c>
      <c r="C220" t="s" s="4">
        <v>86</v>
      </c>
      <c r="D220" t="s" s="4">
        <v>86</v>
      </c>
    </row>
    <row r="221" ht="45.0" customHeight="true">
      <c r="A221" t="s" s="4">
        <v>1223</v>
      </c>
      <c r="B221" t="s" s="4">
        <v>5556</v>
      </c>
      <c r="C221" t="s" s="4">
        <v>86</v>
      </c>
      <c r="D221" t="s" s="4">
        <v>86</v>
      </c>
    </row>
    <row r="222" ht="45.0" customHeight="true">
      <c r="A222" t="s" s="4">
        <v>1227</v>
      </c>
      <c r="B222" t="s" s="4">
        <v>5557</v>
      </c>
      <c r="C222" t="s" s="4">
        <v>86</v>
      </c>
      <c r="D222" t="s" s="4">
        <v>86</v>
      </c>
    </row>
    <row r="223" ht="45.0" customHeight="true">
      <c r="A223" t="s" s="4">
        <v>1230</v>
      </c>
      <c r="B223" t="s" s="4">
        <v>5558</v>
      </c>
      <c r="C223" t="s" s="4">
        <v>86</v>
      </c>
      <c r="D223" t="s" s="4">
        <v>86</v>
      </c>
    </row>
    <row r="224" ht="45.0" customHeight="true">
      <c r="A224" t="s" s="4">
        <v>1236</v>
      </c>
      <c r="B224" t="s" s="4">
        <v>5559</v>
      </c>
      <c r="C224" t="s" s="4">
        <v>86</v>
      </c>
      <c r="D224" t="s" s="4">
        <v>86</v>
      </c>
    </row>
    <row r="225" ht="45.0" customHeight="true">
      <c r="A225" t="s" s="4">
        <v>1240</v>
      </c>
      <c r="B225" t="s" s="4">
        <v>5560</v>
      </c>
      <c r="C225" t="s" s="4">
        <v>86</v>
      </c>
      <c r="D225" t="s" s="4">
        <v>86</v>
      </c>
    </row>
    <row r="226" ht="45.0" customHeight="true">
      <c r="A226" t="s" s="4">
        <v>1245</v>
      </c>
      <c r="B226" t="s" s="4">
        <v>5561</v>
      </c>
      <c r="C226" t="s" s="4">
        <v>86</v>
      </c>
      <c r="D226" t="s" s="4">
        <v>86</v>
      </c>
    </row>
    <row r="227" ht="45.0" customHeight="true">
      <c r="A227" t="s" s="4">
        <v>1250</v>
      </c>
      <c r="B227" t="s" s="4">
        <v>5562</v>
      </c>
      <c r="C227" t="s" s="4">
        <v>86</v>
      </c>
      <c r="D227" t="s" s="4">
        <v>86</v>
      </c>
    </row>
    <row r="228" ht="45.0" customHeight="true">
      <c r="A228" t="s" s="4">
        <v>1254</v>
      </c>
      <c r="B228" t="s" s="4">
        <v>5563</v>
      </c>
      <c r="C228" t="s" s="4">
        <v>86</v>
      </c>
      <c r="D228" t="s" s="4">
        <v>86</v>
      </c>
    </row>
    <row r="229" ht="45.0" customHeight="true">
      <c r="A229" t="s" s="4">
        <v>1259</v>
      </c>
      <c r="B229" t="s" s="4">
        <v>5564</v>
      </c>
      <c r="C229" t="s" s="4">
        <v>86</v>
      </c>
      <c r="D229" t="s" s="4">
        <v>86</v>
      </c>
    </row>
    <row r="230" ht="45.0" customHeight="true">
      <c r="A230" t="s" s="4">
        <v>1262</v>
      </c>
      <c r="B230" t="s" s="4">
        <v>5565</v>
      </c>
      <c r="C230" t="s" s="4">
        <v>86</v>
      </c>
      <c r="D230" t="s" s="4">
        <v>86</v>
      </c>
    </row>
    <row r="231" ht="45.0" customHeight="true">
      <c r="A231" t="s" s="4">
        <v>1268</v>
      </c>
      <c r="B231" t="s" s="4">
        <v>5566</v>
      </c>
      <c r="C231" t="s" s="4">
        <v>86</v>
      </c>
      <c r="D231" t="s" s="4">
        <v>86</v>
      </c>
    </row>
    <row r="232" ht="45.0" customHeight="true">
      <c r="A232" t="s" s="4">
        <v>1274</v>
      </c>
      <c r="B232" t="s" s="4">
        <v>5567</v>
      </c>
      <c r="C232" t="s" s="4">
        <v>86</v>
      </c>
      <c r="D232" t="s" s="4">
        <v>86</v>
      </c>
    </row>
    <row r="233" ht="45.0" customHeight="true">
      <c r="A233" t="s" s="4">
        <v>1277</v>
      </c>
      <c r="B233" t="s" s="4">
        <v>5568</v>
      </c>
      <c r="C233" t="s" s="4">
        <v>86</v>
      </c>
      <c r="D233" t="s" s="4">
        <v>86</v>
      </c>
    </row>
    <row r="234" ht="45.0" customHeight="true">
      <c r="A234" t="s" s="4">
        <v>1281</v>
      </c>
      <c r="B234" t="s" s="4">
        <v>5569</v>
      </c>
      <c r="C234" t="s" s="4">
        <v>86</v>
      </c>
      <c r="D234" t="s" s="4">
        <v>86</v>
      </c>
    </row>
    <row r="235" ht="45.0" customHeight="true">
      <c r="A235" t="s" s="4">
        <v>1285</v>
      </c>
      <c r="B235" t="s" s="4">
        <v>5570</v>
      </c>
      <c r="C235" t="s" s="4">
        <v>86</v>
      </c>
      <c r="D235" t="s" s="4">
        <v>86</v>
      </c>
    </row>
    <row r="236" ht="45.0" customHeight="true">
      <c r="A236" t="s" s="4">
        <v>1290</v>
      </c>
      <c r="B236" t="s" s="4">
        <v>5571</v>
      </c>
      <c r="C236" t="s" s="4">
        <v>86</v>
      </c>
      <c r="D236" t="s" s="4">
        <v>86</v>
      </c>
    </row>
    <row r="237" ht="45.0" customHeight="true">
      <c r="A237" t="s" s="4">
        <v>1294</v>
      </c>
      <c r="B237" t="s" s="4">
        <v>5572</v>
      </c>
      <c r="C237" t="s" s="4">
        <v>86</v>
      </c>
      <c r="D237" t="s" s="4">
        <v>86</v>
      </c>
    </row>
    <row r="238" ht="45.0" customHeight="true">
      <c r="A238" t="s" s="4">
        <v>1299</v>
      </c>
      <c r="B238" t="s" s="4">
        <v>5573</v>
      </c>
      <c r="C238" t="s" s="4">
        <v>86</v>
      </c>
      <c r="D238" t="s" s="4">
        <v>86</v>
      </c>
    </row>
    <row r="239" ht="45.0" customHeight="true">
      <c r="A239" t="s" s="4">
        <v>1304</v>
      </c>
      <c r="B239" t="s" s="4">
        <v>5574</v>
      </c>
      <c r="C239" t="s" s="4">
        <v>86</v>
      </c>
      <c r="D239" t="s" s="4">
        <v>86</v>
      </c>
    </row>
    <row r="240" ht="45.0" customHeight="true">
      <c r="A240" t="s" s="4">
        <v>1309</v>
      </c>
      <c r="B240" t="s" s="4">
        <v>5575</v>
      </c>
      <c r="C240" t="s" s="4">
        <v>86</v>
      </c>
      <c r="D240" t="s" s="4">
        <v>86</v>
      </c>
    </row>
    <row r="241" ht="45.0" customHeight="true">
      <c r="A241" t="s" s="4">
        <v>1316</v>
      </c>
      <c r="B241" t="s" s="4">
        <v>5576</v>
      </c>
      <c r="C241" t="s" s="4">
        <v>86</v>
      </c>
      <c r="D241" t="s" s="4">
        <v>86</v>
      </c>
    </row>
    <row r="242" ht="45.0" customHeight="true">
      <c r="A242" t="s" s="4">
        <v>1319</v>
      </c>
      <c r="B242" t="s" s="4">
        <v>5577</v>
      </c>
      <c r="C242" t="s" s="4">
        <v>86</v>
      </c>
      <c r="D242" t="s" s="4">
        <v>86</v>
      </c>
    </row>
    <row r="243" ht="45.0" customHeight="true">
      <c r="A243" t="s" s="4">
        <v>1324</v>
      </c>
      <c r="B243" t="s" s="4">
        <v>5578</v>
      </c>
      <c r="C243" t="s" s="4">
        <v>86</v>
      </c>
      <c r="D243" t="s" s="4">
        <v>86</v>
      </c>
    </row>
    <row r="244" ht="45.0" customHeight="true">
      <c r="A244" t="s" s="4">
        <v>1330</v>
      </c>
      <c r="B244" t="s" s="4">
        <v>5579</v>
      </c>
      <c r="C244" t="s" s="4">
        <v>86</v>
      </c>
      <c r="D244" t="s" s="4">
        <v>86</v>
      </c>
    </row>
    <row r="245" ht="45.0" customHeight="true">
      <c r="A245" t="s" s="4">
        <v>1334</v>
      </c>
      <c r="B245" t="s" s="4">
        <v>5580</v>
      </c>
      <c r="C245" t="s" s="4">
        <v>86</v>
      </c>
      <c r="D245" t="s" s="4">
        <v>86</v>
      </c>
    </row>
    <row r="246" ht="45.0" customHeight="true">
      <c r="A246" t="s" s="4">
        <v>1338</v>
      </c>
      <c r="B246" t="s" s="4">
        <v>5581</v>
      </c>
      <c r="C246" t="s" s="4">
        <v>86</v>
      </c>
      <c r="D246" t="s" s="4">
        <v>86</v>
      </c>
    </row>
    <row r="247" ht="45.0" customHeight="true">
      <c r="A247" t="s" s="4">
        <v>1344</v>
      </c>
      <c r="B247" t="s" s="4">
        <v>5582</v>
      </c>
      <c r="C247" t="s" s="4">
        <v>86</v>
      </c>
      <c r="D247" t="s" s="4">
        <v>86</v>
      </c>
    </row>
    <row r="248" ht="45.0" customHeight="true">
      <c r="A248" t="s" s="4">
        <v>1348</v>
      </c>
      <c r="B248" t="s" s="4">
        <v>5583</v>
      </c>
      <c r="C248" t="s" s="4">
        <v>86</v>
      </c>
      <c r="D248" t="s" s="4">
        <v>86</v>
      </c>
    </row>
    <row r="249" ht="45.0" customHeight="true">
      <c r="A249" t="s" s="4">
        <v>1352</v>
      </c>
      <c r="B249" t="s" s="4">
        <v>5584</v>
      </c>
      <c r="C249" t="s" s="4">
        <v>86</v>
      </c>
      <c r="D249" t="s" s="4">
        <v>86</v>
      </c>
    </row>
    <row r="250" ht="45.0" customHeight="true">
      <c r="A250" t="s" s="4">
        <v>1356</v>
      </c>
      <c r="B250" t="s" s="4">
        <v>5585</v>
      </c>
      <c r="C250" t="s" s="4">
        <v>86</v>
      </c>
      <c r="D250" t="s" s="4">
        <v>86</v>
      </c>
    </row>
    <row r="251" ht="45.0" customHeight="true">
      <c r="A251" t="s" s="4">
        <v>1361</v>
      </c>
      <c r="B251" t="s" s="4">
        <v>5586</v>
      </c>
      <c r="C251" t="s" s="4">
        <v>86</v>
      </c>
      <c r="D251" t="s" s="4">
        <v>86</v>
      </c>
    </row>
    <row r="252" ht="45.0" customHeight="true">
      <c r="A252" t="s" s="4">
        <v>1365</v>
      </c>
      <c r="B252" t="s" s="4">
        <v>5587</v>
      </c>
      <c r="C252" t="s" s="4">
        <v>86</v>
      </c>
      <c r="D252" t="s" s="4">
        <v>86</v>
      </c>
    </row>
    <row r="253" ht="45.0" customHeight="true">
      <c r="A253" t="s" s="4">
        <v>1370</v>
      </c>
      <c r="B253" t="s" s="4">
        <v>5588</v>
      </c>
      <c r="C253" t="s" s="4">
        <v>86</v>
      </c>
      <c r="D253" t="s" s="4">
        <v>86</v>
      </c>
    </row>
    <row r="254" ht="45.0" customHeight="true">
      <c r="A254" t="s" s="4">
        <v>1373</v>
      </c>
      <c r="B254" t="s" s="4">
        <v>5589</v>
      </c>
      <c r="C254" t="s" s="4">
        <v>86</v>
      </c>
      <c r="D254" t="s" s="4">
        <v>86</v>
      </c>
    </row>
    <row r="255" ht="45.0" customHeight="true">
      <c r="A255" t="s" s="4">
        <v>1377</v>
      </c>
      <c r="B255" t="s" s="4">
        <v>5590</v>
      </c>
      <c r="C255" t="s" s="4">
        <v>86</v>
      </c>
      <c r="D255" t="s" s="4">
        <v>86</v>
      </c>
    </row>
    <row r="256" ht="45.0" customHeight="true">
      <c r="A256" t="s" s="4">
        <v>1381</v>
      </c>
      <c r="B256" t="s" s="4">
        <v>5591</v>
      </c>
      <c r="C256" t="s" s="4">
        <v>86</v>
      </c>
      <c r="D256" t="s" s="4">
        <v>86</v>
      </c>
    </row>
    <row r="257" ht="45.0" customHeight="true">
      <c r="A257" t="s" s="4">
        <v>1385</v>
      </c>
      <c r="B257" t="s" s="4">
        <v>5592</v>
      </c>
      <c r="C257" t="s" s="4">
        <v>86</v>
      </c>
      <c r="D257" t="s" s="4">
        <v>86</v>
      </c>
    </row>
    <row r="258" ht="45.0" customHeight="true">
      <c r="A258" t="s" s="4">
        <v>1389</v>
      </c>
      <c r="B258" t="s" s="4">
        <v>5593</v>
      </c>
      <c r="C258" t="s" s="4">
        <v>86</v>
      </c>
      <c r="D258" t="s" s="4">
        <v>86</v>
      </c>
    </row>
    <row r="259" ht="45.0" customHeight="true">
      <c r="A259" t="s" s="4">
        <v>1395</v>
      </c>
      <c r="B259" t="s" s="4">
        <v>5594</v>
      </c>
      <c r="C259" t="s" s="4">
        <v>86</v>
      </c>
      <c r="D259" t="s" s="4">
        <v>86</v>
      </c>
    </row>
    <row r="260" ht="45.0" customHeight="true">
      <c r="A260" t="s" s="4">
        <v>1399</v>
      </c>
      <c r="B260" t="s" s="4">
        <v>5595</v>
      </c>
      <c r="C260" t="s" s="4">
        <v>86</v>
      </c>
      <c r="D260" t="s" s="4">
        <v>86</v>
      </c>
    </row>
    <row r="261" ht="45.0" customHeight="true">
      <c r="A261" t="s" s="4">
        <v>1403</v>
      </c>
      <c r="B261" t="s" s="4">
        <v>5596</v>
      </c>
      <c r="C261" t="s" s="4">
        <v>86</v>
      </c>
      <c r="D261" t="s" s="4">
        <v>86</v>
      </c>
    </row>
    <row r="262" ht="45.0" customHeight="true">
      <c r="A262" t="s" s="4">
        <v>1407</v>
      </c>
      <c r="B262" t="s" s="4">
        <v>5597</v>
      </c>
      <c r="C262" t="s" s="4">
        <v>86</v>
      </c>
      <c r="D262" t="s" s="4">
        <v>86</v>
      </c>
    </row>
    <row r="263" ht="45.0" customHeight="true">
      <c r="A263" t="s" s="4">
        <v>1411</v>
      </c>
      <c r="B263" t="s" s="4">
        <v>5598</v>
      </c>
      <c r="C263" t="s" s="4">
        <v>86</v>
      </c>
      <c r="D263" t="s" s="4">
        <v>86</v>
      </c>
    </row>
    <row r="264" ht="45.0" customHeight="true">
      <c r="A264" t="s" s="4">
        <v>1415</v>
      </c>
      <c r="B264" t="s" s="4">
        <v>5599</v>
      </c>
      <c r="C264" t="s" s="4">
        <v>86</v>
      </c>
      <c r="D264" t="s" s="4">
        <v>86</v>
      </c>
    </row>
    <row r="265" ht="45.0" customHeight="true">
      <c r="A265" t="s" s="4">
        <v>1419</v>
      </c>
      <c r="B265" t="s" s="4">
        <v>5600</v>
      </c>
      <c r="C265" t="s" s="4">
        <v>86</v>
      </c>
      <c r="D265" t="s" s="4">
        <v>86</v>
      </c>
    </row>
    <row r="266" ht="45.0" customHeight="true">
      <c r="A266" t="s" s="4">
        <v>1423</v>
      </c>
      <c r="B266" t="s" s="4">
        <v>5601</v>
      </c>
      <c r="C266" t="s" s="4">
        <v>86</v>
      </c>
      <c r="D266" t="s" s="4">
        <v>86</v>
      </c>
    </row>
    <row r="267" ht="45.0" customHeight="true">
      <c r="A267" t="s" s="4">
        <v>1427</v>
      </c>
      <c r="B267" t="s" s="4">
        <v>5602</v>
      </c>
      <c r="C267" t="s" s="4">
        <v>86</v>
      </c>
      <c r="D267" t="s" s="4">
        <v>86</v>
      </c>
    </row>
    <row r="268" ht="45.0" customHeight="true">
      <c r="A268" t="s" s="4">
        <v>1431</v>
      </c>
      <c r="B268" t="s" s="4">
        <v>5603</v>
      </c>
      <c r="C268" t="s" s="4">
        <v>86</v>
      </c>
      <c r="D268" t="s" s="4">
        <v>86</v>
      </c>
    </row>
    <row r="269" ht="45.0" customHeight="true">
      <c r="A269" t="s" s="4">
        <v>1435</v>
      </c>
      <c r="B269" t="s" s="4">
        <v>5604</v>
      </c>
      <c r="C269" t="s" s="4">
        <v>86</v>
      </c>
      <c r="D269" t="s" s="4">
        <v>86</v>
      </c>
    </row>
    <row r="270" ht="45.0" customHeight="true">
      <c r="A270" t="s" s="4">
        <v>1439</v>
      </c>
      <c r="B270" t="s" s="4">
        <v>5605</v>
      </c>
      <c r="C270" t="s" s="4">
        <v>86</v>
      </c>
      <c r="D270" t="s" s="4">
        <v>86</v>
      </c>
    </row>
    <row r="271" ht="45.0" customHeight="true">
      <c r="A271" t="s" s="4">
        <v>1443</v>
      </c>
      <c r="B271" t="s" s="4">
        <v>5606</v>
      </c>
      <c r="C271" t="s" s="4">
        <v>86</v>
      </c>
      <c r="D271" t="s" s="4">
        <v>86</v>
      </c>
    </row>
    <row r="272" ht="45.0" customHeight="true">
      <c r="A272" t="s" s="4">
        <v>1447</v>
      </c>
      <c r="B272" t="s" s="4">
        <v>5607</v>
      </c>
      <c r="C272" t="s" s="4">
        <v>86</v>
      </c>
      <c r="D272" t="s" s="4">
        <v>86</v>
      </c>
    </row>
    <row r="273" ht="45.0" customHeight="true">
      <c r="A273" t="s" s="4">
        <v>1451</v>
      </c>
      <c r="B273" t="s" s="4">
        <v>5608</v>
      </c>
      <c r="C273" t="s" s="4">
        <v>86</v>
      </c>
      <c r="D273" t="s" s="4">
        <v>86</v>
      </c>
    </row>
    <row r="274" ht="45.0" customHeight="true">
      <c r="A274" t="s" s="4">
        <v>1457</v>
      </c>
      <c r="B274" t="s" s="4">
        <v>5609</v>
      </c>
      <c r="C274" t="s" s="4">
        <v>86</v>
      </c>
      <c r="D274" t="s" s="4">
        <v>86</v>
      </c>
    </row>
    <row r="275" ht="45.0" customHeight="true">
      <c r="A275" t="s" s="4">
        <v>1459</v>
      </c>
      <c r="B275" t="s" s="4">
        <v>5610</v>
      </c>
      <c r="C275" t="s" s="4">
        <v>86</v>
      </c>
      <c r="D275" t="s" s="4">
        <v>86</v>
      </c>
    </row>
    <row r="276" ht="45.0" customHeight="true">
      <c r="A276" t="s" s="4">
        <v>1464</v>
      </c>
      <c r="B276" t="s" s="4">
        <v>5611</v>
      </c>
      <c r="C276" t="s" s="4">
        <v>86</v>
      </c>
      <c r="D276" t="s" s="4">
        <v>86</v>
      </c>
    </row>
    <row r="277" ht="45.0" customHeight="true">
      <c r="A277" t="s" s="4">
        <v>1467</v>
      </c>
      <c r="B277" t="s" s="4">
        <v>5612</v>
      </c>
      <c r="C277" t="s" s="4">
        <v>86</v>
      </c>
      <c r="D277" t="s" s="4">
        <v>86</v>
      </c>
    </row>
    <row r="278" ht="45.0" customHeight="true">
      <c r="A278" t="s" s="4">
        <v>1472</v>
      </c>
      <c r="B278" t="s" s="4">
        <v>5613</v>
      </c>
      <c r="C278" t="s" s="4">
        <v>86</v>
      </c>
      <c r="D278" t="s" s="4">
        <v>86</v>
      </c>
    </row>
    <row r="279" ht="45.0" customHeight="true">
      <c r="A279" t="s" s="4">
        <v>1478</v>
      </c>
      <c r="B279" t="s" s="4">
        <v>5614</v>
      </c>
      <c r="C279" t="s" s="4">
        <v>86</v>
      </c>
      <c r="D279" t="s" s="4">
        <v>86</v>
      </c>
    </row>
    <row r="280" ht="45.0" customHeight="true">
      <c r="A280" t="s" s="4">
        <v>1483</v>
      </c>
      <c r="B280" t="s" s="4">
        <v>5615</v>
      </c>
      <c r="C280" t="s" s="4">
        <v>86</v>
      </c>
      <c r="D280" t="s" s="4">
        <v>86</v>
      </c>
    </row>
    <row r="281" ht="45.0" customHeight="true">
      <c r="A281" t="s" s="4">
        <v>1487</v>
      </c>
      <c r="B281" t="s" s="4">
        <v>5616</v>
      </c>
      <c r="C281" t="s" s="4">
        <v>86</v>
      </c>
      <c r="D281" t="s" s="4">
        <v>86</v>
      </c>
    </row>
    <row r="282" ht="45.0" customHeight="true">
      <c r="A282" t="s" s="4">
        <v>1491</v>
      </c>
      <c r="B282" t="s" s="4">
        <v>5617</v>
      </c>
      <c r="C282" t="s" s="4">
        <v>86</v>
      </c>
      <c r="D282" t="s" s="4">
        <v>86</v>
      </c>
    </row>
    <row r="283" ht="45.0" customHeight="true">
      <c r="A283" t="s" s="4">
        <v>1495</v>
      </c>
      <c r="B283" t="s" s="4">
        <v>5618</v>
      </c>
      <c r="C283" t="s" s="4">
        <v>86</v>
      </c>
      <c r="D283" t="s" s="4">
        <v>86</v>
      </c>
    </row>
    <row r="284" ht="45.0" customHeight="true">
      <c r="A284" t="s" s="4">
        <v>1499</v>
      </c>
      <c r="B284" t="s" s="4">
        <v>5619</v>
      </c>
      <c r="C284" t="s" s="4">
        <v>86</v>
      </c>
      <c r="D284" t="s" s="4">
        <v>86</v>
      </c>
    </row>
    <row r="285" ht="45.0" customHeight="true">
      <c r="A285" t="s" s="4">
        <v>1503</v>
      </c>
      <c r="B285" t="s" s="4">
        <v>5620</v>
      </c>
      <c r="C285" t="s" s="4">
        <v>86</v>
      </c>
      <c r="D285" t="s" s="4">
        <v>86</v>
      </c>
    </row>
    <row r="286" ht="45.0" customHeight="true">
      <c r="A286" t="s" s="4">
        <v>1507</v>
      </c>
      <c r="B286" t="s" s="4">
        <v>5621</v>
      </c>
      <c r="C286" t="s" s="4">
        <v>86</v>
      </c>
      <c r="D286" t="s" s="4">
        <v>86</v>
      </c>
    </row>
    <row r="287" ht="45.0" customHeight="true">
      <c r="A287" t="s" s="4">
        <v>1511</v>
      </c>
      <c r="B287" t="s" s="4">
        <v>5622</v>
      </c>
      <c r="C287" t="s" s="4">
        <v>86</v>
      </c>
      <c r="D287" t="s" s="4">
        <v>86</v>
      </c>
    </row>
    <row r="288" ht="45.0" customHeight="true">
      <c r="A288" t="s" s="4">
        <v>1514</v>
      </c>
      <c r="B288" t="s" s="4">
        <v>5623</v>
      </c>
      <c r="C288" t="s" s="4">
        <v>86</v>
      </c>
      <c r="D288" t="s" s="4">
        <v>86</v>
      </c>
    </row>
    <row r="289" ht="45.0" customHeight="true">
      <c r="A289" t="s" s="4">
        <v>1519</v>
      </c>
      <c r="B289" t="s" s="4">
        <v>5624</v>
      </c>
      <c r="C289" t="s" s="4">
        <v>86</v>
      </c>
      <c r="D289" t="s" s="4">
        <v>86</v>
      </c>
    </row>
    <row r="290" ht="45.0" customHeight="true">
      <c r="A290" t="s" s="4">
        <v>1521</v>
      </c>
      <c r="B290" t="s" s="4">
        <v>5625</v>
      </c>
      <c r="C290" t="s" s="4">
        <v>86</v>
      </c>
      <c r="D290" t="s" s="4">
        <v>86</v>
      </c>
    </row>
    <row r="291" ht="45.0" customHeight="true">
      <c r="A291" t="s" s="4">
        <v>1526</v>
      </c>
      <c r="B291" t="s" s="4">
        <v>5626</v>
      </c>
      <c r="C291" t="s" s="4">
        <v>86</v>
      </c>
      <c r="D291" t="s" s="4">
        <v>86</v>
      </c>
    </row>
    <row r="292" ht="45.0" customHeight="true">
      <c r="A292" t="s" s="4">
        <v>1530</v>
      </c>
      <c r="B292" t="s" s="4">
        <v>5627</v>
      </c>
      <c r="C292" t="s" s="4">
        <v>86</v>
      </c>
      <c r="D292" t="s" s="4">
        <v>86</v>
      </c>
    </row>
    <row r="293" ht="45.0" customHeight="true">
      <c r="A293" t="s" s="4">
        <v>1534</v>
      </c>
      <c r="B293" t="s" s="4">
        <v>5628</v>
      </c>
      <c r="C293" t="s" s="4">
        <v>86</v>
      </c>
      <c r="D293" t="s" s="4">
        <v>86</v>
      </c>
    </row>
    <row r="294" ht="45.0" customHeight="true">
      <c r="A294" t="s" s="4">
        <v>1537</v>
      </c>
      <c r="B294" t="s" s="4">
        <v>5629</v>
      </c>
      <c r="C294" t="s" s="4">
        <v>86</v>
      </c>
      <c r="D294" t="s" s="4">
        <v>86</v>
      </c>
    </row>
    <row r="295" ht="45.0" customHeight="true">
      <c r="A295" t="s" s="4">
        <v>1542</v>
      </c>
      <c r="B295" t="s" s="4">
        <v>5630</v>
      </c>
      <c r="C295" t="s" s="4">
        <v>86</v>
      </c>
      <c r="D295" t="s" s="4">
        <v>86</v>
      </c>
    </row>
    <row r="296" ht="45.0" customHeight="true">
      <c r="A296" t="s" s="4">
        <v>1546</v>
      </c>
      <c r="B296" t="s" s="4">
        <v>5631</v>
      </c>
      <c r="C296" t="s" s="4">
        <v>86</v>
      </c>
      <c r="D296" t="s" s="4">
        <v>86</v>
      </c>
    </row>
    <row r="297" ht="45.0" customHeight="true">
      <c r="A297" t="s" s="4">
        <v>1551</v>
      </c>
      <c r="B297" t="s" s="4">
        <v>5632</v>
      </c>
      <c r="C297" t="s" s="4">
        <v>86</v>
      </c>
      <c r="D297" t="s" s="4">
        <v>86</v>
      </c>
    </row>
    <row r="298" ht="45.0" customHeight="true">
      <c r="A298" t="s" s="4">
        <v>1555</v>
      </c>
      <c r="B298" t="s" s="4">
        <v>5633</v>
      </c>
      <c r="C298" t="s" s="4">
        <v>86</v>
      </c>
      <c r="D298" t="s" s="4">
        <v>86</v>
      </c>
    </row>
    <row r="299" ht="45.0" customHeight="true">
      <c r="A299" t="s" s="4">
        <v>1559</v>
      </c>
      <c r="B299" t="s" s="4">
        <v>5634</v>
      </c>
      <c r="C299" t="s" s="4">
        <v>86</v>
      </c>
      <c r="D299" t="s" s="4">
        <v>86</v>
      </c>
    </row>
    <row r="300" ht="45.0" customHeight="true">
      <c r="A300" t="s" s="4">
        <v>1561</v>
      </c>
      <c r="B300" t="s" s="4">
        <v>5635</v>
      </c>
      <c r="C300" t="s" s="4">
        <v>86</v>
      </c>
      <c r="D300" t="s" s="4">
        <v>86</v>
      </c>
    </row>
    <row r="301" ht="45.0" customHeight="true">
      <c r="A301" t="s" s="4">
        <v>1564</v>
      </c>
      <c r="B301" t="s" s="4">
        <v>5636</v>
      </c>
      <c r="C301" t="s" s="4">
        <v>86</v>
      </c>
      <c r="D301" t="s" s="4">
        <v>86</v>
      </c>
    </row>
    <row r="302" ht="45.0" customHeight="true">
      <c r="A302" t="s" s="4">
        <v>1567</v>
      </c>
      <c r="B302" t="s" s="4">
        <v>5637</v>
      </c>
      <c r="C302" t="s" s="4">
        <v>86</v>
      </c>
      <c r="D302" t="s" s="4">
        <v>86</v>
      </c>
    </row>
    <row r="303" ht="45.0" customHeight="true">
      <c r="A303" t="s" s="4">
        <v>1572</v>
      </c>
      <c r="B303" t="s" s="4">
        <v>5638</v>
      </c>
      <c r="C303" t="s" s="4">
        <v>86</v>
      </c>
      <c r="D303" t="s" s="4">
        <v>86</v>
      </c>
    </row>
    <row r="304" ht="45.0" customHeight="true">
      <c r="A304" t="s" s="4">
        <v>1575</v>
      </c>
      <c r="B304" t="s" s="4">
        <v>5639</v>
      </c>
      <c r="C304" t="s" s="4">
        <v>86</v>
      </c>
      <c r="D304" t="s" s="4">
        <v>86</v>
      </c>
    </row>
    <row r="305" ht="45.0" customHeight="true">
      <c r="A305" t="s" s="4">
        <v>1580</v>
      </c>
      <c r="B305" t="s" s="4">
        <v>5640</v>
      </c>
      <c r="C305" t="s" s="4">
        <v>86</v>
      </c>
      <c r="D305" t="s" s="4">
        <v>86</v>
      </c>
    </row>
    <row r="306" ht="45.0" customHeight="true">
      <c r="A306" t="s" s="4">
        <v>1584</v>
      </c>
      <c r="B306" t="s" s="4">
        <v>5641</v>
      </c>
      <c r="C306" t="s" s="4">
        <v>86</v>
      </c>
      <c r="D306" t="s" s="4">
        <v>86</v>
      </c>
    </row>
    <row r="307" ht="45.0" customHeight="true">
      <c r="A307" t="s" s="4">
        <v>1586</v>
      </c>
      <c r="B307" t="s" s="4">
        <v>5642</v>
      </c>
      <c r="C307" t="s" s="4">
        <v>86</v>
      </c>
      <c r="D307" t="s" s="4">
        <v>86</v>
      </c>
    </row>
    <row r="308" ht="45.0" customHeight="true">
      <c r="A308" t="s" s="4">
        <v>1589</v>
      </c>
      <c r="B308" t="s" s="4">
        <v>5643</v>
      </c>
      <c r="C308" t="s" s="4">
        <v>86</v>
      </c>
      <c r="D308" t="s" s="4">
        <v>86</v>
      </c>
    </row>
    <row r="309" ht="45.0" customHeight="true">
      <c r="A309" t="s" s="4">
        <v>1594</v>
      </c>
      <c r="B309" t="s" s="4">
        <v>5644</v>
      </c>
      <c r="C309" t="s" s="4">
        <v>86</v>
      </c>
      <c r="D309" t="s" s="4">
        <v>86</v>
      </c>
    </row>
    <row r="310" ht="45.0" customHeight="true">
      <c r="A310" t="s" s="4">
        <v>1598</v>
      </c>
      <c r="B310" t="s" s="4">
        <v>5645</v>
      </c>
      <c r="C310" t="s" s="4">
        <v>86</v>
      </c>
      <c r="D310" t="s" s="4">
        <v>86</v>
      </c>
    </row>
    <row r="311" ht="45.0" customHeight="true">
      <c r="A311" t="s" s="4">
        <v>1604</v>
      </c>
      <c r="B311" t="s" s="4">
        <v>5646</v>
      </c>
      <c r="C311" t="s" s="4">
        <v>86</v>
      </c>
      <c r="D311" t="s" s="4">
        <v>86</v>
      </c>
    </row>
    <row r="312" ht="45.0" customHeight="true">
      <c r="A312" t="s" s="4">
        <v>1608</v>
      </c>
      <c r="B312" t="s" s="4">
        <v>5647</v>
      </c>
      <c r="C312" t="s" s="4">
        <v>86</v>
      </c>
      <c r="D312" t="s" s="4">
        <v>86</v>
      </c>
    </row>
    <row r="313" ht="45.0" customHeight="true">
      <c r="A313" t="s" s="4">
        <v>1611</v>
      </c>
      <c r="B313" t="s" s="4">
        <v>5648</v>
      </c>
      <c r="C313" t="s" s="4">
        <v>86</v>
      </c>
      <c r="D313" t="s" s="4">
        <v>86</v>
      </c>
    </row>
    <row r="314" ht="45.0" customHeight="true">
      <c r="A314" t="s" s="4">
        <v>1616</v>
      </c>
      <c r="B314" t="s" s="4">
        <v>5649</v>
      </c>
      <c r="C314" t="s" s="4">
        <v>86</v>
      </c>
      <c r="D314" t="s" s="4">
        <v>86</v>
      </c>
    </row>
    <row r="315" ht="45.0" customHeight="true">
      <c r="A315" t="s" s="4">
        <v>1619</v>
      </c>
      <c r="B315" t="s" s="4">
        <v>5650</v>
      </c>
      <c r="C315" t="s" s="4">
        <v>86</v>
      </c>
      <c r="D315" t="s" s="4">
        <v>86</v>
      </c>
    </row>
    <row r="316" ht="45.0" customHeight="true">
      <c r="A316" t="s" s="4">
        <v>1622</v>
      </c>
      <c r="B316" t="s" s="4">
        <v>5651</v>
      </c>
      <c r="C316" t="s" s="4">
        <v>86</v>
      </c>
      <c r="D316" t="s" s="4">
        <v>86</v>
      </c>
    </row>
    <row r="317" ht="45.0" customHeight="true">
      <c r="A317" t="s" s="4">
        <v>1627</v>
      </c>
      <c r="B317" t="s" s="4">
        <v>5652</v>
      </c>
      <c r="C317" t="s" s="4">
        <v>86</v>
      </c>
      <c r="D317" t="s" s="4">
        <v>86</v>
      </c>
    </row>
    <row r="318" ht="45.0" customHeight="true">
      <c r="A318" t="s" s="4">
        <v>1630</v>
      </c>
      <c r="B318" t="s" s="4">
        <v>5653</v>
      </c>
      <c r="C318" t="s" s="4">
        <v>86</v>
      </c>
      <c r="D318" t="s" s="4">
        <v>86</v>
      </c>
    </row>
    <row r="319" ht="45.0" customHeight="true">
      <c r="A319" t="s" s="4">
        <v>1633</v>
      </c>
      <c r="B319" t="s" s="4">
        <v>5654</v>
      </c>
      <c r="C319" t="s" s="4">
        <v>86</v>
      </c>
      <c r="D319" t="s" s="4">
        <v>86</v>
      </c>
    </row>
    <row r="320" ht="45.0" customHeight="true">
      <c r="A320" t="s" s="4">
        <v>1637</v>
      </c>
      <c r="B320" t="s" s="4">
        <v>5655</v>
      </c>
      <c r="C320" t="s" s="4">
        <v>86</v>
      </c>
      <c r="D320" t="s" s="4">
        <v>86</v>
      </c>
    </row>
    <row r="321" ht="45.0" customHeight="true">
      <c r="A321" t="s" s="4">
        <v>1639</v>
      </c>
      <c r="B321" t="s" s="4">
        <v>5656</v>
      </c>
      <c r="C321" t="s" s="4">
        <v>86</v>
      </c>
      <c r="D321" t="s" s="4">
        <v>86</v>
      </c>
    </row>
    <row r="322" ht="45.0" customHeight="true">
      <c r="A322" t="s" s="4">
        <v>1642</v>
      </c>
      <c r="B322" t="s" s="4">
        <v>5657</v>
      </c>
      <c r="C322" t="s" s="4">
        <v>86</v>
      </c>
      <c r="D322" t="s" s="4">
        <v>86</v>
      </c>
    </row>
    <row r="323" ht="45.0" customHeight="true">
      <c r="A323" t="s" s="4">
        <v>1644</v>
      </c>
      <c r="B323" t="s" s="4">
        <v>5658</v>
      </c>
      <c r="C323" t="s" s="4">
        <v>86</v>
      </c>
      <c r="D323" t="s" s="4">
        <v>86</v>
      </c>
    </row>
    <row r="324" ht="45.0" customHeight="true">
      <c r="A324" t="s" s="4">
        <v>1648</v>
      </c>
      <c r="B324" t="s" s="4">
        <v>5659</v>
      </c>
      <c r="C324" t="s" s="4">
        <v>86</v>
      </c>
      <c r="D324" t="s" s="4">
        <v>86</v>
      </c>
    </row>
    <row r="325" ht="45.0" customHeight="true">
      <c r="A325" t="s" s="4">
        <v>1652</v>
      </c>
      <c r="B325" t="s" s="4">
        <v>5660</v>
      </c>
      <c r="C325" t="s" s="4">
        <v>86</v>
      </c>
      <c r="D325" t="s" s="4">
        <v>86</v>
      </c>
    </row>
    <row r="326" ht="45.0" customHeight="true">
      <c r="A326" t="s" s="4">
        <v>1656</v>
      </c>
      <c r="B326" t="s" s="4">
        <v>5661</v>
      </c>
      <c r="C326" t="s" s="4">
        <v>86</v>
      </c>
      <c r="D326" t="s" s="4">
        <v>86</v>
      </c>
    </row>
    <row r="327" ht="45.0" customHeight="true">
      <c r="A327" t="s" s="4">
        <v>1660</v>
      </c>
      <c r="B327" t="s" s="4">
        <v>5662</v>
      </c>
      <c r="C327" t="s" s="4">
        <v>86</v>
      </c>
      <c r="D327" t="s" s="4">
        <v>86</v>
      </c>
    </row>
    <row r="328" ht="45.0" customHeight="true">
      <c r="A328" t="s" s="4">
        <v>1664</v>
      </c>
      <c r="B328" t="s" s="4">
        <v>5663</v>
      </c>
      <c r="C328" t="s" s="4">
        <v>86</v>
      </c>
      <c r="D328" t="s" s="4">
        <v>86</v>
      </c>
    </row>
    <row r="329" ht="45.0" customHeight="true">
      <c r="A329" t="s" s="4">
        <v>1668</v>
      </c>
      <c r="B329" t="s" s="4">
        <v>5664</v>
      </c>
      <c r="C329" t="s" s="4">
        <v>86</v>
      </c>
      <c r="D329" t="s" s="4">
        <v>86</v>
      </c>
    </row>
    <row r="330" ht="45.0" customHeight="true">
      <c r="A330" t="s" s="4">
        <v>1674</v>
      </c>
      <c r="B330" t="s" s="4">
        <v>5665</v>
      </c>
      <c r="C330" t="s" s="4">
        <v>86</v>
      </c>
      <c r="D330" t="s" s="4">
        <v>86</v>
      </c>
    </row>
    <row r="331" ht="45.0" customHeight="true">
      <c r="A331" t="s" s="4">
        <v>1680</v>
      </c>
      <c r="B331" t="s" s="4">
        <v>5666</v>
      </c>
      <c r="C331" t="s" s="4">
        <v>86</v>
      </c>
      <c r="D331" t="s" s="4">
        <v>86</v>
      </c>
    </row>
    <row r="332" ht="45.0" customHeight="true">
      <c r="A332" t="s" s="4">
        <v>1684</v>
      </c>
      <c r="B332" t="s" s="4">
        <v>5667</v>
      </c>
      <c r="C332" t="s" s="4">
        <v>86</v>
      </c>
      <c r="D332" t="s" s="4">
        <v>86</v>
      </c>
    </row>
    <row r="333" ht="45.0" customHeight="true">
      <c r="A333" t="s" s="4">
        <v>1688</v>
      </c>
      <c r="B333" t="s" s="4">
        <v>5668</v>
      </c>
      <c r="C333" t="s" s="4">
        <v>86</v>
      </c>
      <c r="D333" t="s" s="4">
        <v>86</v>
      </c>
    </row>
    <row r="334" ht="45.0" customHeight="true">
      <c r="A334" t="s" s="4">
        <v>1692</v>
      </c>
      <c r="B334" t="s" s="4">
        <v>5669</v>
      </c>
      <c r="C334" t="s" s="4">
        <v>86</v>
      </c>
      <c r="D334" t="s" s="4">
        <v>86</v>
      </c>
    </row>
    <row r="335" ht="45.0" customHeight="true">
      <c r="A335" t="s" s="4">
        <v>1697</v>
      </c>
      <c r="B335" t="s" s="4">
        <v>5670</v>
      </c>
      <c r="C335" t="s" s="4">
        <v>86</v>
      </c>
      <c r="D335" t="s" s="4">
        <v>86</v>
      </c>
    </row>
    <row r="336" ht="45.0" customHeight="true">
      <c r="A336" t="s" s="4">
        <v>1701</v>
      </c>
      <c r="B336" t="s" s="4">
        <v>5671</v>
      </c>
      <c r="C336" t="s" s="4">
        <v>86</v>
      </c>
      <c r="D336" t="s" s="4">
        <v>86</v>
      </c>
    </row>
    <row r="337" ht="45.0" customHeight="true">
      <c r="A337" t="s" s="4">
        <v>1705</v>
      </c>
      <c r="B337" t="s" s="4">
        <v>5672</v>
      </c>
      <c r="C337" t="s" s="4">
        <v>86</v>
      </c>
      <c r="D337" t="s" s="4">
        <v>86</v>
      </c>
    </row>
    <row r="338" ht="45.0" customHeight="true">
      <c r="A338" t="s" s="4">
        <v>1709</v>
      </c>
      <c r="B338" t="s" s="4">
        <v>5673</v>
      </c>
      <c r="C338" t="s" s="4">
        <v>86</v>
      </c>
      <c r="D338" t="s" s="4">
        <v>86</v>
      </c>
    </row>
    <row r="339" ht="45.0" customHeight="true">
      <c r="A339" t="s" s="4">
        <v>1713</v>
      </c>
      <c r="B339" t="s" s="4">
        <v>5674</v>
      </c>
      <c r="C339" t="s" s="4">
        <v>86</v>
      </c>
      <c r="D339" t="s" s="4">
        <v>86</v>
      </c>
    </row>
    <row r="340" ht="45.0" customHeight="true">
      <c r="A340" t="s" s="4">
        <v>1717</v>
      </c>
      <c r="B340" t="s" s="4">
        <v>5675</v>
      </c>
      <c r="C340" t="s" s="4">
        <v>86</v>
      </c>
      <c r="D340" t="s" s="4">
        <v>86</v>
      </c>
    </row>
    <row r="341" ht="45.0" customHeight="true">
      <c r="A341" t="s" s="4">
        <v>1723</v>
      </c>
      <c r="B341" t="s" s="4">
        <v>5676</v>
      </c>
      <c r="C341" t="s" s="4">
        <v>86</v>
      </c>
      <c r="D341" t="s" s="4">
        <v>86</v>
      </c>
    </row>
    <row r="342" ht="45.0" customHeight="true">
      <c r="A342" t="s" s="4">
        <v>1727</v>
      </c>
      <c r="B342" t="s" s="4">
        <v>5677</v>
      </c>
      <c r="C342" t="s" s="4">
        <v>86</v>
      </c>
      <c r="D342" t="s" s="4">
        <v>86</v>
      </c>
    </row>
    <row r="343" ht="45.0" customHeight="true">
      <c r="A343" t="s" s="4">
        <v>1730</v>
      </c>
      <c r="B343" t="s" s="4">
        <v>5678</v>
      </c>
      <c r="C343" t="s" s="4">
        <v>86</v>
      </c>
      <c r="D343" t="s" s="4">
        <v>86</v>
      </c>
    </row>
    <row r="344" ht="45.0" customHeight="true">
      <c r="A344" t="s" s="4">
        <v>1734</v>
      </c>
      <c r="B344" t="s" s="4">
        <v>5679</v>
      </c>
      <c r="C344" t="s" s="4">
        <v>86</v>
      </c>
      <c r="D344" t="s" s="4">
        <v>86</v>
      </c>
    </row>
    <row r="345" ht="45.0" customHeight="true">
      <c r="A345" t="s" s="4">
        <v>1738</v>
      </c>
      <c r="B345" t="s" s="4">
        <v>5680</v>
      </c>
      <c r="C345" t="s" s="4">
        <v>86</v>
      </c>
      <c r="D345" t="s" s="4">
        <v>86</v>
      </c>
    </row>
    <row r="346" ht="45.0" customHeight="true">
      <c r="A346" t="s" s="4">
        <v>1743</v>
      </c>
      <c r="B346" t="s" s="4">
        <v>5681</v>
      </c>
      <c r="C346" t="s" s="4">
        <v>86</v>
      </c>
      <c r="D346" t="s" s="4">
        <v>86</v>
      </c>
    </row>
    <row r="347" ht="45.0" customHeight="true">
      <c r="A347" t="s" s="4">
        <v>1749</v>
      </c>
      <c r="B347" t="s" s="4">
        <v>5682</v>
      </c>
      <c r="C347" t="s" s="4">
        <v>86</v>
      </c>
      <c r="D347" t="s" s="4">
        <v>86</v>
      </c>
    </row>
    <row r="348" ht="45.0" customHeight="true">
      <c r="A348" t="s" s="4">
        <v>1751</v>
      </c>
      <c r="B348" t="s" s="4">
        <v>5683</v>
      </c>
      <c r="C348" t="s" s="4">
        <v>86</v>
      </c>
      <c r="D348" t="s" s="4">
        <v>86</v>
      </c>
    </row>
    <row r="349" ht="45.0" customHeight="true">
      <c r="A349" t="s" s="4">
        <v>1755</v>
      </c>
      <c r="B349" t="s" s="4">
        <v>5684</v>
      </c>
      <c r="C349" t="s" s="4">
        <v>86</v>
      </c>
      <c r="D349" t="s" s="4">
        <v>86</v>
      </c>
    </row>
    <row r="350" ht="45.0" customHeight="true">
      <c r="A350" t="s" s="4">
        <v>1760</v>
      </c>
      <c r="B350" t="s" s="4">
        <v>5685</v>
      </c>
      <c r="C350" t="s" s="4">
        <v>86</v>
      </c>
      <c r="D350" t="s" s="4">
        <v>86</v>
      </c>
    </row>
    <row r="351" ht="45.0" customHeight="true">
      <c r="A351" t="s" s="4">
        <v>1764</v>
      </c>
      <c r="B351" t="s" s="4">
        <v>5686</v>
      </c>
      <c r="C351" t="s" s="4">
        <v>86</v>
      </c>
      <c r="D351" t="s" s="4">
        <v>86</v>
      </c>
    </row>
    <row r="352" ht="45.0" customHeight="true">
      <c r="A352" t="s" s="4">
        <v>1768</v>
      </c>
      <c r="B352" t="s" s="4">
        <v>5687</v>
      </c>
      <c r="C352" t="s" s="4">
        <v>86</v>
      </c>
      <c r="D352" t="s" s="4">
        <v>86</v>
      </c>
    </row>
    <row r="353" ht="45.0" customHeight="true">
      <c r="A353" t="s" s="4">
        <v>1771</v>
      </c>
      <c r="B353" t="s" s="4">
        <v>5688</v>
      </c>
      <c r="C353" t="s" s="4">
        <v>86</v>
      </c>
      <c r="D353" t="s" s="4">
        <v>86</v>
      </c>
    </row>
    <row r="354" ht="45.0" customHeight="true">
      <c r="A354" t="s" s="4">
        <v>1774</v>
      </c>
      <c r="B354" t="s" s="4">
        <v>5689</v>
      </c>
      <c r="C354" t="s" s="4">
        <v>86</v>
      </c>
      <c r="D354" t="s" s="4">
        <v>86</v>
      </c>
    </row>
    <row r="355" ht="45.0" customHeight="true">
      <c r="A355" t="s" s="4">
        <v>1776</v>
      </c>
      <c r="B355" t="s" s="4">
        <v>5690</v>
      </c>
      <c r="C355" t="s" s="4">
        <v>86</v>
      </c>
      <c r="D355" t="s" s="4">
        <v>86</v>
      </c>
    </row>
    <row r="356" ht="45.0" customHeight="true">
      <c r="A356" t="s" s="4">
        <v>1781</v>
      </c>
      <c r="B356" t="s" s="4">
        <v>5691</v>
      </c>
      <c r="C356" t="s" s="4">
        <v>86</v>
      </c>
      <c r="D356" t="s" s="4">
        <v>86</v>
      </c>
    </row>
    <row r="357" ht="45.0" customHeight="true">
      <c r="A357" t="s" s="4">
        <v>1785</v>
      </c>
      <c r="B357" t="s" s="4">
        <v>5692</v>
      </c>
      <c r="C357" t="s" s="4">
        <v>86</v>
      </c>
      <c r="D357" t="s" s="4">
        <v>86</v>
      </c>
    </row>
    <row r="358" ht="45.0" customHeight="true">
      <c r="A358" t="s" s="4">
        <v>1789</v>
      </c>
      <c r="B358" t="s" s="4">
        <v>5693</v>
      </c>
      <c r="C358" t="s" s="4">
        <v>86</v>
      </c>
      <c r="D358" t="s" s="4">
        <v>86</v>
      </c>
    </row>
    <row r="359" ht="45.0" customHeight="true">
      <c r="A359" t="s" s="4">
        <v>1793</v>
      </c>
      <c r="B359" t="s" s="4">
        <v>5694</v>
      </c>
      <c r="C359" t="s" s="4">
        <v>86</v>
      </c>
      <c r="D359" t="s" s="4">
        <v>86</v>
      </c>
    </row>
    <row r="360" ht="45.0" customHeight="true">
      <c r="A360" t="s" s="4">
        <v>1795</v>
      </c>
      <c r="B360" t="s" s="4">
        <v>5695</v>
      </c>
      <c r="C360" t="s" s="4">
        <v>86</v>
      </c>
      <c r="D360" t="s" s="4">
        <v>86</v>
      </c>
    </row>
    <row r="361" ht="45.0" customHeight="true">
      <c r="A361" t="s" s="4">
        <v>1799</v>
      </c>
      <c r="B361" t="s" s="4">
        <v>5696</v>
      </c>
      <c r="C361" t="s" s="4">
        <v>86</v>
      </c>
      <c r="D361" t="s" s="4">
        <v>86</v>
      </c>
    </row>
    <row r="362" ht="45.0" customHeight="true">
      <c r="A362" t="s" s="4">
        <v>1802</v>
      </c>
      <c r="B362" t="s" s="4">
        <v>5697</v>
      </c>
      <c r="C362" t="s" s="4">
        <v>86</v>
      </c>
      <c r="D362" t="s" s="4">
        <v>86</v>
      </c>
    </row>
    <row r="363" ht="45.0" customHeight="true">
      <c r="A363" t="s" s="4">
        <v>1806</v>
      </c>
      <c r="B363" t="s" s="4">
        <v>5698</v>
      </c>
      <c r="C363" t="s" s="4">
        <v>86</v>
      </c>
      <c r="D363" t="s" s="4">
        <v>86</v>
      </c>
    </row>
    <row r="364" ht="45.0" customHeight="true">
      <c r="A364" t="s" s="4">
        <v>1809</v>
      </c>
      <c r="B364" t="s" s="4">
        <v>5699</v>
      </c>
      <c r="C364" t="s" s="4">
        <v>86</v>
      </c>
      <c r="D364" t="s" s="4">
        <v>86</v>
      </c>
    </row>
    <row r="365" ht="45.0" customHeight="true">
      <c r="A365" t="s" s="4">
        <v>1812</v>
      </c>
      <c r="B365" t="s" s="4">
        <v>5700</v>
      </c>
      <c r="C365" t="s" s="4">
        <v>86</v>
      </c>
      <c r="D365" t="s" s="4">
        <v>86</v>
      </c>
    </row>
    <row r="366" ht="45.0" customHeight="true">
      <c r="A366" t="s" s="4">
        <v>1816</v>
      </c>
      <c r="B366" t="s" s="4">
        <v>5701</v>
      </c>
      <c r="C366" t="s" s="4">
        <v>86</v>
      </c>
      <c r="D366" t="s" s="4">
        <v>86</v>
      </c>
    </row>
    <row r="367" ht="45.0" customHeight="true">
      <c r="A367" t="s" s="4">
        <v>1819</v>
      </c>
      <c r="B367" t="s" s="4">
        <v>5702</v>
      </c>
      <c r="C367" t="s" s="4">
        <v>86</v>
      </c>
      <c r="D367" t="s" s="4">
        <v>86</v>
      </c>
    </row>
    <row r="368" ht="45.0" customHeight="true">
      <c r="A368" t="s" s="4">
        <v>1822</v>
      </c>
      <c r="B368" t="s" s="4">
        <v>5703</v>
      </c>
      <c r="C368" t="s" s="4">
        <v>86</v>
      </c>
      <c r="D368" t="s" s="4">
        <v>86</v>
      </c>
    </row>
    <row r="369" ht="45.0" customHeight="true">
      <c r="A369" t="s" s="4">
        <v>1826</v>
      </c>
      <c r="B369" t="s" s="4">
        <v>5704</v>
      </c>
      <c r="C369" t="s" s="4">
        <v>86</v>
      </c>
      <c r="D369" t="s" s="4">
        <v>86</v>
      </c>
    </row>
    <row r="370" ht="45.0" customHeight="true">
      <c r="A370" t="s" s="4">
        <v>1831</v>
      </c>
      <c r="B370" t="s" s="4">
        <v>5705</v>
      </c>
      <c r="C370" t="s" s="4">
        <v>86</v>
      </c>
      <c r="D370" t="s" s="4">
        <v>86</v>
      </c>
    </row>
    <row r="371" ht="45.0" customHeight="true">
      <c r="A371" t="s" s="4">
        <v>1834</v>
      </c>
      <c r="B371" t="s" s="4">
        <v>5706</v>
      </c>
      <c r="C371" t="s" s="4">
        <v>86</v>
      </c>
      <c r="D371" t="s" s="4">
        <v>86</v>
      </c>
    </row>
    <row r="372" ht="45.0" customHeight="true">
      <c r="A372" t="s" s="4">
        <v>1840</v>
      </c>
      <c r="B372" t="s" s="4">
        <v>5707</v>
      </c>
      <c r="C372" t="s" s="4">
        <v>86</v>
      </c>
      <c r="D372" t="s" s="4">
        <v>86</v>
      </c>
    </row>
    <row r="373" ht="45.0" customHeight="true">
      <c r="A373" t="s" s="4">
        <v>1844</v>
      </c>
      <c r="B373" t="s" s="4">
        <v>5708</v>
      </c>
      <c r="C373" t="s" s="4">
        <v>86</v>
      </c>
      <c r="D373" t="s" s="4">
        <v>86</v>
      </c>
    </row>
    <row r="374" ht="45.0" customHeight="true">
      <c r="A374" t="s" s="4">
        <v>1848</v>
      </c>
      <c r="B374" t="s" s="4">
        <v>5709</v>
      </c>
      <c r="C374" t="s" s="4">
        <v>86</v>
      </c>
      <c r="D374" t="s" s="4">
        <v>86</v>
      </c>
    </row>
    <row r="375" ht="45.0" customHeight="true">
      <c r="A375" t="s" s="4">
        <v>1852</v>
      </c>
      <c r="B375" t="s" s="4">
        <v>5710</v>
      </c>
      <c r="C375" t="s" s="4">
        <v>86</v>
      </c>
      <c r="D375" t="s" s="4">
        <v>86</v>
      </c>
    </row>
    <row r="376" ht="45.0" customHeight="true">
      <c r="A376" t="s" s="4">
        <v>1854</v>
      </c>
      <c r="B376" t="s" s="4">
        <v>5711</v>
      </c>
      <c r="C376" t="s" s="4">
        <v>86</v>
      </c>
      <c r="D376" t="s" s="4">
        <v>86</v>
      </c>
    </row>
    <row r="377" ht="45.0" customHeight="true">
      <c r="A377" t="s" s="4">
        <v>1858</v>
      </c>
      <c r="B377" t="s" s="4">
        <v>5712</v>
      </c>
      <c r="C377" t="s" s="4">
        <v>86</v>
      </c>
      <c r="D377" t="s" s="4">
        <v>86</v>
      </c>
    </row>
    <row r="378" ht="45.0" customHeight="true">
      <c r="A378" t="s" s="4">
        <v>1862</v>
      </c>
      <c r="B378" t="s" s="4">
        <v>5713</v>
      </c>
      <c r="C378" t="s" s="4">
        <v>86</v>
      </c>
      <c r="D378" t="s" s="4">
        <v>86</v>
      </c>
    </row>
    <row r="379" ht="45.0" customHeight="true">
      <c r="A379" t="s" s="4">
        <v>1867</v>
      </c>
      <c r="B379" t="s" s="4">
        <v>5714</v>
      </c>
      <c r="C379" t="s" s="4">
        <v>86</v>
      </c>
      <c r="D379" t="s" s="4">
        <v>86</v>
      </c>
    </row>
    <row r="380" ht="45.0" customHeight="true">
      <c r="A380" t="s" s="4">
        <v>1871</v>
      </c>
      <c r="B380" t="s" s="4">
        <v>5715</v>
      </c>
      <c r="C380" t="s" s="4">
        <v>86</v>
      </c>
      <c r="D380" t="s" s="4">
        <v>86</v>
      </c>
    </row>
    <row r="381" ht="45.0" customHeight="true">
      <c r="A381" t="s" s="4">
        <v>1874</v>
      </c>
      <c r="B381" t="s" s="4">
        <v>5716</v>
      </c>
      <c r="C381" t="s" s="4">
        <v>86</v>
      </c>
      <c r="D381" t="s" s="4">
        <v>86</v>
      </c>
    </row>
    <row r="382" ht="45.0" customHeight="true">
      <c r="A382" t="s" s="4">
        <v>1876</v>
      </c>
      <c r="B382" t="s" s="4">
        <v>5717</v>
      </c>
      <c r="C382" t="s" s="4">
        <v>86</v>
      </c>
      <c r="D382" t="s" s="4">
        <v>86</v>
      </c>
    </row>
    <row r="383" ht="45.0" customHeight="true">
      <c r="A383" t="s" s="4">
        <v>1879</v>
      </c>
      <c r="B383" t="s" s="4">
        <v>5718</v>
      </c>
      <c r="C383" t="s" s="4">
        <v>86</v>
      </c>
      <c r="D383" t="s" s="4">
        <v>86</v>
      </c>
    </row>
    <row r="384" ht="45.0" customHeight="true">
      <c r="A384" t="s" s="4">
        <v>1882</v>
      </c>
      <c r="B384" t="s" s="4">
        <v>5719</v>
      </c>
      <c r="C384" t="s" s="4">
        <v>86</v>
      </c>
      <c r="D384" t="s" s="4">
        <v>86</v>
      </c>
    </row>
    <row r="385" ht="45.0" customHeight="true">
      <c r="A385" t="s" s="4">
        <v>1886</v>
      </c>
      <c r="B385" t="s" s="4">
        <v>5720</v>
      </c>
      <c r="C385" t="s" s="4">
        <v>86</v>
      </c>
      <c r="D385" t="s" s="4">
        <v>86</v>
      </c>
    </row>
    <row r="386" ht="45.0" customHeight="true">
      <c r="A386" t="s" s="4">
        <v>1890</v>
      </c>
      <c r="B386" t="s" s="4">
        <v>5721</v>
      </c>
      <c r="C386" t="s" s="4">
        <v>86</v>
      </c>
      <c r="D386" t="s" s="4">
        <v>86</v>
      </c>
    </row>
    <row r="387" ht="45.0" customHeight="true">
      <c r="A387" t="s" s="4">
        <v>1894</v>
      </c>
      <c r="B387" t="s" s="4">
        <v>5722</v>
      </c>
      <c r="C387" t="s" s="4">
        <v>86</v>
      </c>
      <c r="D387" t="s" s="4">
        <v>86</v>
      </c>
    </row>
    <row r="388" ht="45.0" customHeight="true">
      <c r="A388" t="s" s="4">
        <v>1899</v>
      </c>
      <c r="B388" t="s" s="4">
        <v>5723</v>
      </c>
      <c r="C388" t="s" s="4">
        <v>86</v>
      </c>
      <c r="D388" t="s" s="4">
        <v>86</v>
      </c>
    </row>
    <row r="389" ht="45.0" customHeight="true">
      <c r="A389" t="s" s="4">
        <v>1903</v>
      </c>
      <c r="B389" t="s" s="4">
        <v>5724</v>
      </c>
      <c r="C389" t="s" s="4">
        <v>86</v>
      </c>
      <c r="D389" t="s" s="4">
        <v>86</v>
      </c>
    </row>
    <row r="390" ht="45.0" customHeight="true">
      <c r="A390" t="s" s="4">
        <v>1906</v>
      </c>
      <c r="B390" t="s" s="4">
        <v>5725</v>
      </c>
      <c r="C390" t="s" s="4">
        <v>86</v>
      </c>
      <c r="D390" t="s" s="4">
        <v>86</v>
      </c>
    </row>
    <row r="391" ht="45.0" customHeight="true">
      <c r="A391" t="s" s="4">
        <v>1909</v>
      </c>
      <c r="B391" t="s" s="4">
        <v>5726</v>
      </c>
      <c r="C391" t="s" s="4">
        <v>86</v>
      </c>
      <c r="D391" t="s" s="4">
        <v>86</v>
      </c>
    </row>
    <row r="392" ht="45.0" customHeight="true">
      <c r="A392" t="s" s="4">
        <v>1915</v>
      </c>
      <c r="B392" t="s" s="4">
        <v>5727</v>
      </c>
      <c r="C392" t="s" s="4">
        <v>86</v>
      </c>
      <c r="D392" t="s" s="4">
        <v>86</v>
      </c>
    </row>
    <row r="393" ht="45.0" customHeight="true">
      <c r="A393" t="s" s="4">
        <v>1918</v>
      </c>
      <c r="B393" t="s" s="4">
        <v>5728</v>
      </c>
      <c r="C393" t="s" s="4">
        <v>86</v>
      </c>
      <c r="D393" t="s" s="4">
        <v>86</v>
      </c>
    </row>
    <row r="394" ht="45.0" customHeight="true">
      <c r="A394" t="s" s="4">
        <v>1921</v>
      </c>
      <c r="B394" t="s" s="4">
        <v>5729</v>
      </c>
      <c r="C394" t="s" s="4">
        <v>86</v>
      </c>
      <c r="D394" t="s" s="4">
        <v>86</v>
      </c>
    </row>
    <row r="395" ht="45.0" customHeight="true">
      <c r="A395" t="s" s="4">
        <v>1925</v>
      </c>
      <c r="B395" t="s" s="4">
        <v>5730</v>
      </c>
      <c r="C395" t="s" s="4">
        <v>86</v>
      </c>
      <c r="D395" t="s" s="4">
        <v>86</v>
      </c>
    </row>
    <row r="396" ht="45.0" customHeight="true">
      <c r="A396" t="s" s="4">
        <v>1930</v>
      </c>
      <c r="B396" t="s" s="4">
        <v>5731</v>
      </c>
      <c r="C396" t="s" s="4">
        <v>86</v>
      </c>
      <c r="D396" t="s" s="4">
        <v>86</v>
      </c>
    </row>
    <row r="397" ht="45.0" customHeight="true">
      <c r="A397" t="s" s="4">
        <v>1934</v>
      </c>
      <c r="B397" t="s" s="4">
        <v>5732</v>
      </c>
      <c r="C397" t="s" s="4">
        <v>86</v>
      </c>
      <c r="D397" t="s" s="4">
        <v>86</v>
      </c>
    </row>
    <row r="398" ht="45.0" customHeight="true">
      <c r="A398" t="s" s="4">
        <v>1936</v>
      </c>
      <c r="B398" t="s" s="4">
        <v>5733</v>
      </c>
      <c r="C398" t="s" s="4">
        <v>86</v>
      </c>
      <c r="D398" t="s" s="4">
        <v>86</v>
      </c>
    </row>
    <row r="399" ht="45.0" customHeight="true">
      <c r="A399" t="s" s="4">
        <v>1940</v>
      </c>
      <c r="B399" t="s" s="4">
        <v>5734</v>
      </c>
      <c r="C399" t="s" s="4">
        <v>86</v>
      </c>
      <c r="D399" t="s" s="4">
        <v>86</v>
      </c>
    </row>
    <row r="400" ht="45.0" customHeight="true">
      <c r="A400" t="s" s="4">
        <v>1944</v>
      </c>
      <c r="B400" t="s" s="4">
        <v>5735</v>
      </c>
      <c r="C400" t="s" s="4">
        <v>86</v>
      </c>
      <c r="D400" t="s" s="4">
        <v>86</v>
      </c>
    </row>
    <row r="401" ht="45.0" customHeight="true">
      <c r="A401" t="s" s="4">
        <v>1948</v>
      </c>
      <c r="B401" t="s" s="4">
        <v>5736</v>
      </c>
      <c r="C401" t="s" s="4">
        <v>86</v>
      </c>
      <c r="D401" t="s" s="4">
        <v>86</v>
      </c>
    </row>
    <row r="402" ht="45.0" customHeight="true">
      <c r="A402" t="s" s="4">
        <v>1952</v>
      </c>
      <c r="B402" t="s" s="4">
        <v>5737</v>
      </c>
      <c r="C402" t="s" s="4">
        <v>86</v>
      </c>
      <c r="D402" t="s" s="4">
        <v>86</v>
      </c>
    </row>
    <row r="403" ht="45.0" customHeight="true">
      <c r="A403" t="s" s="4">
        <v>1956</v>
      </c>
      <c r="B403" t="s" s="4">
        <v>5738</v>
      </c>
      <c r="C403" t="s" s="4">
        <v>86</v>
      </c>
      <c r="D403" t="s" s="4">
        <v>86</v>
      </c>
    </row>
    <row r="404" ht="45.0" customHeight="true">
      <c r="A404" t="s" s="4">
        <v>1960</v>
      </c>
      <c r="B404" t="s" s="4">
        <v>5739</v>
      </c>
      <c r="C404" t="s" s="4">
        <v>86</v>
      </c>
      <c r="D404" t="s" s="4">
        <v>86</v>
      </c>
    </row>
    <row r="405" ht="45.0" customHeight="true">
      <c r="A405" t="s" s="4">
        <v>1964</v>
      </c>
      <c r="B405" t="s" s="4">
        <v>5740</v>
      </c>
      <c r="C405" t="s" s="4">
        <v>86</v>
      </c>
      <c r="D405" t="s" s="4">
        <v>86</v>
      </c>
    </row>
    <row r="406" ht="45.0" customHeight="true">
      <c r="A406" t="s" s="4">
        <v>1968</v>
      </c>
      <c r="B406" t="s" s="4">
        <v>5741</v>
      </c>
      <c r="C406" t="s" s="4">
        <v>86</v>
      </c>
      <c r="D406" t="s" s="4">
        <v>86</v>
      </c>
    </row>
    <row r="407" ht="45.0" customHeight="true">
      <c r="A407" t="s" s="4">
        <v>1970</v>
      </c>
      <c r="B407" t="s" s="4">
        <v>5742</v>
      </c>
      <c r="C407" t="s" s="4">
        <v>86</v>
      </c>
      <c r="D407" t="s" s="4">
        <v>86</v>
      </c>
    </row>
    <row r="408" ht="45.0" customHeight="true">
      <c r="A408" t="s" s="4">
        <v>1974</v>
      </c>
      <c r="B408" t="s" s="4">
        <v>5743</v>
      </c>
      <c r="C408" t="s" s="4">
        <v>86</v>
      </c>
      <c r="D408" t="s" s="4">
        <v>86</v>
      </c>
    </row>
    <row r="409" ht="45.0" customHeight="true">
      <c r="A409" t="s" s="4">
        <v>1978</v>
      </c>
      <c r="B409" t="s" s="4">
        <v>5744</v>
      </c>
      <c r="C409" t="s" s="4">
        <v>86</v>
      </c>
      <c r="D409" t="s" s="4">
        <v>86</v>
      </c>
    </row>
    <row r="410" ht="45.0" customHeight="true">
      <c r="A410" t="s" s="4">
        <v>1982</v>
      </c>
      <c r="B410" t="s" s="4">
        <v>5745</v>
      </c>
      <c r="C410" t="s" s="4">
        <v>86</v>
      </c>
      <c r="D410" t="s" s="4">
        <v>86</v>
      </c>
    </row>
    <row r="411" ht="45.0" customHeight="true">
      <c r="A411" t="s" s="4">
        <v>1987</v>
      </c>
      <c r="B411" t="s" s="4">
        <v>5746</v>
      </c>
      <c r="C411" t="s" s="4">
        <v>86</v>
      </c>
      <c r="D411" t="s" s="4">
        <v>86</v>
      </c>
    </row>
    <row r="412" ht="45.0" customHeight="true">
      <c r="A412" t="s" s="4">
        <v>1991</v>
      </c>
      <c r="B412" t="s" s="4">
        <v>5747</v>
      </c>
      <c r="C412" t="s" s="4">
        <v>86</v>
      </c>
      <c r="D412" t="s" s="4">
        <v>86</v>
      </c>
    </row>
    <row r="413" ht="45.0" customHeight="true">
      <c r="A413" t="s" s="4">
        <v>1995</v>
      </c>
      <c r="B413" t="s" s="4">
        <v>5748</v>
      </c>
      <c r="C413" t="s" s="4">
        <v>86</v>
      </c>
      <c r="D413" t="s" s="4">
        <v>86</v>
      </c>
    </row>
    <row r="414" ht="45.0" customHeight="true">
      <c r="A414" t="s" s="4">
        <v>1998</v>
      </c>
      <c r="B414" t="s" s="4">
        <v>5749</v>
      </c>
      <c r="C414" t="s" s="4">
        <v>86</v>
      </c>
      <c r="D414" t="s" s="4">
        <v>86</v>
      </c>
    </row>
    <row r="415" ht="45.0" customHeight="true">
      <c r="A415" t="s" s="4">
        <v>2002</v>
      </c>
      <c r="B415" t="s" s="4">
        <v>5750</v>
      </c>
      <c r="C415" t="s" s="4">
        <v>86</v>
      </c>
      <c r="D415" t="s" s="4">
        <v>86</v>
      </c>
    </row>
    <row r="416" ht="45.0" customHeight="true">
      <c r="A416" t="s" s="4">
        <v>2006</v>
      </c>
      <c r="B416" t="s" s="4">
        <v>5751</v>
      </c>
      <c r="C416" t="s" s="4">
        <v>86</v>
      </c>
      <c r="D416" t="s" s="4">
        <v>86</v>
      </c>
    </row>
    <row r="417" ht="45.0" customHeight="true">
      <c r="A417" t="s" s="4">
        <v>2009</v>
      </c>
      <c r="B417" t="s" s="4">
        <v>5752</v>
      </c>
      <c r="C417" t="s" s="4">
        <v>86</v>
      </c>
      <c r="D417" t="s" s="4">
        <v>86</v>
      </c>
    </row>
    <row r="418" ht="45.0" customHeight="true">
      <c r="A418" t="s" s="4">
        <v>2013</v>
      </c>
      <c r="B418" t="s" s="4">
        <v>5753</v>
      </c>
      <c r="C418" t="s" s="4">
        <v>86</v>
      </c>
      <c r="D418" t="s" s="4">
        <v>86</v>
      </c>
    </row>
    <row r="419" ht="45.0" customHeight="true">
      <c r="A419" t="s" s="4">
        <v>2017</v>
      </c>
      <c r="B419" t="s" s="4">
        <v>5754</v>
      </c>
      <c r="C419" t="s" s="4">
        <v>86</v>
      </c>
      <c r="D419" t="s" s="4">
        <v>86</v>
      </c>
    </row>
    <row r="420" ht="45.0" customHeight="true">
      <c r="A420" t="s" s="4">
        <v>2021</v>
      </c>
      <c r="B420" t="s" s="4">
        <v>5755</v>
      </c>
      <c r="C420" t="s" s="4">
        <v>86</v>
      </c>
      <c r="D420" t="s" s="4">
        <v>86</v>
      </c>
    </row>
    <row r="421" ht="45.0" customHeight="true">
      <c r="A421" t="s" s="4">
        <v>2025</v>
      </c>
      <c r="B421" t="s" s="4">
        <v>5756</v>
      </c>
      <c r="C421" t="s" s="4">
        <v>86</v>
      </c>
      <c r="D421" t="s" s="4">
        <v>86</v>
      </c>
    </row>
    <row r="422" ht="45.0" customHeight="true">
      <c r="A422" t="s" s="4">
        <v>2027</v>
      </c>
      <c r="B422" t="s" s="4">
        <v>5757</v>
      </c>
      <c r="C422" t="s" s="4">
        <v>86</v>
      </c>
      <c r="D422" t="s" s="4">
        <v>86</v>
      </c>
    </row>
    <row r="423" ht="45.0" customHeight="true">
      <c r="A423" t="s" s="4">
        <v>2031</v>
      </c>
      <c r="B423" t="s" s="4">
        <v>5758</v>
      </c>
      <c r="C423" t="s" s="4">
        <v>86</v>
      </c>
      <c r="D423" t="s" s="4">
        <v>86</v>
      </c>
    </row>
    <row r="424" ht="45.0" customHeight="true">
      <c r="A424" t="s" s="4">
        <v>2035</v>
      </c>
      <c r="B424" t="s" s="4">
        <v>5759</v>
      </c>
      <c r="C424" t="s" s="4">
        <v>86</v>
      </c>
      <c r="D424" t="s" s="4">
        <v>86</v>
      </c>
    </row>
    <row r="425" ht="45.0" customHeight="true">
      <c r="A425" t="s" s="4">
        <v>2040</v>
      </c>
      <c r="B425" t="s" s="4">
        <v>5760</v>
      </c>
      <c r="C425" t="s" s="4">
        <v>86</v>
      </c>
      <c r="D425" t="s" s="4">
        <v>86</v>
      </c>
    </row>
    <row r="426" ht="45.0" customHeight="true">
      <c r="A426" t="s" s="4">
        <v>2044</v>
      </c>
      <c r="B426" t="s" s="4">
        <v>5761</v>
      </c>
      <c r="C426" t="s" s="4">
        <v>86</v>
      </c>
      <c r="D426" t="s" s="4">
        <v>86</v>
      </c>
    </row>
    <row r="427" ht="45.0" customHeight="true">
      <c r="A427" t="s" s="4">
        <v>2048</v>
      </c>
      <c r="B427" t="s" s="4">
        <v>5762</v>
      </c>
      <c r="C427" t="s" s="4">
        <v>86</v>
      </c>
      <c r="D427" t="s" s="4">
        <v>86</v>
      </c>
    </row>
    <row r="428" ht="45.0" customHeight="true">
      <c r="A428" t="s" s="4">
        <v>2051</v>
      </c>
      <c r="B428" t="s" s="4">
        <v>5763</v>
      </c>
      <c r="C428" t="s" s="4">
        <v>86</v>
      </c>
      <c r="D428" t="s" s="4">
        <v>86</v>
      </c>
    </row>
    <row r="429" ht="45.0" customHeight="true">
      <c r="A429" t="s" s="4">
        <v>2054</v>
      </c>
      <c r="B429" t="s" s="4">
        <v>5764</v>
      </c>
      <c r="C429" t="s" s="4">
        <v>86</v>
      </c>
      <c r="D429" t="s" s="4">
        <v>86</v>
      </c>
    </row>
    <row r="430" ht="45.0" customHeight="true">
      <c r="A430" t="s" s="4">
        <v>2058</v>
      </c>
      <c r="B430" t="s" s="4">
        <v>5765</v>
      </c>
      <c r="C430" t="s" s="4">
        <v>86</v>
      </c>
      <c r="D430" t="s" s="4">
        <v>86</v>
      </c>
    </row>
    <row r="431" ht="45.0" customHeight="true">
      <c r="A431" t="s" s="4">
        <v>2063</v>
      </c>
      <c r="B431" t="s" s="4">
        <v>5766</v>
      </c>
      <c r="C431" t="s" s="4">
        <v>86</v>
      </c>
      <c r="D431" t="s" s="4">
        <v>86</v>
      </c>
    </row>
    <row r="432" ht="45.0" customHeight="true">
      <c r="A432" t="s" s="4">
        <v>2066</v>
      </c>
      <c r="B432" t="s" s="4">
        <v>5767</v>
      </c>
      <c r="C432" t="s" s="4">
        <v>86</v>
      </c>
      <c r="D432" t="s" s="4">
        <v>86</v>
      </c>
    </row>
    <row r="433" ht="45.0" customHeight="true">
      <c r="A433" t="s" s="4">
        <v>2070</v>
      </c>
      <c r="B433" t="s" s="4">
        <v>5768</v>
      </c>
      <c r="C433" t="s" s="4">
        <v>86</v>
      </c>
      <c r="D433" t="s" s="4">
        <v>86</v>
      </c>
    </row>
    <row r="434" ht="45.0" customHeight="true">
      <c r="A434" t="s" s="4">
        <v>2073</v>
      </c>
      <c r="B434" t="s" s="4">
        <v>5769</v>
      </c>
      <c r="C434" t="s" s="4">
        <v>86</v>
      </c>
      <c r="D434" t="s" s="4">
        <v>86</v>
      </c>
    </row>
    <row r="435" ht="45.0" customHeight="true">
      <c r="A435" t="s" s="4">
        <v>2076</v>
      </c>
      <c r="B435" t="s" s="4">
        <v>5770</v>
      </c>
      <c r="C435" t="s" s="4">
        <v>86</v>
      </c>
      <c r="D435" t="s" s="4">
        <v>86</v>
      </c>
    </row>
    <row r="436" ht="45.0" customHeight="true">
      <c r="A436" t="s" s="4">
        <v>2079</v>
      </c>
      <c r="B436" t="s" s="4">
        <v>5771</v>
      </c>
      <c r="C436" t="s" s="4">
        <v>86</v>
      </c>
      <c r="D436" t="s" s="4">
        <v>86</v>
      </c>
    </row>
    <row r="437" ht="45.0" customHeight="true">
      <c r="A437" t="s" s="4">
        <v>2082</v>
      </c>
      <c r="B437" t="s" s="4">
        <v>5772</v>
      </c>
      <c r="C437" t="s" s="4">
        <v>86</v>
      </c>
      <c r="D437" t="s" s="4">
        <v>86</v>
      </c>
    </row>
    <row r="438" ht="45.0" customHeight="true">
      <c r="A438" t="s" s="4">
        <v>2086</v>
      </c>
      <c r="B438" t="s" s="4">
        <v>5773</v>
      </c>
      <c r="C438" t="s" s="4">
        <v>86</v>
      </c>
      <c r="D438" t="s" s="4">
        <v>86</v>
      </c>
    </row>
    <row r="439" ht="45.0" customHeight="true">
      <c r="A439" t="s" s="4">
        <v>2091</v>
      </c>
      <c r="B439" t="s" s="4">
        <v>5774</v>
      </c>
      <c r="C439" t="s" s="4">
        <v>86</v>
      </c>
      <c r="D439" t="s" s="4">
        <v>86</v>
      </c>
    </row>
    <row r="440" ht="45.0" customHeight="true">
      <c r="A440" t="s" s="4">
        <v>2094</v>
      </c>
      <c r="B440" t="s" s="4">
        <v>5775</v>
      </c>
      <c r="C440" t="s" s="4">
        <v>86</v>
      </c>
      <c r="D440" t="s" s="4">
        <v>86</v>
      </c>
    </row>
    <row r="441" ht="45.0" customHeight="true">
      <c r="A441" t="s" s="4">
        <v>2098</v>
      </c>
      <c r="B441" t="s" s="4">
        <v>5776</v>
      </c>
      <c r="C441" t="s" s="4">
        <v>86</v>
      </c>
      <c r="D441" t="s" s="4">
        <v>86</v>
      </c>
    </row>
    <row r="442" ht="45.0" customHeight="true">
      <c r="A442" t="s" s="4">
        <v>2102</v>
      </c>
      <c r="B442" t="s" s="4">
        <v>5777</v>
      </c>
      <c r="C442" t="s" s="4">
        <v>86</v>
      </c>
      <c r="D442" t="s" s="4">
        <v>86</v>
      </c>
    </row>
    <row r="443" ht="45.0" customHeight="true">
      <c r="A443" t="s" s="4">
        <v>2104</v>
      </c>
      <c r="B443" t="s" s="4">
        <v>5778</v>
      </c>
      <c r="C443" t="s" s="4">
        <v>86</v>
      </c>
      <c r="D443" t="s" s="4">
        <v>86</v>
      </c>
    </row>
    <row r="444" ht="45.0" customHeight="true">
      <c r="A444" t="s" s="4">
        <v>2108</v>
      </c>
      <c r="B444" t="s" s="4">
        <v>5779</v>
      </c>
      <c r="C444" t="s" s="4">
        <v>86</v>
      </c>
      <c r="D444" t="s" s="4">
        <v>86</v>
      </c>
    </row>
    <row r="445" ht="45.0" customHeight="true">
      <c r="A445" t="s" s="4">
        <v>2112</v>
      </c>
      <c r="B445" t="s" s="4">
        <v>5780</v>
      </c>
      <c r="C445" t="s" s="4">
        <v>86</v>
      </c>
      <c r="D445" t="s" s="4">
        <v>86</v>
      </c>
    </row>
    <row r="446" ht="45.0" customHeight="true">
      <c r="A446" t="s" s="4">
        <v>2115</v>
      </c>
      <c r="B446" t="s" s="4">
        <v>5781</v>
      </c>
      <c r="C446" t="s" s="4">
        <v>86</v>
      </c>
      <c r="D446" t="s" s="4">
        <v>86</v>
      </c>
    </row>
    <row r="447" ht="45.0" customHeight="true">
      <c r="A447" t="s" s="4">
        <v>2117</v>
      </c>
      <c r="B447" t="s" s="4">
        <v>5782</v>
      </c>
      <c r="C447" t="s" s="4">
        <v>86</v>
      </c>
      <c r="D447" t="s" s="4">
        <v>86</v>
      </c>
    </row>
    <row r="448" ht="45.0" customHeight="true">
      <c r="A448" t="s" s="4">
        <v>2121</v>
      </c>
      <c r="B448" t="s" s="4">
        <v>5783</v>
      </c>
      <c r="C448" t="s" s="4">
        <v>86</v>
      </c>
      <c r="D448" t="s" s="4">
        <v>86</v>
      </c>
    </row>
    <row r="449" ht="45.0" customHeight="true">
      <c r="A449" t="s" s="4">
        <v>2128</v>
      </c>
      <c r="B449" t="s" s="4">
        <v>5784</v>
      </c>
      <c r="C449" t="s" s="4">
        <v>86</v>
      </c>
      <c r="D449" t="s" s="4">
        <v>86</v>
      </c>
    </row>
    <row r="450" ht="45.0" customHeight="true">
      <c r="A450" t="s" s="4">
        <v>2131</v>
      </c>
      <c r="B450" t="s" s="4">
        <v>5785</v>
      </c>
      <c r="C450" t="s" s="4">
        <v>86</v>
      </c>
      <c r="D450" t="s" s="4">
        <v>86</v>
      </c>
    </row>
    <row r="451" ht="45.0" customHeight="true">
      <c r="A451" t="s" s="4">
        <v>2135</v>
      </c>
      <c r="B451" t="s" s="4">
        <v>5786</v>
      </c>
      <c r="C451" t="s" s="4">
        <v>86</v>
      </c>
      <c r="D451" t="s" s="4">
        <v>86</v>
      </c>
    </row>
    <row r="452" ht="45.0" customHeight="true">
      <c r="A452" t="s" s="4">
        <v>2139</v>
      </c>
      <c r="B452" t="s" s="4">
        <v>5787</v>
      </c>
      <c r="C452" t="s" s="4">
        <v>86</v>
      </c>
      <c r="D452" t="s" s="4">
        <v>86</v>
      </c>
    </row>
    <row r="453" ht="45.0" customHeight="true">
      <c r="A453" t="s" s="4">
        <v>2143</v>
      </c>
      <c r="B453" t="s" s="4">
        <v>5788</v>
      </c>
      <c r="C453" t="s" s="4">
        <v>86</v>
      </c>
      <c r="D453" t="s" s="4">
        <v>86</v>
      </c>
    </row>
    <row r="454" ht="45.0" customHeight="true">
      <c r="A454" t="s" s="4">
        <v>2147</v>
      </c>
      <c r="B454" t="s" s="4">
        <v>5789</v>
      </c>
      <c r="C454" t="s" s="4">
        <v>86</v>
      </c>
      <c r="D454" t="s" s="4">
        <v>86</v>
      </c>
    </row>
    <row r="455" ht="45.0" customHeight="true">
      <c r="A455" t="s" s="4">
        <v>2150</v>
      </c>
      <c r="B455" t="s" s="4">
        <v>5790</v>
      </c>
      <c r="C455" t="s" s="4">
        <v>86</v>
      </c>
      <c r="D455" t="s" s="4">
        <v>86</v>
      </c>
    </row>
    <row r="456" ht="45.0" customHeight="true">
      <c r="A456" t="s" s="4">
        <v>2152</v>
      </c>
      <c r="B456" t="s" s="4">
        <v>5791</v>
      </c>
      <c r="C456" t="s" s="4">
        <v>86</v>
      </c>
      <c r="D456" t="s" s="4">
        <v>86</v>
      </c>
    </row>
    <row r="457" ht="45.0" customHeight="true">
      <c r="A457" t="s" s="4">
        <v>2156</v>
      </c>
      <c r="B457" t="s" s="4">
        <v>5792</v>
      </c>
      <c r="C457" t="s" s="4">
        <v>86</v>
      </c>
      <c r="D457" t="s" s="4">
        <v>86</v>
      </c>
    </row>
    <row r="458" ht="45.0" customHeight="true">
      <c r="A458" t="s" s="4">
        <v>2160</v>
      </c>
      <c r="B458" t="s" s="4">
        <v>5793</v>
      </c>
      <c r="C458" t="s" s="4">
        <v>86</v>
      </c>
      <c r="D458" t="s" s="4">
        <v>86</v>
      </c>
    </row>
    <row r="459" ht="45.0" customHeight="true">
      <c r="A459" t="s" s="4">
        <v>2164</v>
      </c>
      <c r="B459" t="s" s="4">
        <v>5794</v>
      </c>
      <c r="C459" t="s" s="4">
        <v>86</v>
      </c>
      <c r="D459" t="s" s="4">
        <v>86</v>
      </c>
    </row>
    <row r="460" ht="45.0" customHeight="true">
      <c r="A460" t="s" s="4">
        <v>2168</v>
      </c>
      <c r="B460" t="s" s="4">
        <v>5795</v>
      </c>
      <c r="C460" t="s" s="4">
        <v>86</v>
      </c>
      <c r="D460" t="s" s="4">
        <v>86</v>
      </c>
    </row>
    <row r="461" ht="45.0" customHeight="true">
      <c r="A461" t="s" s="4">
        <v>2174</v>
      </c>
      <c r="B461" t="s" s="4">
        <v>5796</v>
      </c>
      <c r="C461" t="s" s="4">
        <v>86</v>
      </c>
      <c r="D461" t="s" s="4">
        <v>86</v>
      </c>
    </row>
    <row r="462" ht="45.0" customHeight="true">
      <c r="A462" t="s" s="4">
        <v>2177</v>
      </c>
      <c r="B462" t="s" s="4">
        <v>5797</v>
      </c>
      <c r="C462" t="s" s="4">
        <v>86</v>
      </c>
      <c r="D462" t="s" s="4">
        <v>86</v>
      </c>
    </row>
    <row r="463" ht="45.0" customHeight="true">
      <c r="A463" t="s" s="4">
        <v>2182</v>
      </c>
      <c r="B463" t="s" s="4">
        <v>5798</v>
      </c>
      <c r="C463" t="s" s="4">
        <v>86</v>
      </c>
      <c r="D463" t="s" s="4">
        <v>86</v>
      </c>
    </row>
    <row r="464" ht="45.0" customHeight="true">
      <c r="A464" t="s" s="4">
        <v>2185</v>
      </c>
      <c r="B464" t="s" s="4">
        <v>5799</v>
      </c>
      <c r="C464" t="s" s="4">
        <v>86</v>
      </c>
      <c r="D464" t="s" s="4">
        <v>86</v>
      </c>
    </row>
    <row r="465" ht="45.0" customHeight="true">
      <c r="A465" t="s" s="4">
        <v>2189</v>
      </c>
      <c r="B465" t="s" s="4">
        <v>5800</v>
      </c>
      <c r="C465" t="s" s="4">
        <v>86</v>
      </c>
      <c r="D465" t="s" s="4">
        <v>86</v>
      </c>
    </row>
    <row r="466" ht="45.0" customHeight="true">
      <c r="A466" t="s" s="4">
        <v>2193</v>
      </c>
      <c r="B466" t="s" s="4">
        <v>5801</v>
      </c>
      <c r="C466" t="s" s="4">
        <v>86</v>
      </c>
      <c r="D466" t="s" s="4">
        <v>86</v>
      </c>
    </row>
    <row r="467" ht="45.0" customHeight="true">
      <c r="A467" t="s" s="4">
        <v>2197</v>
      </c>
      <c r="B467" t="s" s="4">
        <v>5802</v>
      </c>
      <c r="C467" t="s" s="4">
        <v>86</v>
      </c>
      <c r="D467" t="s" s="4">
        <v>86</v>
      </c>
    </row>
    <row r="468" ht="45.0" customHeight="true">
      <c r="A468" t="s" s="4">
        <v>2201</v>
      </c>
      <c r="B468" t="s" s="4">
        <v>5803</v>
      </c>
      <c r="C468" t="s" s="4">
        <v>86</v>
      </c>
      <c r="D468" t="s" s="4">
        <v>86</v>
      </c>
    </row>
    <row r="469" ht="45.0" customHeight="true">
      <c r="A469" t="s" s="4">
        <v>2205</v>
      </c>
      <c r="B469" t="s" s="4">
        <v>5804</v>
      </c>
      <c r="C469" t="s" s="4">
        <v>86</v>
      </c>
      <c r="D469" t="s" s="4">
        <v>86</v>
      </c>
    </row>
    <row r="470" ht="45.0" customHeight="true">
      <c r="A470" t="s" s="4">
        <v>2209</v>
      </c>
      <c r="B470" t="s" s="4">
        <v>5805</v>
      </c>
      <c r="C470" t="s" s="4">
        <v>86</v>
      </c>
      <c r="D470" t="s" s="4">
        <v>86</v>
      </c>
    </row>
    <row r="471" ht="45.0" customHeight="true">
      <c r="A471" t="s" s="4">
        <v>2213</v>
      </c>
      <c r="B471" t="s" s="4">
        <v>5806</v>
      </c>
      <c r="C471" t="s" s="4">
        <v>86</v>
      </c>
      <c r="D471" t="s" s="4">
        <v>86</v>
      </c>
    </row>
    <row r="472" ht="45.0" customHeight="true">
      <c r="A472" t="s" s="4">
        <v>2217</v>
      </c>
      <c r="B472" t="s" s="4">
        <v>5807</v>
      </c>
      <c r="C472" t="s" s="4">
        <v>86</v>
      </c>
      <c r="D472" t="s" s="4">
        <v>86</v>
      </c>
    </row>
    <row r="473" ht="45.0" customHeight="true">
      <c r="A473" t="s" s="4">
        <v>2221</v>
      </c>
      <c r="B473" t="s" s="4">
        <v>5808</v>
      </c>
      <c r="C473" t="s" s="4">
        <v>86</v>
      </c>
      <c r="D473" t="s" s="4">
        <v>86</v>
      </c>
    </row>
    <row r="474" ht="45.0" customHeight="true">
      <c r="A474" t="s" s="4">
        <v>2225</v>
      </c>
      <c r="B474" t="s" s="4">
        <v>5809</v>
      </c>
      <c r="C474" t="s" s="4">
        <v>86</v>
      </c>
      <c r="D474" t="s" s="4">
        <v>86</v>
      </c>
    </row>
    <row r="475" ht="45.0" customHeight="true">
      <c r="A475" t="s" s="4">
        <v>2229</v>
      </c>
      <c r="B475" t="s" s="4">
        <v>5810</v>
      </c>
      <c r="C475" t="s" s="4">
        <v>86</v>
      </c>
      <c r="D475" t="s" s="4">
        <v>86</v>
      </c>
    </row>
    <row r="476" ht="45.0" customHeight="true">
      <c r="A476" t="s" s="4">
        <v>2233</v>
      </c>
      <c r="B476" t="s" s="4">
        <v>5811</v>
      </c>
      <c r="C476" t="s" s="4">
        <v>86</v>
      </c>
      <c r="D476" t="s" s="4">
        <v>86</v>
      </c>
    </row>
    <row r="477" ht="45.0" customHeight="true">
      <c r="A477" t="s" s="4">
        <v>2235</v>
      </c>
      <c r="B477" t="s" s="4">
        <v>5812</v>
      </c>
      <c r="C477" t="s" s="4">
        <v>86</v>
      </c>
      <c r="D477" t="s" s="4">
        <v>86</v>
      </c>
    </row>
    <row r="478" ht="45.0" customHeight="true">
      <c r="A478" t="s" s="4">
        <v>2237</v>
      </c>
      <c r="B478" t="s" s="4">
        <v>5813</v>
      </c>
      <c r="C478" t="s" s="4">
        <v>86</v>
      </c>
      <c r="D478" t="s" s="4">
        <v>86</v>
      </c>
    </row>
    <row r="479" ht="45.0" customHeight="true">
      <c r="A479" t="s" s="4">
        <v>2241</v>
      </c>
      <c r="B479" t="s" s="4">
        <v>5814</v>
      </c>
      <c r="C479" t="s" s="4">
        <v>86</v>
      </c>
      <c r="D479" t="s" s="4">
        <v>86</v>
      </c>
    </row>
    <row r="480" ht="45.0" customHeight="true">
      <c r="A480" t="s" s="4">
        <v>2245</v>
      </c>
      <c r="B480" t="s" s="4">
        <v>5815</v>
      </c>
      <c r="C480" t="s" s="4">
        <v>86</v>
      </c>
      <c r="D480" t="s" s="4">
        <v>86</v>
      </c>
    </row>
    <row r="481" ht="45.0" customHeight="true">
      <c r="A481" t="s" s="4">
        <v>2249</v>
      </c>
      <c r="B481" t="s" s="4">
        <v>5816</v>
      </c>
      <c r="C481" t="s" s="4">
        <v>86</v>
      </c>
      <c r="D481" t="s" s="4">
        <v>86</v>
      </c>
    </row>
    <row r="482" ht="45.0" customHeight="true">
      <c r="A482" t="s" s="4">
        <v>2253</v>
      </c>
      <c r="B482" t="s" s="4">
        <v>5817</v>
      </c>
      <c r="C482" t="s" s="4">
        <v>86</v>
      </c>
      <c r="D482" t="s" s="4">
        <v>86</v>
      </c>
    </row>
    <row r="483" ht="45.0" customHeight="true">
      <c r="A483" t="s" s="4">
        <v>2256</v>
      </c>
      <c r="B483" t="s" s="4">
        <v>5818</v>
      </c>
      <c r="C483" t="s" s="4">
        <v>86</v>
      </c>
      <c r="D483" t="s" s="4">
        <v>86</v>
      </c>
    </row>
    <row r="484" ht="45.0" customHeight="true">
      <c r="A484" t="s" s="4">
        <v>2260</v>
      </c>
      <c r="B484" t="s" s="4">
        <v>5819</v>
      </c>
      <c r="C484" t="s" s="4">
        <v>86</v>
      </c>
      <c r="D484" t="s" s="4">
        <v>86</v>
      </c>
    </row>
    <row r="485" ht="45.0" customHeight="true">
      <c r="A485" t="s" s="4">
        <v>2264</v>
      </c>
      <c r="B485" t="s" s="4">
        <v>5820</v>
      </c>
      <c r="C485" t="s" s="4">
        <v>86</v>
      </c>
      <c r="D485" t="s" s="4">
        <v>86</v>
      </c>
    </row>
    <row r="486" ht="45.0" customHeight="true">
      <c r="A486" t="s" s="4">
        <v>2267</v>
      </c>
      <c r="B486" t="s" s="4">
        <v>5821</v>
      </c>
      <c r="C486" t="s" s="4">
        <v>86</v>
      </c>
      <c r="D486" t="s" s="4">
        <v>86</v>
      </c>
    </row>
    <row r="487" ht="45.0" customHeight="true">
      <c r="A487" t="s" s="4">
        <v>2270</v>
      </c>
      <c r="B487" t="s" s="4">
        <v>5822</v>
      </c>
      <c r="C487" t="s" s="4">
        <v>86</v>
      </c>
      <c r="D487" t="s" s="4">
        <v>86</v>
      </c>
    </row>
    <row r="488" ht="45.0" customHeight="true">
      <c r="A488" t="s" s="4">
        <v>2274</v>
      </c>
      <c r="B488" t="s" s="4">
        <v>5823</v>
      </c>
      <c r="C488" t="s" s="4">
        <v>86</v>
      </c>
      <c r="D488" t="s" s="4">
        <v>86</v>
      </c>
    </row>
    <row r="489" ht="45.0" customHeight="true">
      <c r="A489" t="s" s="4">
        <v>2278</v>
      </c>
      <c r="B489" t="s" s="4">
        <v>5824</v>
      </c>
      <c r="C489" t="s" s="4">
        <v>86</v>
      </c>
      <c r="D489" t="s" s="4">
        <v>86</v>
      </c>
    </row>
    <row r="490" ht="45.0" customHeight="true">
      <c r="A490" t="s" s="4">
        <v>2282</v>
      </c>
      <c r="B490" t="s" s="4">
        <v>5825</v>
      </c>
      <c r="C490" t="s" s="4">
        <v>86</v>
      </c>
      <c r="D490" t="s" s="4">
        <v>86</v>
      </c>
    </row>
    <row r="491" ht="45.0" customHeight="true">
      <c r="A491" t="s" s="4">
        <v>2286</v>
      </c>
      <c r="B491" t="s" s="4">
        <v>5826</v>
      </c>
      <c r="C491" t="s" s="4">
        <v>86</v>
      </c>
      <c r="D491" t="s" s="4">
        <v>86</v>
      </c>
    </row>
    <row r="492" ht="45.0" customHeight="true">
      <c r="A492" t="s" s="4">
        <v>2290</v>
      </c>
      <c r="B492" t="s" s="4">
        <v>5827</v>
      </c>
      <c r="C492" t="s" s="4">
        <v>86</v>
      </c>
      <c r="D492" t="s" s="4">
        <v>86</v>
      </c>
    </row>
    <row r="493" ht="45.0" customHeight="true">
      <c r="A493" t="s" s="4">
        <v>2292</v>
      </c>
      <c r="B493" t="s" s="4">
        <v>5828</v>
      </c>
      <c r="C493" t="s" s="4">
        <v>86</v>
      </c>
      <c r="D493" t="s" s="4">
        <v>86</v>
      </c>
    </row>
    <row r="494" ht="45.0" customHeight="true">
      <c r="A494" t="s" s="4">
        <v>2296</v>
      </c>
      <c r="B494" t="s" s="4">
        <v>5829</v>
      </c>
      <c r="C494" t="s" s="4">
        <v>86</v>
      </c>
      <c r="D494" t="s" s="4">
        <v>86</v>
      </c>
    </row>
    <row r="495" ht="45.0" customHeight="true">
      <c r="A495" t="s" s="4">
        <v>2298</v>
      </c>
      <c r="B495" t="s" s="4">
        <v>5830</v>
      </c>
      <c r="C495" t="s" s="4">
        <v>86</v>
      </c>
      <c r="D495" t="s" s="4">
        <v>86</v>
      </c>
    </row>
    <row r="496" ht="45.0" customHeight="true">
      <c r="A496" t="s" s="4">
        <v>2302</v>
      </c>
      <c r="B496" t="s" s="4">
        <v>5831</v>
      </c>
      <c r="C496" t="s" s="4">
        <v>86</v>
      </c>
      <c r="D496" t="s" s="4">
        <v>86</v>
      </c>
    </row>
    <row r="497" ht="45.0" customHeight="true">
      <c r="A497" t="s" s="4">
        <v>2305</v>
      </c>
      <c r="B497" t="s" s="4">
        <v>5832</v>
      </c>
      <c r="C497" t="s" s="4">
        <v>86</v>
      </c>
      <c r="D497" t="s" s="4">
        <v>86</v>
      </c>
    </row>
    <row r="498" ht="45.0" customHeight="true">
      <c r="A498" t="s" s="4">
        <v>2309</v>
      </c>
      <c r="B498" t="s" s="4">
        <v>5833</v>
      </c>
      <c r="C498" t="s" s="4">
        <v>86</v>
      </c>
      <c r="D498" t="s" s="4">
        <v>86</v>
      </c>
    </row>
    <row r="499" ht="45.0" customHeight="true">
      <c r="A499" t="s" s="4">
        <v>2312</v>
      </c>
      <c r="B499" t="s" s="4">
        <v>5834</v>
      </c>
      <c r="C499" t="s" s="4">
        <v>86</v>
      </c>
      <c r="D499" t="s" s="4">
        <v>86</v>
      </c>
    </row>
    <row r="500" ht="45.0" customHeight="true">
      <c r="A500" t="s" s="4">
        <v>2315</v>
      </c>
      <c r="B500" t="s" s="4">
        <v>5835</v>
      </c>
      <c r="C500" t="s" s="4">
        <v>86</v>
      </c>
      <c r="D500" t="s" s="4">
        <v>86</v>
      </c>
    </row>
    <row r="501" ht="45.0" customHeight="true">
      <c r="A501" t="s" s="4">
        <v>2319</v>
      </c>
      <c r="B501" t="s" s="4">
        <v>5836</v>
      </c>
      <c r="C501" t="s" s="4">
        <v>86</v>
      </c>
      <c r="D501" t="s" s="4">
        <v>86</v>
      </c>
    </row>
    <row r="502" ht="45.0" customHeight="true">
      <c r="A502" t="s" s="4">
        <v>2322</v>
      </c>
      <c r="B502" t="s" s="4">
        <v>5837</v>
      </c>
      <c r="C502" t="s" s="4">
        <v>86</v>
      </c>
      <c r="D502" t="s" s="4">
        <v>86</v>
      </c>
    </row>
    <row r="503" ht="45.0" customHeight="true">
      <c r="A503" t="s" s="4">
        <v>2325</v>
      </c>
      <c r="B503" t="s" s="4">
        <v>5838</v>
      </c>
      <c r="C503" t="s" s="4">
        <v>86</v>
      </c>
      <c r="D503" t="s" s="4">
        <v>86</v>
      </c>
    </row>
    <row r="504" ht="45.0" customHeight="true">
      <c r="A504" t="s" s="4">
        <v>2329</v>
      </c>
      <c r="B504" t="s" s="4">
        <v>5839</v>
      </c>
      <c r="C504" t="s" s="4">
        <v>86</v>
      </c>
      <c r="D504" t="s" s="4">
        <v>86</v>
      </c>
    </row>
    <row r="505" ht="45.0" customHeight="true">
      <c r="A505" t="s" s="4">
        <v>2332</v>
      </c>
      <c r="B505" t="s" s="4">
        <v>5840</v>
      </c>
      <c r="C505" t="s" s="4">
        <v>86</v>
      </c>
      <c r="D505" t="s" s="4">
        <v>86</v>
      </c>
    </row>
    <row r="506" ht="45.0" customHeight="true">
      <c r="A506" t="s" s="4">
        <v>2335</v>
      </c>
      <c r="B506" t="s" s="4">
        <v>5841</v>
      </c>
      <c r="C506" t="s" s="4">
        <v>86</v>
      </c>
      <c r="D506" t="s" s="4">
        <v>86</v>
      </c>
    </row>
    <row r="507" ht="45.0" customHeight="true">
      <c r="A507" t="s" s="4">
        <v>2338</v>
      </c>
      <c r="B507" t="s" s="4">
        <v>5842</v>
      </c>
      <c r="C507" t="s" s="4">
        <v>86</v>
      </c>
      <c r="D507" t="s" s="4">
        <v>86</v>
      </c>
    </row>
    <row r="508" ht="45.0" customHeight="true">
      <c r="A508" t="s" s="4">
        <v>2342</v>
      </c>
      <c r="B508" t="s" s="4">
        <v>5843</v>
      </c>
      <c r="C508" t="s" s="4">
        <v>86</v>
      </c>
      <c r="D508" t="s" s="4">
        <v>86</v>
      </c>
    </row>
    <row r="509" ht="45.0" customHeight="true">
      <c r="A509" t="s" s="4">
        <v>2346</v>
      </c>
      <c r="B509" t="s" s="4">
        <v>5844</v>
      </c>
      <c r="C509" t="s" s="4">
        <v>86</v>
      </c>
      <c r="D509" t="s" s="4">
        <v>86</v>
      </c>
    </row>
    <row r="510" ht="45.0" customHeight="true">
      <c r="A510" t="s" s="4">
        <v>2348</v>
      </c>
      <c r="B510" t="s" s="4">
        <v>5845</v>
      </c>
      <c r="C510" t="s" s="4">
        <v>86</v>
      </c>
      <c r="D510" t="s" s="4">
        <v>86</v>
      </c>
    </row>
    <row r="511" ht="45.0" customHeight="true">
      <c r="A511" t="s" s="4">
        <v>2352</v>
      </c>
      <c r="B511" t="s" s="4">
        <v>5846</v>
      </c>
      <c r="C511" t="s" s="4">
        <v>86</v>
      </c>
      <c r="D511" t="s" s="4">
        <v>86</v>
      </c>
    </row>
    <row r="512" ht="45.0" customHeight="true">
      <c r="A512" t="s" s="4">
        <v>2355</v>
      </c>
      <c r="B512" t="s" s="4">
        <v>5847</v>
      </c>
      <c r="C512" t="s" s="4">
        <v>86</v>
      </c>
      <c r="D512" t="s" s="4">
        <v>86</v>
      </c>
    </row>
    <row r="513" ht="45.0" customHeight="true">
      <c r="A513" t="s" s="4">
        <v>2358</v>
      </c>
      <c r="B513" t="s" s="4">
        <v>5848</v>
      </c>
      <c r="C513" t="s" s="4">
        <v>86</v>
      </c>
      <c r="D513" t="s" s="4">
        <v>86</v>
      </c>
    </row>
    <row r="514" ht="45.0" customHeight="true">
      <c r="A514" t="s" s="4">
        <v>2362</v>
      </c>
      <c r="B514" t="s" s="4">
        <v>5849</v>
      </c>
      <c r="C514" t="s" s="4">
        <v>86</v>
      </c>
      <c r="D514" t="s" s="4">
        <v>86</v>
      </c>
    </row>
    <row r="515" ht="45.0" customHeight="true">
      <c r="A515" t="s" s="4">
        <v>2367</v>
      </c>
      <c r="B515" t="s" s="4">
        <v>5850</v>
      </c>
      <c r="C515" t="s" s="4">
        <v>86</v>
      </c>
      <c r="D515" t="s" s="4">
        <v>86</v>
      </c>
    </row>
    <row r="516" ht="45.0" customHeight="true">
      <c r="A516" t="s" s="4">
        <v>2371</v>
      </c>
      <c r="B516" t="s" s="4">
        <v>5851</v>
      </c>
      <c r="C516" t="s" s="4">
        <v>86</v>
      </c>
      <c r="D516" t="s" s="4">
        <v>86</v>
      </c>
    </row>
    <row r="517" ht="45.0" customHeight="true">
      <c r="A517" t="s" s="4">
        <v>2375</v>
      </c>
      <c r="B517" t="s" s="4">
        <v>5852</v>
      </c>
      <c r="C517" t="s" s="4">
        <v>86</v>
      </c>
      <c r="D517" t="s" s="4">
        <v>86</v>
      </c>
    </row>
    <row r="518" ht="45.0" customHeight="true">
      <c r="A518" t="s" s="4">
        <v>2380</v>
      </c>
      <c r="B518" t="s" s="4">
        <v>5853</v>
      </c>
      <c r="C518" t="s" s="4">
        <v>86</v>
      </c>
      <c r="D518" t="s" s="4">
        <v>86</v>
      </c>
    </row>
    <row r="519" ht="45.0" customHeight="true">
      <c r="A519" t="s" s="4">
        <v>2385</v>
      </c>
      <c r="B519" t="s" s="4">
        <v>5854</v>
      </c>
      <c r="C519" t="s" s="4">
        <v>86</v>
      </c>
      <c r="D519" t="s" s="4">
        <v>86</v>
      </c>
    </row>
    <row r="520" ht="45.0" customHeight="true">
      <c r="A520" t="s" s="4">
        <v>2388</v>
      </c>
      <c r="B520" t="s" s="4">
        <v>5855</v>
      </c>
      <c r="C520" t="s" s="4">
        <v>86</v>
      </c>
      <c r="D520" t="s" s="4">
        <v>86</v>
      </c>
    </row>
    <row r="521" ht="45.0" customHeight="true">
      <c r="A521" t="s" s="4">
        <v>2391</v>
      </c>
      <c r="B521" t="s" s="4">
        <v>5856</v>
      </c>
      <c r="C521" t="s" s="4">
        <v>86</v>
      </c>
      <c r="D521" t="s" s="4">
        <v>86</v>
      </c>
    </row>
    <row r="522" ht="45.0" customHeight="true">
      <c r="A522" t="s" s="4">
        <v>2394</v>
      </c>
      <c r="B522" t="s" s="4">
        <v>5857</v>
      </c>
      <c r="C522" t="s" s="4">
        <v>86</v>
      </c>
      <c r="D522" t="s" s="4">
        <v>86</v>
      </c>
    </row>
    <row r="523" ht="45.0" customHeight="true">
      <c r="A523" t="s" s="4">
        <v>2398</v>
      </c>
      <c r="B523" t="s" s="4">
        <v>5858</v>
      </c>
      <c r="C523" t="s" s="4">
        <v>86</v>
      </c>
      <c r="D523" t="s" s="4">
        <v>86</v>
      </c>
    </row>
    <row r="524" ht="45.0" customHeight="true">
      <c r="A524" t="s" s="4">
        <v>2402</v>
      </c>
      <c r="B524" t="s" s="4">
        <v>5859</v>
      </c>
      <c r="C524" t="s" s="4">
        <v>86</v>
      </c>
      <c r="D524" t="s" s="4">
        <v>86</v>
      </c>
    </row>
    <row r="525" ht="45.0" customHeight="true">
      <c r="A525" t="s" s="4">
        <v>2406</v>
      </c>
      <c r="B525" t="s" s="4">
        <v>5860</v>
      </c>
      <c r="C525" t="s" s="4">
        <v>86</v>
      </c>
      <c r="D525" t="s" s="4">
        <v>86</v>
      </c>
    </row>
    <row r="526" ht="45.0" customHeight="true">
      <c r="A526" t="s" s="4">
        <v>2409</v>
      </c>
      <c r="B526" t="s" s="4">
        <v>5861</v>
      </c>
      <c r="C526" t="s" s="4">
        <v>86</v>
      </c>
      <c r="D526" t="s" s="4">
        <v>86</v>
      </c>
    </row>
    <row r="527" ht="45.0" customHeight="true">
      <c r="A527" t="s" s="4">
        <v>2412</v>
      </c>
      <c r="B527" t="s" s="4">
        <v>5862</v>
      </c>
      <c r="C527" t="s" s="4">
        <v>86</v>
      </c>
      <c r="D527" t="s" s="4">
        <v>86</v>
      </c>
    </row>
    <row r="528" ht="45.0" customHeight="true">
      <c r="A528" t="s" s="4">
        <v>2416</v>
      </c>
      <c r="B528" t="s" s="4">
        <v>5863</v>
      </c>
      <c r="C528" t="s" s="4">
        <v>86</v>
      </c>
      <c r="D528" t="s" s="4">
        <v>86</v>
      </c>
    </row>
    <row r="529" ht="45.0" customHeight="true">
      <c r="A529" t="s" s="4">
        <v>2418</v>
      </c>
      <c r="B529" t="s" s="4">
        <v>5864</v>
      </c>
      <c r="C529" t="s" s="4">
        <v>86</v>
      </c>
      <c r="D529" t="s" s="4">
        <v>86</v>
      </c>
    </row>
    <row r="530" ht="45.0" customHeight="true">
      <c r="A530" t="s" s="4">
        <v>2422</v>
      </c>
      <c r="B530" t="s" s="4">
        <v>5865</v>
      </c>
      <c r="C530" t="s" s="4">
        <v>86</v>
      </c>
      <c r="D530" t="s" s="4">
        <v>86</v>
      </c>
    </row>
    <row r="531" ht="45.0" customHeight="true">
      <c r="A531" t="s" s="4">
        <v>2426</v>
      </c>
      <c r="B531" t="s" s="4">
        <v>5866</v>
      </c>
      <c r="C531" t="s" s="4">
        <v>86</v>
      </c>
      <c r="D531" t="s" s="4">
        <v>86</v>
      </c>
    </row>
    <row r="532" ht="45.0" customHeight="true">
      <c r="A532" t="s" s="4">
        <v>2430</v>
      </c>
      <c r="B532" t="s" s="4">
        <v>5867</v>
      </c>
      <c r="C532" t="s" s="4">
        <v>86</v>
      </c>
      <c r="D532" t="s" s="4">
        <v>86</v>
      </c>
    </row>
    <row r="533" ht="45.0" customHeight="true">
      <c r="A533" t="s" s="4">
        <v>2434</v>
      </c>
      <c r="B533" t="s" s="4">
        <v>5868</v>
      </c>
      <c r="C533" t="s" s="4">
        <v>86</v>
      </c>
      <c r="D533" t="s" s="4">
        <v>86</v>
      </c>
    </row>
    <row r="534" ht="45.0" customHeight="true">
      <c r="A534" t="s" s="4">
        <v>2438</v>
      </c>
      <c r="B534" t="s" s="4">
        <v>5869</v>
      </c>
      <c r="C534" t="s" s="4">
        <v>86</v>
      </c>
      <c r="D534" t="s" s="4">
        <v>86</v>
      </c>
    </row>
    <row r="535" ht="45.0" customHeight="true">
      <c r="A535" t="s" s="4">
        <v>2442</v>
      </c>
      <c r="B535" t="s" s="4">
        <v>5870</v>
      </c>
      <c r="C535" t="s" s="4">
        <v>86</v>
      </c>
      <c r="D535" t="s" s="4">
        <v>86</v>
      </c>
    </row>
    <row r="536" ht="45.0" customHeight="true">
      <c r="A536" t="s" s="4">
        <v>2446</v>
      </c>
      <c r="B536" t="s" s="4">
        <v>5871</v>
      </c>
      <c r="C536" t="s" s="4">
        <v>86</v>
      </c>
      <c r="D536" t="s" s="4">
        <v>86</v>
      </c>
    </row>
    <row r="537" ht="45.0" customHeight="true">
      <c r="A537" t="s" s="4">
        <v>2450</v>
      </c>
      <c r="B537" t="s" s="4">
        <v>5872</v>
      </c>
      <c r="C537" t="s" s="4">
        <v>86</v>
      </c>
      <c r="D537" t="s" s="4">
        <v>86</v>
      </c>
    </row>
    <row r="538" ht="45.0" customHeight="true">
      <c r="A538" t="s" s="4">
        <v>2455</v>
      </c>
      <c r="B538" t="s" s="4">
        <v>5873</v>
      </c>
      <c r="C538" t="s" s="4">
        <v>86</v>
      </c>
      <c r="D538" t="s" s="4">
        <v>86</v>
      </c>
    </row>
    <row r="539" ht="45.0" customHeight="true">
      <c r="A539" t="s" s="4">
        <v>2459</v>
      </c>
      <c r="B539" t="s" s="4">
        <v>5874</v>
      </c>
      <c r="C539" t="s" s="4">
        <v>86</v>
      </c>
      <c r="D539" t="s" s="4">
        <v>86</v>
      </c>
    </row>
    <row r="540" ht="45.0" customHeight="true">
      <c r="A540" t="s" s="4">
        <v>2463</v>
      </c>
      <c r="B540" t="s" s="4">
        <v>5875</v>
      </c>
      <c r="C540" t="s" s="4">
        <v>86</v>
      </c>
      <c r="D540" t="s" s="4">
        <v>86</v>
      </c>
    </row>
    <row r="541" ht="45.0" customHeight="true">
      <c r="A541" t="s" s="4">
        <v>2467</v>
      </c>
      <c r="B541" t="s" s="4">
        <v>5876</v>
      </c>
      <c r="C541" t="s" s="4">
        <v>86</v>
      </c>
      <c r="D541" t="s" s="4">
        <v>86</v>
      </c>
    </row>
    <row r="542" ht="45.0" customHeight="true">
      <c r="A542" t="s" s="4">
        <v>2471</v>
      </c>
      <c r="B542" t="s" s="4">
        <v>5877</v>
      </c>
      <c r="C542" t="s" s="4">
        <v>86</v>
      </c>
      <c r="D542" t="s" s="4">
        <v>86</v>
      </c>
    </row>
    <row r="543" ht="45.0" customHeight="true">
      <c r="A543" t="s" s="4">
        <v>2475</v>
      </c>
      <c r="B543" t="s" s="4">
        <v>5878</v>
      </c>
      <c r="C543" t="s" s="4">
        <v>86</v>
      </c>
      <c r="D543" t="s" s="4">
        <v>86</v>
      </c>
    </row>
    <row r="544" ht="45.0" customHeight="true">
      <c r="A544" t="s" s="4">
        <v>2479</v>
      </c>
      <c r="B544" t="s" s="4">
        <v>5879</v>
      </c>
      <c r="C544" t="s" s="4">
        <v>86</v>
      </c>
      <c r="D544" t="s" s="4">
        <v>86</v>
      </c>
    </row>
    <row r="545" ht="45.0" customHeight="true">
      <c r="A545" t="s" s="4">
        <v>2482</v>
      </c>
      <c r="B545" t="s" s="4">
        <v>5880</v>
      </c>
      <c r="C545" t="s" s="4">
        <v>86</v>
      </c>
      <c r="D545" t="s" s="4">
        <v>86</v>
      </c>
    </row>
    <row r="546" ht="45.0" customHeight="true">
      <c r="A546" t="s" s="4">
        <v>2485</v>
      </c>
      <c r="B546" t="s" s="4">
        <v>5881</v>
      </c>
      <c r="C546" t="s" s="4">
        <v>86</v>
      </c>
      <c r="D546" t="s" s="4">
        <v>86</v>
      </c>
    </row>
    <row r="547" ht="45.0" customHeight="true">
      <c r="A547" t="s" s="4">
        <v>2488</v>
      </c>
      <c r="B547" t="s" s="4">
        <v>5882</v>
      </c>
      <c r="C547" t="s" s="4">
        <v>86</v>
      </c>
      <c r="D547" t="s" s="4">
        <v>86</v>
      </c>
    </row>
    <row r="548" ht="45.0" customHeight="true">
      <c r="A548" t="s" s="4">
        <v>2492</v>
      </c>
      <c r="B548" t="s" s="4">
        <v>5883</v>
      </c>
      <c r="C548" t="s" s="4">
        <v>86</v>
      </c>
      <c r="D548" t="s" s="4">
        <v>86</v>
      </c>
    </row>
    <row r="549" ht="45.0" customHeight="true">
      <c r="A549" t="s" s="4">
        <v>2497</v>
      </c>
      <c r="B549" t="s" s="4">
        <v>5884</v>
      </c>
      <c r="C549" t="s" s="4">
        <v>86</v>
      </c>
      <c r="D549" t="s" s="4">
        <v>86</v>
      </c>
    </row>
    <row r="550" ht="45.0" customHeight="true">
      <c r="A550" t="s" s="4">
        <v>2499</v>
      </c>
      <c r="B550" t="s" s="4">
        <v>5885</v>
      </c>
      <c r="C550" t="s" s="4">
        <v>86</v>
      </c>
      <c r="D550" t="s" s="4">
        <v>86</v>
      </c>
    </row>
    <row r="551" ht="45.0" customHeight="true">
      <c r="A551" t="s" s="4">
        <v>2504</v>
      </c>
      <c r="B551" t="s" s="4">
        <v>5886</v>
      </c>
      <c r="C551" t="s" s="4">
        <v>86</v>
      </c>
      <c r="D551" t="s" s="4">
        <v>86</v>
      </c>
    </row>
    <row r="552" ht="45.0" customHeight="true">
      <c r="A552" t="s" s="4">
        <v>2509</v>
      </c>
      <c r="B552" t="s" s="4">
        <v>5887</v>
      </c>
      <c r="C552" t="s" s="4">
        <v>86</v>
      </c>
      <c r="D552" t="s" s="4">
        <v>86</v>
      </c>
    </row>
    <row r="553" ht="45.0" customHeight="true">
      <c r="A553" t="s" s="4">
        <v>2515</v>
      </c>
      <c r="B553" t="s" s="4">
        <v>5888</v>
      </c>
      <c r="C553" t="s" s="4">
        <v>86</v>
      </c>
      <c r="D553" t="s" s="4">
        <v>86</v>
      </c>
    </row>
    <row r="554" ht="45.0" customHeight="true">
      <c r="A554" t="s" s="4">
        <v>2520</v>
      </c>
      <c r="B554" t="s" s="4">
        <v>5889</v>
      </c>
      <c r="C554" t="s" s="4">
        <v>86</v>
      </c>
      <c r="D554" t="s" s="4">
        <v>86</v>
      </c>
    </row>
    <row r="555" ht="45.0" customHeight="true">
      <c r="A555" t="s" s="4">
        <v>2524</v>
      </c>
      <c r="B555" t="s" s="4">
        <v>5890</v>
      </c>
      <c r="C555" t="s" s="4">
        <v>86</v>
      </c>
      <c r="D555" t="s" s="4">
        <v>86</v>
      </c>
    </row>
    <row r="556" ht="45.0" customHeight="true">
      <c r="A556" t="s" s="4">
        <v>2527</v>
      </c>
      <c r="B556" t="s" s="4">
        <v>5891</v>
      </c>
      <c r="C556" t="s" s="4">
        <v>86</v>
      </c>
      <c r="D556" t="s" s="4">
        <v>86</v>
      </c>
    </row>
    <row r="557" ht="45.0" customHeight="true">
      <c r="A557" t="s" s="4">
        <v>2530</v>
      </c>
      <c r="B557" t="s" s="4">
        <v>5892</v>
      </c>
      <c r="C557" t="s" s="4">
        <v>86</v>
      </c>
      <c r="D557" t="s" s="4">
        <v>86</v>
      </c>
    </row>
    <row r="558" ht="45.0" customHeight="true">
      <c r="A558" t="s" s="4">
        <v>2534</v>
      </c>
      <c r="B558" t="s" s="4">
        <v>5893</v>
      </c>
      <c r="C558" t="s" s="4">
        <v>86</v>
      </c>
      <c r="D558" t="s" s="4">
        <v>86</v>
      </c>
    </row>
    <row r="559" ht="45.0" customHeight="true">
      <c r="A559" t="s" s="4">
        <v>2538</v>
      </c>
      <c r="B559" t="s" s="4">
        <v>5894</v>
      </c>
      <c r="C559" t="s" s="4">
        <v>86</v>
      </c>
      <c r="D559" t="s" s="4">
        <v>86</v>
      </c>
    </row>
    <row r="560" ht="45.0" customHeight="true">
      <c r="A560" t="s" s="4">
        <v>2541</v>
      </c>
      <c r="B560" t="s" s="4">
        <v>5895</v>
      </c>
      <c r="C560" t="s" s="4">
        <v>86</v>
      </c>
      <c r="D560" t="s" s="4">
        <v>86</v>
      </c>
    </row>
    <row r="561" ht="45.0" customHeight="true">
      <c r="A561" t="s" s="4">
        <v>2545</v>
      </c>
      <c r="B561" t="s" s="4">
        <v>5896</v>
      </c>
      <c r="C561" t="s" s="4">
        <v>86</v>
      </c>
      <c r="D561" t="s" s="4">
        <v>86</v>
      </c>
    </row>
    <row r="562" ht="45.0" customHeight="true">
      <c r="A562" t="s" s="4">
        <v>2549</v>
      </c>
      <c r="B562" t="s" s="4">
        <v>5897</v>
      </c>
      <c r="C562" t="s" s="4">
        <v>86</v>
      </c>
      <c r="D562" t="s" s="4">
        <v>86</v>
      </c>
    </row>
    <row r="563" ht="45.0" customHeight="true">
      <c r="A563" t="s" s="4">
        <v>2552</v>
      </c>
      <c r="B563" t="s" s="4">
        <v>5898</v>
      </c>
      <c r="C563" t="s" s="4">
        <v>86</v>
      </c>
      <c r="D563" t="s" s="4">
        <v>86</v>
      </c>
    </row>
    <row r="564" ht="45.0" customHeight="true">
      <c r="A564" t="s" s="4">
        <v>2556</v>
      </c>
      <c r="B564" t="s" s="4">
        <v>5899</v>
      </c>
      <c r="C564" t="s" s="4">
        <v>86</v>
      </c>
      <c r="D564" t="s" s="4">
        <v>86</v>
      </c>
    </row>
    <row r="565" ht="45.0" customHeight="true">
      <c r="A565" t="s" s="4">
        <v>2560</v>
      </c>
      <c r="B565" t="s" s="4">
        <v>5900</v>
      </c>
      <c r="C565" t="s" s="4">
        <v>86</v>
      </c>
      <c r="D565" t="s" s="4">
        <v>86</v>
      </c>
    </row>
    <row r="566" ht="45.0" customHeight="true">
      <c r="A566" t="s" s="4">
        <v>2563</v>
      </c>
      <c r="B566" t="s" s="4">
        <v>5901</v>
      </c>
      <c r="C566" t="s" s="4">
        <v>86</v>
      </c>
      <c r="D566" t="s" s="4">
        <v>86</v>
      </c>
    </row>
    <row r="567" ht="45.0" customHeight="true">
      <c r="A567" t="s" s="4">
        <v>2567</v>
      </c>
      <c r="B567" t="s" s="4">
        <v>5902</v>
      </c>
      <c r="C567" t="s" s="4">
        <v>86</v>
      </c>
      <c r="D567" t="s" s="4">
        <v>86</v>
      </c>
    </row>
    <row r="568" ht="45.0" customHeight="true">
      <c r="A568" t="s" s="4">
        <v>2569</v>
      </c>
      <c r="B568" t="s" s="4">
        <v>5903</v>
      </c>
      <c r="C568" t="s" s="4">
        <v>86</v>
      </c>
      <c r="D568" t="s" s="4">
        <v>86</v>
      </c>
    </row>
    <row r="569" ht="45.0" customHeight="true">
      <c r="A569" t="s" s="4">
        <v>2571</v>
      </c>
      <c r="B569" t="s" s="4">
        <v>5904</v>
      </c>
      <c r="C569" t="s" s="4">
        <v>86</v>
      </c>
      <c r="D569" t="s" s="4">
        <v>86</v>
      </c>
    </row>
    <row r="570" ht="45.0" customHeight="true">
      <c r="A570" t="s" s="4">
        <v>2574</v>
      </c>
      <c r="B570" t="s" s="4">
        <v>5905</v>
      </c>
      <c r="C570" t="s" s="4">
        <v>86</v>
      </c>
      <c r="D570" t="s" s="4">
        <v>86</v>
      </c>
    </row>
    <row r="571" ht="45.0" customHeight="true">
      <c r="A571" t="s" s="4">
        <v>2578</v>
      </c>
      <c r="B571" t="s" s="4">
        <v>5906</v>
      </c>
      <c r="C571" t="s" s="4">
        <v>86</v>
      </c>
      <c r="D571" t="s" s="4">
        <v>86</v>
      </c>
    </row>
    <row r="572" ht="45.0" customHeight="true">
      <c r="A572" t="s" s="4">
        <v>2582</v>
      </c>
      <c r="B572" t="s" s="4">
        <v>5907</v>
      </c>
      <c r="C572" t="s" s="4">
        <v>86</v>
      </c>
      <c r="D572" t="s" s="4">
        <v>86</v>
      </c>
    </row>
    <row r="573" ht="45.0" customHeight="true">
      <c r="A573" t="s" s="4">
        <v>2587</v>
      </c>
      <c r="B573" t="s" s="4">
        <v>5908</v>
      </c>
      <c r="C573" t="s" s="4">
        <v>86</v>
      </c>
      <c r="D573" t="s" s="4">
        <v>86</v>
      </c>
    </row>
    <row r="574" ht="45.0" customHeight="true">
      <c r="A574" t="s" s="4">
        <v>2591</v>
      </c>
      <c r="B574" t="s" s="4">
        <v>5909</v>
      </c>
      <c r="C574" t="s" s="4">
        <v>86</v>
      </c>
      <c r="D574" t="s" s="4">
        <v>86</v>
      </c>
    </row>
    <row r="575" ht="45.0" customHeight="true">
      <c r="A575" t="s" s="4">
        <v>2595</v>
      </c>
      <c r="B575" t="s" s="4">
        <v>5910</v>
      </c>
      <c r="C575" t="s" s="4">
        <v>86</v>
      </c>
      <c r="D575" t="s" s="4">
        <v>86</v>
      </c>
    </row>
    <row r="576" ht="45.0" customHeight="true">
      <c r="A576" t="s" s="4">
        <v>2599</v>
      </c>
      <c r="B576" t="s" s="4">
        <v>5911</v>
      </c>
      <c r="C576" t="s" s="4">
        <v>86</v>
      </c>
      <c r="D576" t="s" s="4">
        <v>86</v>
      </c>
    </row>
    <row r="577" ht="45.0" customHeight="true">
      <c r="A577" t="s" s="4">
        <v>2602</v>
      </c>
      <c r="B577" t="s" s="4">
        <v>5912</v>
      </c>
      <c r="C577" t="s" s="4">
        <v>86</v>
      </c>
      <c r="D577" t="s" s="4">
        <v>86</v>
      </c>
    </row>
    <row r="578" ht="45.0" customHeight="true">
      <c r="A578" t="s" s="4">
        <v>2606</v>
      </c>
      <c r="B578" t="s" s="4">
        <v>5913</v>
      </c>
      <c r="C578" t="s" s="4">
        <v>86</v>
      </c>
      <c r="D578" t="s" s="4">
        <v>86</v>
      </c>
    </row>
    <row r="579" ht="45.0" customHeight="true">
      <c r="A579" t="s" s="4">
        <v>2610</v>
      </c>
      <c r="B579" t="s" s="4">
        <v>5914</v>
      </c>
      <c r="C579" t="s" s="4">
        <v>86</v>
      </c>
      <c r="D579" t="s" s="4">
        <v>86</v>
      </c>
    </row>
    <row r="580" ht="45.0" customHeight="true">
      <c r="A580" t="s" s="4">
        <v>2613</v>
      </c>
      <c r="B580" t="s" s="4">
        <v>5915</v>
      </c>
      <c r="C580" t="s" s="4">
        <v>86</v>
      </c>
      <c r="D580" t="s" s="4">
        <v>86</v>
      </c>
    </row>
    <row r="581" ht="45.0" customHeight="true">
      <c r="A581" t="s" s="4">
        <v>2619</v>
      </c>
      <c r="B581" t="s" s="4">
        <v>5916</v>
      </c>
      <c r="C581" t="s" s="4">
        <v>86</v>
      </c>
      <c r="D581" t="s" s="4">
        <v>86</v>
      </c>
    </row>
    <row r="582" ht="45.0" customHeight="true">
      <c r="A582" t="s" s="4">
        <v>2623</v>
      </c>
      <c r="B582" t="s" s="4">
        <v>5917</v>
      </c>
      <c r="C582" t="s" s="4">
        <v>86</v>
      </c>
      <c r="D582" t="s" s="4">
        <v>86</v>
      </c>
    </row>
    <row r="583" ht="45.0" customHeight="true">
      <c r="A583" t="s" s="4">
        <v>2627</v>
      </c>
      <c r="B583" t="s" s="4">
        <v>5918</v>
      </c>
      <c r="C583" t="s" s="4">
        <v>86</v>
      </c>
      <c r="D583" t="s" s="4">
        <v>86</v>
      </c>
    </row>
    <row r="584" ht="45.0" customHeight="true">
      <c r="A584" t="s" s="4">
        <v>2631</v>
      </c>
      <c r="B584" t="s" s="4">
        <v>5919</v>
      </c>
      <c r="C584" t="s" s="4">
        <v>86</v>
      </c>
      <c r="D584" t="s" s="4">
        <v>86</v>
      </c>
    </row>
    <row r="585" ht="45.0" customHeight="true">
      <c r="A585" t="s" s="4">
        <v>2635</v>
      </c>
      <c r="B585" t="s" s="4">
        <v>5920</v>
      </c>
      <c r="C585" t="s" s="4">
        <v>86</v>
      </c>
      <c r="D585" t="s" s="4">
        <v>86</v>
      </c>
    </row>
    <row r="586" ht="45.0" customHeight="true">
      <c r="A586" t="s" s="4">
        <v>2638</v>
      </c>
      <c r="B586" t="s" s="4">
        <v>5921</v>
      </c>
      <c r="C586" t="s" s="4">
        <v>86</v>
      </c>
      <c r="D586" t="s" s="4">
        <v>86</v>
      </c>
    </row>
    <row r="587" ht="45.0" customHeight="true">
      <c r="A587" t="s" s="4">
        <v>2643</v>
      </c>
      <c r="B587" t="s" s="4">
        <v>5922</v>
      </c>
      <c r="C587" t="s" s="4">
        <v>86</v>
      </c>
      <c r="D587" t="s" s="4">
        <v>86</v>
      </c>
    </row>
    <row r="588" ht="45.0" customHeight="true">
      <c r="A588" t="s" s="4">
        <v>2646</v>
      </c>
      <c r="B588" t="s" s="4">
        <v>5923</v>
      </c>
      <c r="C588" t="s" s="4">
        <v>86</v>
      </c>
      <c r="D588" t="s" s="4">
        <v>86</v>
      </c>
    </row>
    <row r="589" ht="45.0" customHeight="true">
      <c r="A589" t="s" s="4">
        <v>2650</v>
      </c>
      <c r="B589" t="s" s="4">
        <v>5924</v>
      </c>
      <c r="C589" t="s" s="4">
        <v>86</v>
      </c>
      <c r="D589" t="s" s="4">
        <v>86</v>
      </c>
    </row>
    <row r="590" ht="45.0" customHeight="true">
      <c r="A590" t="s" s="4">
        <v>2653</v>
      </c>
      <c r="B590" t="s" s="4">
        <v>5925</v>
      </c>
      <c r="C590" t="s" s="4">
        <v>86</v>
      </c>
      <c r="D590" t="s" s="4">
        <v>86</v>
      </c>
    </row>
    <row r="591" ht="45.0" customHeight="true">
      <c r="A591" t="s" s="4">
        <v>2658</v>
      </c>
      <c r="B591" t="s" s="4">
        <v>5926</v>
      </c>
      <c r="C591" t="s" s="4">
        <v>86</v>
      </c>
      <c r="D591" t="s" s="4">
        <v>86</v>
      </c>
    </row>
    <row r="592" ht="45.0" customHeight="true">
      <c r="A592" t="s" s="4">
        <v>2662</v>
      </c>
      <c r="B592" t="s" s="4">
        <v>5927</v>
      </c>
      <c r="C592" t="s" s="4">
        <v>86</v>
      </c>
      <c r="D592" t="s" s="4">
        <v>86</v>
      </c>
    </row>
    <row r="593" ht="45.0" customHeight="true">
      <c r="A593" t="s" s="4">
        <v>2667</v>
      </c>
      <c r="B593" t="s" s="4">
        <v>5928</v>
      </c>
      <c r="C593" t="s" s="4">
        <v>86</v>
      </c>
      <c r="D593" t="s" s="4">
        <v>86</v>
      </c>
    </row>
    <row r="594" ht="45.0" customHeight="true">
      <c r="A594" t="s" s="4">
        <v>2672</v>
      </c>
      <c r="B594" t="s" s="4">
        <v>5929</v>
      </c>
      <c r="C594" t="s" s="4">
        <v>86</v>
      </c>
      <c r="D594" t="s" s="4">
        <v>86</v>
      </c>
    </row>
    <row r="595" ht="45.0" customHeight="true">
      <c r="A595" t="s" s="4">
        <v>2677</v>
      </c>
      <c r="B595" t="s" s="4">
        <v>5930</v>
      </c>
      <c r="C595" t="s" s="4">
        <v>86</v>
      </c>
      <c r="D595" t="s" s="4">
        <v>86</v>
      </c>
    </row>
    <row r="596" ht="45.0" customHeight="true">
      <c r="A596" t="s" s="4">
        <v>2681</v>
      </c>
      <c r="B596" t="s" s="4">
        <v>5931</v>
      </c>
      <c r="C596" t="s" s="4">
        <v>86</v>
      </c>
      <c r="D596" t="s" s="4">
        <v>86</v>
      </c>
    </row>
    <row r="597" ht="45.0" customHeight="true">
      <c r="A597" t="s" s="4">
        <v>2683</v>
      </c>
      <c r="B597" t="s" s="4">
        <v>5932</v>
      </c>
      <c r="C597" t="s" s="4">
        <v>86</v>
      </c>
      <c r="D597" t="s" s="4">
        <v>86</v>
      </c>
    </row>
    <row r="598" ht="45.0" customHeight="true">
      <c r="A598" t="s" s="4">
        <v>2685</v>
      </c>
      <c r="B598" t="s" s="4">
        <v>5933</v>
      </c>
      <c r="C598" t="s" s="4">
        <v>86</v>
      </c>
      <c r="D598" t="s" s="4">
        <v>86</v>
      </c>
    </row>
    <row r="599" ht="45.0" customHeight="true">
      <c r="A599" t="s" s="4">
        <v>2689</v>
      </c>
      <c r="B599" t="s" s="4">
        <v>5934</v>
      </c>
      <c r="C599" t="s" s="4">
        <v>86</v>
      </c>
      <c r="D599" t="s" s="4">
        <v>86</v>
      </c>
    </row>
    <row r="600" ht="45.0" customHeight="true">
      <c r="A600" t="s" s="4">
        <v>2692</v>
      </c>
      <c r="B600" t="s" s="4">
        <v>5935</v>
      </c>
      <c r="C600" t="s" s="4">
        <v>86</v>
      </c>
      <c r="D600" t="s" s="4">
        <v>86</v>
      </c>
    </row>
    <row r="601" ht="45.0" customHeight="true">
      <c r="A601" t="s" s="4">
        <v>2695</v>
      </c>
      <c r="B601" t="s" s="4">
        <v>5936</v>
      </c>
      <c r="C601" t="s" s="4">
        <v>86</v>
      </c>
      <c r="D601" t="s" s="4">
        <v>86</v>
      </c>
    </row>
    <row r="602" ht="45.0" customHeight="true">
      <c r="A602" t="s" s="4">
        <v>2698</v>
      </c>
      <c r="B602" t="s" s="4">
        <v>5937</v>
      </c>
      <c r="C602" t="s" s="4">
        <v>86</v>
      </c>
      <c r="D602" t="s" s="4">
        <v>86</v>
      </c>
    </row>
    <row r="603" ht="45.0" customHeight="true">
      <c r="A603" t="s" s="4">
        <v>2703</v>
      </c>
      <c r="B603" t="s" s="4">
        <v>5938</v>
      </c>
      <c r="C603" t="s" s="4">
        <v>86</v>
      </c>
      <c r="D603" t="s" s="4">
        <v>86</v>
      </c>
    </row>
    <row r="604" ht="45.0" customHeight="true">
      <c r="A604" t="s" s="4">
        <v>2708</v>
      </c>
      <c r="B604" t="s" s="4">
        <v>5939</v>
      </c>
      <c r="C604" t="s" s="4">
        <v>86</v>
      </c>
      <c r="D604" t="s" s="4">
        <v>86</v>
      </c>
    </row>
    <row r="605" ht="45.0" customHeight="true">
      <c r="A605" t="s" s="4">
        <v>2712</v>
      </c>
      <c r="B605" t="s" s="4">
        <v>5940</v>
      </c>
      <c r="C605" t="s" s="4">
        <v>86</v>
      </c>
      <c r="D605" t="s" s="4">
        <v>86</v>
      </c>
    </row>
    <row r="606" ht="45.0" customHeight="true">
      <c r="A606" t="s" s="4">
        <v>2716</v>
      </c>
      <c r="B606" t="s" s="4">
        <v>5941</v>
      </c>
      <c r="C606" t="s" s="4">
        <v>86</v>
      </c>
      <c r="D606" t="s" s="4">
        <v>86</v>
      </c>
    </row>
    <row r="607" ht="45.0" customHeight="true">
      <c r="A607" t="s" s="4">
        <v>2720</v>
      </c>
      <c r="B607" t="s" s="4">
        <v>5942</v>
      </c>
      <c r="C607" t="s" s="4">
        <v>86</v>
      </c>
      <c r="D607" t="s" s="4">
        <v>86</v>
      </c>
    </row>
    <row r="608" ht="45.0" customHeight="true">
      <c r="A608" t="s" s="4">
        <v>2724</v>
      </c>
      <c r="B608" t="s" s="4">
        <v>5943</v>
      </c>
      <c r="C608" t="s" s="4">
        <v>86</v>
      </c>
      <c r="D608" t="s" s="4">
        <v>86</v>
      </c>
    </row>
    <row r="609" ht="45.0" customHeight="true">
      <c r="A609" t="s" s="4">
        <v>2728</v>
      </c>
      <c r="B609" t="s" s="4">
        <v>5944</v>
      </c>
      <c r="C609" t="s" s="4">
        <v>86</v>
      </c>
      <c r="D609" t="s" s="4">
        <v>86</v>
      </c>
    </row>
    <row r="610" ht="45.0" customHeight="true">
      <c r="A610" t="s" s="4">
        <v>2732</v>
      </c>
      <c r="B610" t="s" s="4">
        <v>5945</v>
      </c>
      <c r="C610" t="s" s="4">
        <v>86</v>
      </c>
      <c r="D610" t="s" s="4">
        <v>86</v>
      </c>
    </row>
    <row r="611" ht="45.0" customHeight="true">
      <c r="A611" t="s" s="4">
        <v>2736</v>
      </c>
      <c r="B611" t="s" s="4">
        <v>5946</v>
      </c>
      <c r="C611" t="s" s="4">
        <v>86</v>
      </c>
      <c r="D611" t="s" s="4">
        <v>86</v>
      </c>
    </row>
    <row r="612" ht="45.0" customHeight="true">
      <c r="A612" t="s" s="4">
        <v>2738</v>
      </c>
      <c r="B612" t="s" s="4">
        <v>5947</v>
      </c>
      <c r="C612" t="s" s="4">
        <v>86</v>
      </c>
      <c r="D612" t="s" s="4">
        <v>86</v>
      </c>
    </row>
    <row r="613" ht="45.0" customHeight="true">
      <c r="A613" t="s" s="4">
        <v>2742</v>
      </c>
      <c r="B613" t="s" s="4">
        <v>5948</v>
      </c>
      <c r="C613" t="s" s="4">
        <v>86</v>
      </c>
      <c r="D613" t="s" s="4">
        <v>86</v>
      </c>
    </row>
    <row r="614" ht="45.0" customHeight="true">
      <c r="A614" t="s" s="4">
        <v>2746</v>
      </c>
      <c r="B614" t="s" s="4">
        <v>5949</v>
      </c>
      <c r="C614" t="s" s="4">
        <v>86</v>
      </c>
      <c r="D614" t="s" s="4">
        <v>86</v>
      </c>
    </row>
    <row r="615" ht="45.0" customHeight="true">
      <c r="A615" t="s" s="4">
        <v>2750</v>
      </c>
      <c r="B615" t="s" s="4">
        <v>5950</v>
      </c>
      <c r="C615" t="s" s="4">
        <v>86</v>
      </c>
      <c r="D615" t="s" s="4">
        <v>86</v>
      </c>
    </row>
    <row r="616" ht="45.0" customHeight="true">
      <c r="A616" t="s" s="4">
        <v>2754</v>
      </c>
      <c r="B616" t="s" s="4">
        <v>5951</v>
      </c>
      <c r="C616" t="s" s="4">
        <v>86</v>
      </c>
      <c r="D616" t="s" s="4">
        <v>86</v>
      </c>
    </row>
    <row r="617" ht="45.0" customHeight="true">
      <c r="A617" t="s" s="4">
        <v>2758</v>
      </c>
      <c r="B617" t="s" s="4">
        <v>5952</v>
      </c>
      <c r="C617" t="s" s="4">
        <v>86</v>
      </c>
      <c r="D617" t="s" s="4">
        <v>86</v>
      </c>
    </row>
    <row r="618" ht="45.0" customHeight="true">
      <c r="A618" t="s" s="4">
        <v>2762</v>
      </c>
      <c r="B618" t="s" s="4">
        <v>5953</v>
      </c>
      <c r="C618" t="s" s="4">
        <v>86</v>
      </c>
      <c r="D618" t="s" s="4">
        <v>86</v>
      </c>
    </row>
    <row r="619" ht="45.0" customHeight="true">
      <c r="A619" t="s" s="4">
        <v>2765</v>
      </c>
      <c r="B619" t="s" s="4">
        <v>5954</v>
      </c>
      <c r="C619" t="s" s="4">
        <v>86</v>
      </c>
      <c r="D619" t="s" s="4">
        <v>86</v>
      </c>
    </row>
    <row r="620" ht="45.0" customHeight="true">
      <c r="A620" t="s" s="4">
        <v>2769</v>
      </c>
      <c r="B620" t="s" s="4">
        <v>5955</v>
      </c>
      <c r="C620" t="s" s="4">
        <v>86</v>
      </c>
      <c r="D620" t="s" s="4">
        <v>86</v>
      </c>
    </row>
    <row r="621" ht="45.0" customHeight="true">
      <c r="A621" t="s" s="4">
        <v>2773</v>
      </c>
      <c r="B621" t="s" s="4">
        <v>5956</v>
      </c>
      <c r="C621" t="s" s="4">
        <v>86</v>
      </c>
      <c r="D621" t="s" s="4">
        <v>86</v>
      </c>
    </row>
    <row r="622" ht="45.0" customHeight="true">
      <c r="A622" t="s" s="4">
        <v>2777</v>
      </c>
      <c r="B622" t="s" s="4">
        <v>5957</v>
      </c>
      <c r="C622" t="s" s="4">
        <v>86</v>
      </c>
      <c r="D622" t="s" s="4">
        <v>86</v>
      </c>
    </row>
    <row r="623" ht="45.0" customHeight="true">
      <c r="A623" t="s" s="4">
        <v>2779</v>
      </c>
      <c r="B623" t="s" s="4">
        <v>5958</v>
      </c>
      <c r="C623" t="s" s="4">
        <v>86</v>
      </c>
      <c r="D623" t="s" s="4">
        <v>86</v>
      </c>
    </row>
    <row r="624" ht="45.0" customHeight="true">
      <c r="A624" t="s" s="4">
        <v>2782</v>
      </c>
      <c r="B624" t="s" s="4">
        <v>5959</v>
      </c>
      <c r="C624" t="s" s="4">
        <v>86</v>
      </c>
      <c r="D624" t="s" s="4">
        <v>86</v>
      </c>
    </row>
    <row r="625" ht="45.0" customHeight="true">
      <c r="A625" t="s" s="4">
        <v>2784</v>
      </c>
      <c r="B625" t="s" s="4">
        <v>5960</v>
      </c>
      <c r="C625" t="s" s="4">
        <v>86</v>
      </c>
      <c r="D625" t="s" s="4">
        <v>86</v>
      </c>
    </row>
    <row r="626" ht="45.0" customHeight="true">
      <c r="A626" t="s" s="4">
        <v>2788</v>
      </c>
      <c r="B626" t="s" s="4">
        <v>5961</v>
      </c>
      <c r="C626" t="s" s="4">
        <v>86</v>
      </c>
      <c r="D626" t="s" s="4">
        <v>86</v>
      </c>
    </row>
    <row r="627" ht="45.0" customHeight="true">
      <c r="A627" t="s" s="4">
        <v>2791</v>
      </c>
      <c r="B627" t="s" s="4">
        <v>5962</v>
      </c>
      <c r="C627" t="s" s="4">
        <v>86</v>
      </c>
      <c r="D627" t="s" s="4">
        <v>86</v>
      </c>
    </row>
    <row r="628" ht="45.0" customHeight="true">
      <c r="A628" t="s" s="4">
        <v>2794</v>
      </c>
      <c r="B628" t="s" s="4">
        <v>5963</v>
      </c>
      <c r="C628" t="s" s="4">
        <v>86</v>
      </c>
      <c r="D628" t="s" s="4">
        <v>86</v>
      </c>
    </row>
    <row r="629" ht="45.0" customHeight="true">
      <c r="A629" t="s" s="4">
        <v>2797</v>
      </c>
      <c r="B629" t="s" s="4">
        <v>5964</v>
      </c>
      <c r="C629" t="s" s="4">
        <v>86</v>
      </c>
      <c r="D629" t="s" s="4">
        <v>86</v>
      </c>
    </row>
    <row r="630" ht="45.0" customHeight="true">
      <c r="A630" t="s" s="4">
        <v>2799</v>
      </c>
      <c r="B630" t="s" s="4">
        <v>5965</v>
      </c>
      <c r="C630" t="s" s="4">
        <v>86</v>
      </c>
      <c r="D630" t="s" s="4">
        <v>86</v>
      </c>
    </row>
    <row r="631" ht="45.0" customHeight="true">
      <c r="A631" t="s" s="4">
        <v>2803</v>
      </c>
      <c r="B631" t="s" s="4">
        <v>5966</v>
      </c>
      <c r="C631" t="s" s="4">
        <v>86</v>
      </c>
      <c r="D631" t="s" s="4">
        <v>86</v>
      </c>
    </row>
    <row r="632" ht="45.0" customHeight="true">
      <c r="A632" t="s" s="4">
        <v>2808</v>
      </c>
      <c r="B632" t="s" s="4">
        <v>5967</v>
      </c>
      <c r="C632" t="s" s="4">
        <v>86</v>
      </c>
      <c r="D632" t="s" s="4">
        <v>86</v>
      </c>
    </row>
    <row r="633" ht="45.0" customHeight="true">
      <c r="A633" t="s" s="4">
        <v>2814</v>
      </c>
      <c r="B633" t="s" s="4">
        <v>5968</v>
      </c>
      <c r="C633" t="s" s="4">
        <v>86</v>
      </c>
      <c r="D633" t="s" s="4">
        <v>86</v>
      </c>
    </row>
    <row r="634" ht="45.0" customHeight="true">
      <c r="A634" t="s" s="4">
        <v>2821</v>
      </c>
      <c r="B634" t="s" s="4">
        <v>5969</v>
      </c>
      <c r="C634" t="s" s="4">
        <v>86</v>
      </c>
      <c r="D634" t="s" s="4">
        <v>86</v>
      </c>
    </row>
    <row r="635" ht="45.0" customHeight="true">
      <c r="A635" t="s" s="4">
        <v>2825</v>
      </c>
      <c r="B635" t="s" s="4">
        <v>5970</v>
      </c>
      <c r="C635" t="s" s="4">
        <v>86</v>
      </c>
      <c r="D635" t="s" s="4">
        <v>86</v>
      </c>
    </row>
    <row r="636" ht="45.0" customHeight="true">
      <c r="A636" t="s" s="4">
        <v>2829</v>
      </c>
      <c r="B636" t="s" s="4">
        <v>5971</v>
      </c>
      <c r="C636" t="s" s="4">
        <v>86</v>
      </c>
      <c r="D636" t="s" s="4">
        <v>86</v>
      </c>
    </row>
    <row r="637" ht="45.0" customHeight="true">
      <c r="A637" t="s" s="4">
        <v>2832</v>
      </c>
      <c r="B637" t="s" s="4">
        <v>5972</v>
      </c>
      <c r="C637" t="s" s="4">
        <v>86</v>
      </c>
      <c r="D637" t="s" s="4">
        <v>86</v>
      </c>
    </row>
    <row r="638" ht="45.0" customHeight="true">
      <c r="A638" t="s" s="4">
        <v>2836</v>
      </c>
      <c r="B638" t="s" s="4">
        <v>5973</v>
      </c>
      <c r="C638" t="s" s="4">
        <v>86</v>
      </c>
      <c r="D638" t="s" s="4">
        <v>86</v>
      </c>
    </row>
    <row r="639" ht="45.0" customHeight="true">
      <c r="A639" t="s" s="4">
        <v>2839</v>
      </c>
      <c r="B639" t="s" s="4">
        <v>5974</v>
      </c>
      <c r="C639" t="s" s="4">
        <v>86</v>
      </c>
      <c r="D639" t="s" s="4">
        <v>86</v>
      </c>
    </row>
    <row r="640" ht="45.0" customHeight="true">
      <c r="A640" t="s" s="4">
        <v>2842</v>
      </c>
      <c r="B640" t="s" s="4">
        <v>5975</v>
      </c>
      <c r="C640" t="s" s="4">
        <v>86</v>
      </c>
      <c r="D640" t="s" s="4">
        <v>86</v>
      </c>
    </row>
    <row r="641" ht="45.0" customHeight="true">
      <c r="A641" t="s" s="4">
        <v>2847</v>
      </c>
      <c r="B641" t="s" s="4">
        <v>5976</v>
      </c>
      <c r="C641" t="s" s="4">
        <v>86</v>
      </c>
      <c r="D641" t="s" s="4">
        <v>86</v>
      </c>
    </row>
    <row r="642" ht="45.0" customHeight="true">
      <c r="A642" t="s" s="4">
        <v>2849</v>
      </c>
      <c r="B642" t="s" s="4">
        <v>5977</v>
      </c>
      <c r="C642" t="s" s="4">
        <v>86</v>
      </c>
      <c r="D642" t="s" s="4">
        <v>86</v>
      </c>
    </row>
    <row r="643" ht="45.0" customHeight="true">
      <c r="A643" t="s" s="4">
        <v>2853</v>
      </c>
      <c r="B643" t="s" s="4">
        <v>5978</v>
      </c>
      <c r="C643" t="s" s="4">
        <v>86</v>
      </c>
      <c r="D643" t="s" s="4">
        <v>86</v>
      </c>
    </row>
    <row r="644" ht="45.0" customHeight="true">
      <c r="A644" t="s" s="4">
        <v>2859</v>
      </c>
      <c r="B644" t="s" s="4">
        <v>5979</v>
      </c>
      <c r="C644" t="s" s="4">
        <v>86</v>
      </c>
      <c r="D644" t="s" s="4">
        <v>86</v>
      </c>
    </row>
    <row r="645" ht="45.0" customHeight="true">
      <c r="A645" t="s" s="4">
        <v>2863</v>
      </c>
      <c r="B645" t="s" s="4">
        <v>5980</v>
      </c>
      <c r="C645" t="s" s="4">
        <v>86</v>
      </c>
      <c r="D645" t="s" s="4">
        <v>86</v>
      </c>
    </row>
    <row r="646" ht="45.0" customHeight="true">
      <c r="A646" t="s" s="4">
        <v>2867</v>
      </c>
      <c r="B646" t="s" s="4">
        <v>5981</v>
      </c>
      <c r="C646" t="s" s="4">
        <v>86</v>
      </c>
      <c r="D646" t="s" s="4">
        <v>86</v>
      </c>
    </row>
    <row r="647" ht="45.0" customHeight="true">
      <c r="A647" t="s" s="4">
        <v>2869</v>
      </c>
      <c r="B647" t="s" s="4">
        <v>5982</v>
      </c>
      <c r="C647" t="s" s="4">
        <v>86</v>
      </c>
      <c r="D647" t="s" s="4">
        <v>86</v>
      </c>
    </row>
    <row r="648" ht="45.0" customHeight="true">
      <c r="A648" t="s" s="4">
        <v>2873</v>
      </c>
      <c r="B648" t="s" s="4">
        <v>5983</v>
      </c>
      <c r="C648" t="s" s="4">
        <v>86</v>
      </c>
      <c r="D648" t="s" s="4">
        <v>86</v>
      </c>
    </row>
    <row r="649" ht="45.0" customHeight="true">
      <c r="A649" t="s" s="4">
        <v>2877</v>
      </c>
      <c r="B649" t="s" s="4">
        <v>5984</v>
      </c>
      <c r="C649" t="s" s="4">
        <v>86</v>
      </c>
      <c r="D649" t="s" s="4">
        <v>86</v>
      </c>
    </row>
    <row r="650" ht="45.0" customHeight="true">
      <c r="A650" t="s" s="4">
        <v>2881</v>
      </c>
      <c r="B650" t="s" s="4">
        <v>5985</v>
      </c>
      <c r="C650" t="s" s="4">
        <v>86</v>
      </c>
      <c r="D650" t="s" s="4">
        <v>86</v>
      </c>
    </row>
    <row r="651" ht="45.0" customHeight="true">
      <c r="A651" t="s" s="4">
        <v>2883</v>
      </c>
      <c r="B651" t="s" s="4">
        <v>5986</v>
      </c>
      <c r="C651" t="s" s="4">
        <v>86</v>
      </c>
      <c r="D651" t="s" s="4">
        <v>86</v>
      </c>
    </row>
    <row r="652" ht="45.0" customHeight="true">
      <c r="A652" t="s" s="4">
        <v>2885</v>
      </c>
      <c r="B652" t="s" s="4">
        <v>5987</v>
      </c>
      <c r="C652" t="s" s="4">
        <v>86</v>
      </c>
      <c r="D652" t="s" s="4">
        <v>86</v>
      </c>
    </row>
    <row r="653" ht="45.0" customHeight="true">
      <c r="A653" t="s" s="4">
        <v>2887</v>
      </c>
      <c r="B653" t="s" s="4">
        <v>5988</v>
      </c>
      <c r="C653" t="s" s="4">
        <v>86</v>
      </c>
      <c r="D653" t="s" s="4">
        <v>86</v>
      </c>
    </row>
    <row r="654" ht="45.0" customHeight="true">
      <c r="A654" t="s" s="4">
        <v>2891</v>
      </c>
      <c r="B654" t="s" s="4">
        <v>5989</v>
      </c>
      <c r="C654" t="s" s="4">
        <v>86</v>
      </c>
      <c r="D654" t="s" s="4">
        <v>86</v>
      </c>
    </row>
    <row r="655" ht="45.0" customHeight="true">
      <c r="A655" t="s" s="4">
        <v>2894</v>
      </c>
      <c r="B655" t="s" s="4">
        <v>5990</v>
      </c>
      <c r="C655" t="s" s="4">
        <v>86</v>
      </c>
      <c r="D655" t="s" s="4">
        <v>86</v>
      </c>
    </row>
    <row r="656" ht="45.0" customHeight="true">
      <c r="A656" t="s" s="4">
        <v>2897</v>
      </c>
      <c r="B656" t="s" s="4">
        <v>5991</v>
      </c>
      <c r="C656" t="s" s="4">
        <v>86</v>
      </c>
      <c r="D656" t="s" s="4">
        <v>86</v>
      </c>
    </row>
    <row r="657" ht="45.0" customHeight="true">
      <c r="A657" t="s" s="4">
        <v>2901</v>
      </c>
      <c r="B657" t="s" s="4">
        <v>5992</v>
      </c>
      <c r="C657" t="s" s="4">
        <v>86</v>
      </c>
      <c r="D657" t="s" s="4">
        <v>86</v>
      </c>
    </row>
    <row r="658" ht="45.0" customHeight="true">
      <c r="A658" t="s" s="4">
        <v>2905</v>
      </c>
      <c r="B658" t="s" s="4">
        <v>5993</v>
      </c>
      <c r="C658" t="s" s="4">
        <v>86</v>
      </c>
      <c r="D658" t="s" s="4">
        <v>86</v>
      </c>
    </row>
    <row r="659" ht="45.0" customHeight="true">
      <c r="A659" t="s" s="4">
        <v>2909</v>
      </c>
      <c r="B659" t="s" s="4">
        <v>5994</v>
      </c>
      <c r="C659" t="s" s="4">
        <v>86</v>
      </c>
      <c r="D659" t="s" s="4">
        <v>86</v>
      </c>
    </row>
    <row r="660" ht="45.0" customHeight="true">
      <c r="A660" t="s" s="4">
        <v>2913</v>
      </c>
      <c r="B660" t="s" s="4">
        <v>5995</v>
      </c>
      <c r="C660" t="s" s="4">
        <v>86</v>
      </c>
      <c r="D660" t="s" s="4">
        <v>86</v>
      </c>
    </row>
    <row r="661" ht="45.0" customHeight="true">
      <c r="A661" t="s" s="4">
        <v>2917</v>
      </c>
      <c r="B661" t="s" s="4">
        <v>5996</v>
      </c>
      <c r="C661" t="s" s="4">
        <v>86</v>
      </c>
      <c r="D661" t="s" s="4">
        <v>86</v>
      </c>
    </row>
    <row r="662" ht="45.0" customHeight="true">
      <c r="A662" t="s" s="4">
        <v>2921</v>
      </c>
      <c r="B662" t="s" s="4">
        <v>5997</v>
      </c>
      <c r="C662" t="s" s="4">
        <v>86</v>
      </c>
      <c r="D662" t="s" s="4">
        <v>86</v>
      </c>
    </row>
    <row r="663" ht="45.0" customHeight="true">
      <c r="A663" t="s" s="4">
        <v>2923</v>
      </c>
      <c r="B663" t="s" s="4">
        <v>5998</v>
      </c>
      <c r="C663" t="s" s="4">
        <v>86</v>
      </c>
      <c r="D663" t="s" s="4">
        <v>86</v>
      </c>
    </row>
    <row r="664" ht="45.0" customHeight="true">
      <c r="A664" t="s" s="4">
        <v>2926</v>
      </c>
      <c r="B664" t="s" s="4">
        <v>5999</v>
      </c>
      <c r="C664" t="s" s="4">
        <v>86</v>
      </c>
      <c r="D664" t="s" s="4">
        <v>86</v>
      </c>
    </row>
    <row r="665" ht="45.0" customHeight="true">
      <c r="A665" t="s" s="4">
        <v>2930</v>
      </c>
      <c r="B665" t="s" s="4">
        <v>6000</v>
      </c>
      <c r="C665" t="s" s="4">
        <v>86</v>
      </c>
      <c r="D665" t="s" s="4">
        <v>86</v>
      </c>
    </row>
    <row r="666" ht="45.0" customHeight="true">
      <c r="A666" t="s" s="4">
        <v>2932</v>
      </c>
      <c r="B666" t="s" s="4">
        <v>6001</v>
      </c>
      <c r="C666" t="s" s="4">
        <v>86</v>
      </c>
      <c r="D666" t="s" s="4">
        <v>86</v>
      </c>
    </row>
    <row r="667" ht="45.0" customHeight="true">
      <c r="A667" t="s" s="4">
        <v>2936</v>
      </c>
      <c r="B667" t="s" s="4">
        <v>6002</v>
      </c>
      <c r="C667" t="s" s="4">
        <v>86</v>
      </c>
      <c r="D667" t="s" s="4">
        <v>86</v>
      </c>
    </row>
    <row r="668" ht="45.0" customHeight="true">
      <c r="A668" t="s" s="4">
        <v>2938</v>
      </c>
      <c r="B668" t="s" s="4">
        <v>6003</v>
      </c>
      <c r="C668" t="s" s="4">
        <v>86</v>
      </c>
      <c r="D668" t="s" s="4">
        <v>86</v>
      </c>
    </row>
    <row r="669" ht="45.0" customHeight="true">
      <c r="A669" t="s" s="4">
        <v>2941</v>
      </c>
      <c r="B669" t="s" s="4">
        <v>6004</v>
      </c>
      <c r="C669" t="s" s="4">
        <v>86</v>
      </c>
      <c r="D669" t="s" s="4">
        <v>86</v>
      </c>
    </row>
    <row r="670" ht="45.0" customHeight="true">
      <c r="A670" t="s" s="4">
        <v>2945</v>
      </c>
      <c r="B670" t="s" s="4">
        <v>6005</v>
      </c>
      <c r="C670" t="s" s="4">
        <v>86</v>
      </c>
      <c r="D670" t="s" s="4">
        <v>86</v>
      </c>
    </row>
    <row r="671" ht="45.0" customHeight="true">
      <c r="A671" t="s" s="4">
        <v>2948</v>
      </c>
      <c r="B671" t="s" s="4">
        <v>6006</v>
      </c>
      <c r="C671" t="s" s="4">
        <v>86</v>
      </c>
      <c r="D671" t="s" s="4">
        <v>86</v>
      </c>
    </row>
    <row r="672" ht="45.0" customHeight="true">
      <c r="A672" t="s" s="4">
        <v>2951</v>
      </c>
      <c r="B672" t="s" s="4">
        <v>6007</v>
      </c>
      <c r="C672" t="s" s="4">
        <v>86</v>
      </c>
      <c r="D672" t="s" s="4">
        <v>86</v>
      </c>
    </row>
    <row r="673" ht="45.0" customHeight="true">
      <c r="A673" t="s" s="4">
        <v>2954</v>
      </c>
      <c r="B673" t="s" s="4">
        <v>6008</v>
      </c>
      <c r="C673" t="s" s="4">
        <v>86</v>
      </c>
      <c r="D673" t="s" s="4">
        <v>86</v>
      </c>
    </row>
    <row r="674" ht="45.0" customHeight="true">
      <c r="A674" t="s" s="4">
        <v>2956</v>
      </c>
      <c r="B674" t="s" s="4">
        <v>6009</v>
      </c>
      <c r="C674" t="s" s="4">
        <v>86</v>
      </c>
      <c r="D674" t="s" s="4">
        <v>86</v>
      </c>
    </row>
    <row r="675" ht="45.0" customHeight="true">
      <c r="A675" t="s" s="4">
        <v>2959</v>
      </c>
      <c r="B675" t="s" s="4">
        <v>6010</v>
      </c>
      <c r="C675" t="s" s="4">
        <v>86</v>
      </c>
      <c r="D675" t="s" s="4">
        <v>86</v>
      </c>
    </row>
    <row r="676" ht="45.0" customHeight="true">
      <c r="A676" t="s" s="4">
        <v>2962</v>
      </c>
      <c r="B676" t="s" s="4">
        <v>6011</v>
      </c>
      <c r="C676" t="s" s="4">
        <v>86</v>
      </c>
      <c r="D676" t="s" s="4">
        <v>86</v>
      </c>
    </row>
    <row r="677" ht="45.0" customHeight="true">
      <c r="A677" t="s" s="4">
        <v>2968</v>
      </c>
      <c r="B677" t="s" s="4">
        <v>6012</v>
      </c>
      <c r="C677" t="s" s="4">
        <v>86</v>
      </c>
      <c r="D677" t="s" s="4">
        <v>86</v>
      </c>
    </row>
    <row r="678" ht="45.0" customHeight="true">
      <c r="A678" t="s" s="4">
        <v>2974</v>
      </c>
      <c r="B678" t="s" s="4">
        <v>6013</v>
      </c>
      <c r="C678" t="s" s="4">
        <v>86</v>
      </c>
      <c r="D678" t="s" s="4">
        <v>86</v>
      </c>
    </row>
    <row r="679" ht="45.0" customHeight="true">
      <c r="A679" t="s" s="4">
        <v>2977</v>
      </c>
      <c r="B679" t="s" s="4">
        <v>6014</v>
      </c>
      <c r="C679" t="s" s="4">
        <v>86</v>
      </c>
      <c r="D679" t="s" s="4">
        <v>86</v>
      </c>
    </row>
    <row r="680" ht="45.0" customHeight="true">
      <c r="A680" t="s" s="4">
        <v>2981</v>
      </c>
      <c r="B680" t="s" s="4">
        <v>6015</v>
      </c>
      <c r="C680" t="s" s="4">
        <v>86</v>
      </c>
      <c r="D680" t="s" s="4">
        <v>86</v>
      </c>
    </row>
    <row r="681" ht="45.0" customHeight="true">
      <c r="A681" t="s" s="4">
        <v>2984</v>
      </c>
      <c r="B681" t="s" s="4">
        <v>6016</v>
      </c>
      <c r="C681" t="s" s="4">
        <v>86</v>
      </c>
      <c r="D681" t="s" s="4">
        <v>86</v>
      </c>
    </row>
    <row r="682" ht="45.0" customHeight="true">
      <c r="A682" t="s" s="4">
        <v>2987</v>
      </c>
      <c r="B682" t="s" s="4">
        <v>6017</v>
      </c>
      <c r="C682" t="s" s="4">
        <v>86</v>
      </c>
      <c r="D682" t="s" s="4">
        <v>86</v>
      </c>
    </row>
    <row r="683" ht="45.0" customHeight="true">
      <c r="A683" t="s" s="4">
        <v>2991</v>
      </c>
      <c r="B683" t="s" s="4">
        <v>6018</v>
      </c>
      <c r="C683" t="s" s="4">
        <v>86</v>
      </c>
      <c r="D683" t="s" s="4">
        <v>86</v>
      </c>
    </row>
    <row r="684" ht="45.0" customHeight="true">
      <c r="A684" t="s" s="4">
        <v>2994</v>
      </c>
      <c r="B684" t="s" s="4">
        <v>6019</v>
      </c>
      <c r="C684" t="s" s="4">
        <v>86</v>
      </c>
      <c r="D684" t="s" s="4">
        <v>86</v>
      </c>
    </row>
    <row r="685" ht="45.0" customHeight="true">
      <c r="A685" t="s" s="4">
        <v>2997</v>
      </c>
      <c r="B685" t="s" s="4">
        <v>6020</v>
      </c>
      <c r="C685" t="s" s="4">
        <v>86</v>
      </c>
      <c r="D685" t="s" s="4">
        <v>86</v>
      </c>
    </row>
    <row r="686" ht="45.0" customHeight="true">
      <c r="A686" t="s" s="4">
        <v>3001</v>
      </c>
      <c r="B686" t="s" s="4">
        <v>6021</v>
      </c>
      <c r="C686" t="s" s="4">
        <v>86</v>
      </c>
      <c r="D686" t="s" s="4">
        <v>86</v>
      </c>
    </row>
    <row r="687" ht="45.0" customHeight="true">
      <c r="A687" t="s" s="4">
        <v>3005</v>
      </c>
      <c r="B687" t="s" s="4">
        <v>6022</v>
      </c>
      <c r="C687" t="s" s="4">
        <v>86</v>
      </c>
      <c r="D687" t="s" s="4">
        <v>86</v>
      </c>
    </row>
    <row r="688" ht="45.0" customHeight="true">
      <c r="A688" t="s" s="4">
        <v>3009</v>
      </c>
      <c r="B688" t="s" s="4">
        <v>6023</v>
      </c>
      <c r="C688" t="s" s="4">
        <v>86</v>
      </c>
      <c r="D688" t="s" s="4">
        <v>86</v>
      </c>
    </row>
    <row r="689" ht="45.0" customHeight="true">
      <c r="A689" t="s" s="4">
        <v>3011</v>
      </c>
      <c r="B689" t="s" s="4">
        <v>6024</v>
      </c>
      <c r="C689" t="s" s="4">
        <v>86</v>
      </c>
      <c r="D689" t="s" s="4">
        <v>86</v>
      </c>
    </row>
    <row r="690" ht="45.0" customHeight="true">
      <c r="A690" t="s" s="4">
        <v>3013</v>
      </c>
      <c r="B690" t="s" s="4">
        <v>6025</v>
      </c>
      <c r="C690" t="s" s="4">
        <v>86</v>
      </c>
      <c r="D690" t="s" s="4">
        <v>86</v>
      </c>
    </row>
    <row r="691" ht="45.0" customHeight="true">
      <c r="A691" t="s" s="4">
        <v>3015</v>
      </c>
      <c r="B691" t="s" s="4">
        <v>6026</v>
      </c>
      <c r="C691" t="s" s="4">
        <v>86</v>
      </c>
      <c r="D691" t="s" s="4">
        <v>86</v>
      </c>
    </row>
    <row r="692" ht="45.0" customHeight="true">
      <c r="A692" t="s" s="4">
        <v>3021</v>
      </c>
      <c r="B692" t="s" s="4">
        <v>6027</v>
      </c>
      <c r="C692" t="s" s="4">
        <v>86</v>
      </c>
      <c r="D692" t="s" s="4">
        <v>86</v>
      </c>
    </row>
    <row r="693" ht="45.0" customHeight="true">
      <c r="A693" t="s" s="4">
        <v>3025</v>
      </c>
      <c r="B693" t="s" s="4">
        <v>6028</v>
      </c>
      <c r="C693" t="s" s="4">
        <v>86</v>
      </c>
      <c r="D693" t="s" s="4">
        <v>86</v>
      </c>
    </row>
    <row r="694" ht="45.0" customHeight="true">
      <c r="A694" t="s" s="4">
        <v>3029</v>
      </c>
      <c r="B694" t="s" s="4">
        <v>6029</v>
      </c>
      <c r="C694" t="s" s="4">
        <v>86</v>
      </c>
      <c r="D694" t="s" s="4">
        <v>86</v>
      </c>
    </row>
    <row r="695" ht="45.0" customHeight="true">
      <c r="A695" t="s" s="4">
        <v>3031</v>
      </c>
      <c r="B695" t="s" s="4">
        <v>6030</v>
      </c>
      <c r="C695" t="s" s="4">
        <v>86</v>
      </c>
      <c r="D695" t="s" s="4">
        <v>86</v>
      </c>
    </row>
    <row r="696" ht="45.0" customHeight="true">
      <c r="A696" t="s" s="4">
        <v>3035</v>
      </c>
      <c r="B696" t="s" s="4">
        <v>6031</v>
      </c>
      <c r="C696" t="s" s="4">
        <v>86</v>
      </c>
      <c r="D696" t="s" s="4">
        <v>86</v>
      </c>
    </row>
    <row r="697" ht="45.0" customHeight="true">
      <c r="A697" t="s" s="4">
        <v>3039</v>
      </c>
      <c r="B697" t="s" s="4">
        <v>6032</v>
      </c>
      <c r="C697" t="s" s="4">
        <v>86</v>
      </c>
      <c r="D697" t="s" s="4">
        <v>86</v>
      </c>
    </row>
    <row r="698" ht="45.0" customHeight="true">
      <c r="A698" t="s" s="4">
        <v>3042</v>
      </c>
      <c r="B698" t="s" s="4">
        <v>6033</v>
      </c>
      <c r="C698" t="s" s="4">
        <v>86</v>
      </c>
      <c r="D698" t="s" s="4">
        <v>86</v>
      </c>
    </row>
    <row r="699" ht="45.0" customHeight="true">
      <c r="A699" t="s" s="4">
        <v>3045</v>
      </c>
      <c r="B699" t="s" s="4">
        <v>6034</v>
      </c>
      <c r="C699" t="s" s="4">
        <v>86</v>
      </c>
      <c r="D699" t="s" s="4">
        <v>86</v>
      </c>
    </row>
    <row r="700" ht="45.0" customHeight="true">
      <c r="A700" t="s" s="4">
        <v>3049</v>
      </c>
      <c r="B700" t="s" s="4">
        <v>6035</v>
      </c>
      <c r="C700" t="s" s="4">
        <v>86</v>
      </c>
      <c r="D700" t="s" s="4">
        <v>86</v>
      </c>
    </row>
    <row r="701" ht="45.0" customHeight="true">
      <c r="A701" t="s" s="4">
        <v>3053</v>
      </c>
      <c r="B701" t="s" s="4">
        <v>6036</v>
      </c>
      <c r="C701" t="s" s="4">
        <v>86</v>
      </c>
      <c r="D701" t="s" s="4">
        <v>86</v>
      </c>
    </row>
    <row r="702" ht="45.0" customHeight="true">
      <c r="A702" t="s" s="4">
        <v>3055</v>
      </c>
      <c r="B702" t="s" s="4">
        <v>6037</v>
      </c>
      <c r="C702" t="s" s="4">
        <v>86</v>
      </c>
      <c r="D702" t="s" s="4">
        <v>86</v>
      </c>
    </row>
    <row r="703" ht="45.0" customHeight="true">
      <c r="A703" t="s" s="4">
        <v>3059</v>
      </c>
      <c r="B703" t="s" s="4">
        <v>6038</v>
      </c>
      <c r="C703" t="s" s="4">
        <v>86</v>
      </c>
      <c r="D703" t="s" s="4">
        <v>86</v>
      </c>
    </row>
    <row r="704" ht="45.0" customHeight="true">
      <c r="A704" t="s" s="4">
        <v>3063</v>
      </c>
      <c r="B704" t="s" s="4">
        <v>6039</v>
      </c>
      <c r="C704" t="s" s="4">
        <v>86</v>
      </c>
      <c r="D704" t="s" s="4">
        <v>86</v>
      </c>
    </row>
    <row r="705" ht="45.0" customHeight="true">
      <c r="A705" t="s" s="4">
        <v>3067</v>
      </c>
      <c r="B705" t="s" s="4">
        <v>6040</v>
      </c>
      <c r="C705" t="s" s="4">
        <v>86</v>
      </c>
      <c r="D705" t="s" s="4">
        <v>86</v>
      </c>
    </row>
    <row r="706" ht="45.0" customHeight="true">
      <c r="A706" t="s" s="4">
        <v>3071</v>
      </c>
      <c r="B706" t="s" s="4">
        <v>6041</v>
      </c>
      <c r="C706" t="s" s="4">
        <v>86</v>
      </c>
      <c r="D706" t="s" s="4">
        <v>86</v>
      </c>
    </row>
    <row r="707" ht="45.0" customHeight="true">
      <c r="A707" t="s" s="4">
        <v>3075</v>
      </c>
      <c r="B707" t="s" s="4">
        <v>6042</v>
      </c>
      <c r="C707" t="s" s="4">
        <v>86</v>
      </c>
      <c r="D707" t="s" s="4">
        <v>86</v>
      </c>
    </row>
    <row r="708" ht="45.0" customHeight="true">
      <c r="A708" t="s" s="4">
        <v>3079</v>
      </c>
      <c r="B708" t="s" s="4">
        <v>6043</v>
      </c>
      <c r="C708" t="s" s="4">
        <v>86</v>
      </c>
      <c r="D708" t="s" s="4">
        <v>86</v>
      </c>
    </row>
    <row r="709" ht="45.0" customHeight="true">
      <c r="A709" t="s" s="4">
        <v>3083</v>
      </c>
      <c r="B709" t="s" s="4">
        <v>6044</v>
      </c>
      <c r="C709" t="s" s="4">
        <v>86</v>
      </c>
      <c r="D709" t="s" s="4">
        <v>86</v>
      </c>
    </row>
    <row r="710" ht="45.0" customHeight="true">
      <c r="A710" t="s" s="4">
        <v>3087</v>
      </c>
      <c r="B710" t="s" s="4">
        <v>6045</v>
      </c>
      <c r="C710" t="s" s="4">
        <v>86</v>
      </c>
      <c r="D710" t="s" s="4">
        <v>86</v>
      </c>
    </row>
    <row r="711" ht="45.0" customHeight="true">
      <c r="A711" t="s" s="4">
        <v>3090</v>
      </c>
      <c r="B711" t="s" s="4">
        <v>6046</v>
      </c>
      <c r="C711" t="s" s="4">
        <v>86</v>
      </c>
      <c r="D711" t="s" s="4">
        <v>86</v>
      </c>
    </row>
    <row r="712" ht="45.0" customHeight="true">
      <c r="A712" t="s" s="4">
        <v>3093</v>
      </c>
      <c r="B712" t="s" s="4">
        <v>6047</v>
      </c>
      <c r="C712" t="s" s="4">
        <v>86</v>
      </c>
      <c r="D712" t="s" s="4">
        <v>86</v>
      </c>
    </row>
    <row r="713" ht="45.0" customHeight="true">
      <c r="A713" t="s" s="4">
        <v>3098</v>
      </c>
      <c r="B713" t="s" s="4">
        <v>6048</v>
      </c>
      <c r="C713" t="s" s="4">
        <v>86</v>
      </c>
      <c r="D713" t="s" s="4">
        <v>86</v>
      </c>
    </row>
    <row r="714" ht="45.0" customHeight="true">
      <c r="A714" t="s" s="4">
        <v>3102</v>
      </c>
      <c r="B714" t="s" s="4">
        <v>6049</v>
      </c>
      <c r="C714" t="s" s="4">
        <v>86</v>
      </c>
      <c r="D714" t="s" s="4">
        <v>86</v>
      </c>
    </row>
    <row r="715" ht="45.0" customHeight="true">
      <c r="A715" t="s" s="4">
        <v>3106</v>
      </c>
      <c r="B715" t="s" s="4">
        <v>6050</v>
      </c>
      <c r="C715" t="s" s="4">
        <v>86</v>
      </c>
      <c r="D715" t="s" s="4">
        <v>86</v>
      </c>
    </row>
    <row r="716" ht="45.0" customHeight="true">
      <c r="A716" t="s" s="4">
        <v>3110</v>
      </c>
      <c r="B716" t="s" s="4">
        <v>6051</v>
      </c>
      <c r="C716" t="s" s="4">
        <v>86</v>
      </c>
      <c r="D716" t="s" s="4">
        <v>86</v>
      </c>
    </row>
    <row r="717" ht="45.0" customHeight="true">
      <c r="A717" t="s" s="4">
        <v>3113</v>
      </c>
      <c r="B717" t="s" s="4">
        <v>6052</v>
      </c>
      <c r="C717" t="s" s="4">
        <v>86</v>
      </c>
      <c r="D717" t="s" s="4">
        <v>86</v>
      </c>
    </row>
    <row r="718" ht="45.0" customHeight="true">
      <c r="A718" t="s" s="4">
        <v>3116</v>
      </c>
      <c r="B718" t="s" s="4">
        <v>6053</v>
      </c>
      <c r="C718" t="s" s="4">
        <v>86</v>
      </c>
      <c r="D718" t="s" s="4">
        <v>86</v>
      </c>
    </row>
    <row r="719" ht="45.0" customHeight="true">
      <c r="A719" t="s" s="4">
        <v>3119</v>
      </c>
      <c r="B719" t="s" s="4">
        <v>6054</v>
      </c>
      <c r="C719" t="s" s="4">
        <v>86</v>
      </c>
      <c r="D719" t="s" s="4">
        <v>86</v>
      </c>
    </row>
    <row r="720" ht="45.0" customHeight="true">
      <c r="A720" t="s" s="4">
        <v>3123</v>
      </c>
      <c r="B720" t="s" s="4">
        <v>6055</v>
      </c>
      <c r="C720" t="s" s="4">
        <v>86</v>
      </c>
      <c r="D720" t="s" s="4">
        <v>86</v>
      </c>
    </row>
    <row r="721" ht="45.0" customHeight="true">
      <c r="A721" t="s" s="4">
        <v>3125</v>
      </c>
      <c r="B721" t="s" s="4">
        <v>6056</v>
      </c>
      <c r="C721" t="s" s="4">
        <v>86</v>
      </c>
      <c r="D721" t="s" s="4">
        <v>86</v>
      </c>
    </row>
    <row r="722" ht="45.0" customHeight="true">
      <c r="A722" t="s" s="4">
        <v>3128</v>
      </c>
      <c r="B722" t="s" s="4">
        <v>6057</v>
      </c>
      <c r="C722" t="s" s="4">
        <v>86</v>
      </c>
      <c r="D722" t="s" s="4">
        <v>86</v>
      </c>
    </row>
    <row r="723" ht="45.0" customHeight="true">
      <c r="A723" t="s" s="4">
        <v>3130</v>
      </c>
      <c r="B723" t="s" s="4">
        <v>6058</v>
      </c>
      <c r="C723" t="s" s="4">
        <v>86</v>
      </c>
      <c r="D723" t="s" s="4">
        <v>86</v>
      </c>
    </row>
    <row r="724" ht="45.0" customHeight="true">
      <c r="A724" t="s" s="4">
        <v>3134</v>
      </c>
      <c r="B724" t="s" s="4">
        <v>6059</v>
      </c>
      <c r="C724" t="s" s="4">
        <v>86</v>
      </c>
      <c r="D724" t="s" s="4">
        <v>86</v>
      </c>
    </row>
    <row r="725" ht="45.0" customHeight="true">
      <c r="A725" t="s" s="4">
        <v>3137</v>
      </c>
      <c r="B725" t="s" s="4">
        <v>6060</v>
      </c>
      <c r="C725" t="s" s="4">
        <v>86</v>
      </c>
      <c r="D725" t="s" s="4">
        <v>86</v>
      </c>
    </row>
    <row r="726" ht="45.0" customHeight="true">
      <c r="A726" t="s" s="4">
        <v>3140</v>
      </c>
      <c r="B726" t="s" s="4">
        <v>6061</v>
      </c>
      <c r="C726" t="s" s="4">
        <v>86</v>
      </c>
      <c r="D726" t="s" s="4">
        <v>86</v>
      </c>
    </row>
    <row r="727" ht="45.0" customHeight="true">
      <c r="A727" t="s" s="4">
        <v>3143</v>
      </c>
      <c r="B727" t="s" s="4">
        <v>6062</v>
      </c>
      <c r="C727" t="s" s="4">
        <v>86</v>
      </c>
      <c r="D727" t="s" s="4">
        <v>86</v>
      </c>
    </row>
    <row r="728" ht="45.0" customHeight="true">
      <c r="A728" t="s" s="4">
        <v>3146</v>
      </c>
      <c r="B728" t="s" s="4">
        <v>6063</v>
      </c>
      <c r="C728" t="s" s="4">
        <v>86</v>
      </c>
      <c r="D728" t="s" s="4">
        <v>86</v>
      </c>
    </row>
    <row r="729" ht="45.0" customHeight="true">
      <c r="A729" t="s" s="4">
        <v>3149</v>
      </c>
      <c r="B729" t="s" s="4">
        <v>6064</v>
      </c>
      <c r="C729" t="s" s="4">
        <v>86</v>
      </c>
      <c r="D729" t="s" s="4">
        <v>86</v>
      </c>
    </row>
    <row r="730" ht="45.0" customHeight="true">
      <c r="A730" t="s" s="4">
        <v>3152</v>
      </c>
      <c r="B730" t="s" s="4">
        <v>6065</v>
      </c>
      <c r="C730" t="s" s="4">
        <v>86</v>
      </c>
      <c r="D730" t="s" s="4">
        <v>86</v>
      </c>
    </row>
    <row r="731" ht="45.0" customHeight="true">
      <c r="A731" t="s" s="4">
        <v>3154</v>
      </c>
      <c r="B731" t="s" s="4">
        <v>6066</v>
      </c>
      <c r="C731" t="s" s="4">
        <v>86</v>
      </c>
      <c r="D731" t="s" s="4">
        <v>86</v>
      </c>
    </row>
    <row r="732" ht="45.0" customHeight="true">
      <c r="A732" t="s" s="4">
        <v>3157</v>
      </c>
      <c r="B732" t="s" s="4">
        <v>6067</v>
      </c>
      <c r="C732" t="s" s="4">
        <v>86</v>
      </c>
      <c r="D732" t="s" s="4">
        <v>86</v>
      </c>
    </row>
    <row r="733" ht="45.0" customHeight="true">
      <c r="A733" t="s" s="4">
        <v>3160</v>
      </c>
      <c r="B733" t="s" s="4">
        <v>6068</v>
      </c>
      <c r="C733" t="s" s="4">
        <v>86</v>
      </c>
      <c r="D733" t="s" s="4">
        <v>86</v>
      </c>
    </row>
    <row r="734" ht="45.0" customHeight="true">
      <c r="A734" t="s" s="4">
        <v>3164</v>
      </c>
      <c r="B734" t="s" s="4">
        <v>6069</v>
      </c>
      <c r="C734" t="s" s="4">
        <v>86</v>
      </c>
      <c r="D734" t="s" s="4">
        <v>86</v>
      </c>
    </row>
    <row r="735" ht="45.0" customHeight="true">
      <c r="A735" t="s" s="4">
        <v>3168</v>
      </c>
      <c r="B735" t="s" s="4">
        <v>6070</v>
      </c>
      <c r="C735" t="s" s="4">
        <v>86</v>
      </c>
      <c r="D735" t="s" s="4">
        <v>86</v>
      </c>
    </row>
    <row r="736" ht="45.0" customHeight="true">
      <c r="A736" t="s" s="4">
        <v>3170</v>
      </c>
      <c r="B736" t="s" s="4">
        <v>6071</v>
      </c>
      <c r="C736" t="s" s="4">
        <v>86</v>
      </c>
      <c r="D736" t="s" s="4">
        <v>86</v>
      </c>
    </row>
    <row r="737" ht="45.0" customHeight="true">
      <c r="A737" t="s" s="4">
        <v>3172</v>
      </c>
      <c r="B737" t="s" s="4">
        <v>6072</v>
      </c>
      <c r="C737" t="s" s="4">
        <v>86</v>
      </c>
      <c r="D737" t="s" s="4">
        <v>86</v>
      </c>
    </row>
    <row r="738" ht="45.0" customHeight="true">
      <c r="A738" t="s" s="4">
        <v>3177</v>
      </c>
      <c r="B738" t="s" s="4">
        <v>6073</v>
      </c>
      <c r="C738" t="s" s="4">
        <v>86</v>
      </c>
      <c r="D738" t="s" s="4">
        <v>86</v>
      </c>
    </row>
    <row r="739" ht="45.0" customHeight="true">
      <c r="A739" t="s" s="4">
        <v>3182</v>
      </c>
      <c r="B739" t="s" s="4">
        <v>6074</v>
      </c>
      <c r="C739" t="s" s="4">
        <v>86</v>
      </c>
      <c r="D739" t="s" s="4">
        <v>86</v>
      </c>
    </row>
    <row r="740" ht="45.0" customHeight="true">
      <c r="A740" t="s" s="4">
        <v>3186</v>
      </c>
      <c r="B740" t="s" s="4">
        <v>6075</v>
      </c>
      <c r="C740" t="s" s="4">
        <v>86</v>
      </c>
      <c r="D740" t="s" s="4">
        <v>86</v>
      </c>
    </row>
    <row r="741" ht="45.0" customHeight="true">
      <c r="A741" t="s" s="4">
        <v>3188</v>
      </c>
      <c r="B741" t="s" s="4">
        <v>6076</v>
      </c>
      <c r="C741" t="s" s="4">
        <v>86</v>
      </c>
      <c r="D741" t="s" s="4">
        <v>86</v>
      </c>
    </row>
    <row r="742" ht="45.0" customHeight="true">
      <c r="A742" t="s" s="4">
        <v>3190</v>
      </c>
      <c r="B742" t="s" s="4">
        <v>6077</v>
      </c>
      <c r="C742" t="s" s="4">
        <v>86</v>
      </c>
      <c r="D742" t="s" s="4">
        <v>86</v>
      </c>
    </row>
    <row r="743" ht="45.0" customHeight="true">
      <c r="A743" t="s" s="4">
        <v>3194</v>
      </c>
      <c r="B743" t="s" s="4">
        <v>6078</v>
      </c>
      <c r="C743" t="s" s="4">
        <v>86</v>
      </c>
      <c r="D743" t="s" s="4">
        <v>86</v>
      </c>
    </row>
    <row r="744" ht="45.0" customHeight="true">
      <c r="A744" t="s" s="4">
        <v>3198</v>
      </c>
      <c r="B744" t="s" s="4">
        <v>6079</v>
      </c>
      <c r="C744" t="s" s="4">
        <v>86</v>
      </c>
      <c r="D744" t="s" s="4">
        <v>86</v>
      </c>
    </row>
    <row r="745" ht="45.0" customHeight="true">
      <c r="A745" t="s" s="4">
        <v>3202</v>
      </c>
      <c r="B745" t="s" s="4">
        <v>6080</v>
      </c>
      <c r="C745" t="s" s="4">
        <v>86</v>
      </c>
      <c r="D745" t="s" s="4">
        <v>86</v>
      </c>
    </row>
    <row r="746" ht="45.0" customHeight="true">
      <c r="A746" t="s" s="4">
        <v>3207</v>
      </c>
      <c r="B746" t="s" s="4">
        <v>6081</v>
      </c>
      <c r="C746" t="s" s="4">
        <v>86</v>
      </c>
      <c r="D746" t="s" s="4">
        <v>86</v>
      </c>
    </row>
    <row r="747" ht="45.0" customHeight="true">
      <c r="A747" t="s" s="4">
        <v>3212</v>
      </c>
      <c r="B747" t="s" s="4">
        <v>6082</v>
      </c>
      <c r="C747" t="s" s="4">
        <v>86</v>
      </c>
      <c r="D747" t="s" s="4">
        <v>86</v>
      </c>
    </row>
    <row r="748" ht="45.0" customHeight="true">
      <c r="A748" t="s" s="4">
        <v>3214</v>
      </c>
      <c r="B748" t="s" s="4">
        <v>6083</v>
      </c>
      <c r="C748" t="s" s="4">
        <v>86</v>
      </c>
      <c r="D748" t="s" s="4">
        <v>86</v>
      </c>
    </row>
    <row r="749" ht="45.0" customHeight="true">
      <c r="A749" t="s" s="4">
        <v>3218</v>
      </c>
      <c r="B749" t="s" s="4">
        <v>6084</v>
      </c>
      <c r="C749" t="s" s="4">
        <v>86</v>
      </c>
      <c r="D749" t="s" s="4">
        <v>86</v>
      </c>
    </row>
    <row r="750" ht="45.0" customHeight="true">
      <c r="A750" t="s" s="4">
        <v>3222</v>
      </c>
      <c r="B750" t="s" s="4">
        <v>6085</v>
      </c>
      <c r="C750" t="s" s="4">
        <v>86</v>
      </c>
      <c r="D750" t="s" s="4">
        <v>86</v>
      </c>
    </row>
    <row r="751" ht="45.0" customHeight="true">
      <c r="A751" t="s" s="4">
        <v>3224</v>
      </c>
      <c r="B751" t="s" s="4">
        <v>6086</v>
      </c>
      <c r="C751" t="s" s="4">
        <v>86</v>
      </c>
      <c r="D751" t="s" s="4">
        <v>86</v>
      </c>
    </row>
    <row r="752" ht="45.0" customHeight="true">
      <c r="A752" t="s" s="4">
        <v>3228</v>
      </c>
      <c r="B752" t="s" s="4">
        <v>6087</v>
      </c>
      <c r="C752" t="s" s="4">
        <v>86</v>
      </c>
      <c r="D752" t="s" s="4">
        <v>86</v>
      </c>
    </row>
    <row r="753" ht="45.0" customHeight="true">
      <c r="A753" t="s" s="4">
        <v>3232</v>
      </c>
      <c r="B753" t="s" s="4">
        <v>6088</v>
      </c>
      <c r="C753" t="s" s="4">
        <v>86</v>
      </c>
      <c r="D753" t="s" s="4">
        <v>86</v>
      </c>
    </row>
    <row r="754" ht="45.0" customHeight="true">
      <c r="A754" t="s" s="4">
        <v>3235</v>
      </c>
      <c r="B754" t="s" s="4">
        <v>6089</v>
      </c>
      <c r="C754" t="s" s="4">
        <v>86</v>
      </c>
      <c r="D754" t="s" s="4">
        <v>86</v>
      </c>
    </row>
    <row r="755" ht="45.0" customHeight="true">
      <c r="A755" t="s" s="4">
        <v>3238</v>
      </c>
      <c r="B755" t="s" s="4">
        <v>6090</v>
      </c>
      <c r="C755" t="s" s="4">
        <v>86</v>
      </c>
      <c r="D755" t="s" s="4">
        <v>86</v>
      </c>
    </row>
    <row r="756" ht="45.0" customHeight="true">
      <c r="A756" t="s" s="4">
        <v>3241</v>
      </c>
      <c r="B756" t="s" s="4">
        <v>6091</v>
      </c>
      <c r="C756" t="s" s="4">
        <v>86</v>
      </c>
      <c r="D756" t="s" s="4">
        <v>86</v>
      </c>
    </row>
    <row r="757" ht="45.0" customHeight="true">
      <c r="A757" t="s" s="4">
        <v>3245</v>
      </c>
      <c r="B757" t="s" s="4">
        <v>6092</v>
      </c>
      <c r="C757" t="s" s="4">
        <v>86</v>
      </c>
      <c r="D757" t="s" s="4">
        <v>86</v>
      </c>
    </row>
    <row r="758" ht="45.0" customHeight="true">
      <c r="A758" t="s" s="4">
        <v>3249</v>
      </c>
      <c r="B758" t="s" s="4">
        <v>6093</v>
      </c>
      <c r="C758" t="s" s="4">
        <v>86</v>
      </c>
      <c r="D758" t="s" s="4">
        <v>86</v>
      </c>
    </row>
    <row r="759" ht="45.0" customHeight="true">
      <c r="A759" t="s" s="4">
        <v>3251</v>
      </c>
      <c r="B759" t="s" s="4">
        <v>6094</v>
      </c>
      <c r="C759" t="s" s="4">
        <v>86</v>
      </c>
      <c r="D759" t="s" s="4">
        <v>86</v>
      </c>
    </row>
    <row r="760" ht="45.0" customHeight="true">
      <c r="A760" t="s" s="4">
        <v>3253</v>
      </c>
      <c r="B760" t="s" s="4">
        <v>6095</v>
      </c>
      <c r="C760" t="s" s="4">
        <v>86</v>
      </c>
      <c r="D760" t="s" s="4">
        <v>86</v>
      </c>
    </row>
    <row r="761" ht="45.0" customHeight="true">
      <c r="A761" t="s" s="4">
        <v>3257</v>
      </c>
      <c r="B761" t="s" s="4">
        <v>6096</v>
      </c>
      <c r="C761" t="s" s="4">
        <v>86</v>
      </c>
      <c r="D761" t="s" s="4">
        <v>86</v>
      </c>
    </row>
    <row r="762" ht="45.0" customHeight="true">
      <c r="A762" t="s" s="4">
        <v>3259</v>
      </c>
      <c r="B762" t="s" s="4">
        <v>6097</v>
      </c>
      <c r="C762" t="s" s="4">
        <v>86</v>
      </c>
      <c r="D762" t="s" s="4">
        <v>86</v>
      </c>
    </row>
    <row r="763" ht="45.0" customHeight="true">
      <c r="A763" t="s" s="4">
        <v>3263</v>
      </c>
      <c r="B763" t="s" s="4">
        <v>6098</v>
      </c>
      <c r="C763" t="s" s="4">
        <v>86</v>
      </c>
      <c r="D763" t="s" s="4">
        <v>86</v>
      </c>
    </row>
    <row r="764" ht="45.0" customHeight="true">
      <c r="A764" t="s" s="4">
        <v>3266</v>
      </c>
      <c r="B764" t="s" s="4">
        <v>6099</v>
      </c>
      <c r="C764" t="s" s="4">
        <v>86</v>
      </c>
      <c r="D764" t="s" s="4">
        <v>86</v>
      </c>
    </row>
    <row r="765" ht="45.0" customHeight="true">
      <c r="A765" t="s" s="4">
        <v>3270</v>
      </c>
      <c r="B765" t="s" s="4">
        <v>6100</v>
      </c>
      <c r="C765" t="s" s="4">
        <v>86</v>
      </c>
      <c r="D765" t="s" s="4">
        <v>86</v>
      </c>
    </row>
    <row r="766" ht="45.0" customHeight="true">
      <c r="A766" t="s" s="4">
        <v>3275</v>
      </c>
      <c r="B766" t="s" s="4">
        <v>6101</v>
      </c>
      <c r="C766" t="s" s="4">
        <v>86</v>
      </c>
      <c r="D766" t="s" s="4">
        <v>86</v>
      </c>
    </row>
    <row r="767" ht="45.0" customHeight="true">
      <c r="A767" t="s" s="4">
        <v>3278</v>
      </c>
      <c r="B767" t="s" s="4">
        <v>6102</v>
      </c>
      <c r="C767" t="s" s="4">
        <v>86</v>
      </c>
      <c r="D767" t="s" s="4">
        <v>86</v>
      </c>
    </row>
    <row r="768" ht="45.0" customHeight="true">
      <c r="A768" t="s" s="4">
        <v>3281</v>
      </c>
      <c r="B768" t="s" s="4">
        <v>6103</v>
      </c>
      <c r="C768" t="s" s="4">
        <v>86</v>
      </c>
      <c r="D768" t="s" s="4">
        <v>86</v>
      </c>
    </row>
    <row r="769" ht="45.0" customHeight="true">
      <c r="A769" t="s" s="4">
        <v>3285</v>
      </c>
      <c r="B769" t="s" s="4">
        <v>6104</v>
      </c>
      <c r="C769" t="s" s="4">
        <v>86</v>
      </c>
      <c r="D769" t="s" s="4">
        <v>86</v>
      </c>
    </row>
    <row r="770" ht="45.0" customHeight="true">
      <c r="A770" t="s" s="4">
        <v>3287</v>
      </c>
      <c r="B770" t="s" s="4">
        <v>6105</v>
      </c>
      <c r="C770" t="s" s="4">
        <v>86</v>
      </c>
      <c r="D770" t="s" s="4">
        <v>86</v>
      </c>
    </row>
    <row r="771" ht="45.0" customHeight="true">
      <c r="A771" t="s" s="4">
        <v>3292</v>
      </c>
      <c r="B771" t="s" s="4">
        <v>6106</v>
      </c>
      <c r="C771" t="s" s="4">
        <v>86</v>
      </c>
      <c r="D771" t="s" s="4">
        <v>86</v>
      </c>
    </row>
    <row r="772" ht="45.0" customHeight="true">
      <c r="A772" t="s" s="4">
        <v>3295</v>
      </c>
      <c r="B772" t="s" s="4">
        <v>6107</v>
      </c>
      <c r="C772" t="s" s="4">
        <v>86</v>
      </c>
      <c r="D772" t="s" s="4">
        <v>86</v>
      </c>
    </row>
    <row r="773" ht="45.0" customHeight="true">
      <c r="A773" t="s" s="4">
        <v>3298</v>
      </c>
      <c r="B773" t="s" s="4">
        <v>6108</v>
      </c>
      <c r="C773" t="s" s="4">
        <v>86</v>
      </c>
      <c r="D773" t="s" s="4">
        <v>86</v>
      </c>
    </row>
    <row r="774" ht="45.0" customHeight="true">
      <c r="A774" t="s" s="4">
        <v>3301</v>
      </c>
      <c r="B774" t="s" s="4">
        <v>6109</v>
      </c>
      <c r="C774" t="s" s="4">
        <v>86</v>
      </c>
      <c r="D774" t="s" s="4">
        <v>86</v>
      </c>
    </row>
    <row r="775" ht="45.0" customHeight="true">
      <c r="A775" t="s" s="4">
        <v>3304</v>
      </c>
      <c r="B775" t="s" s="4">
        <v>6110</v>
      </c>
      <c r="C775" t="s" s="4">
        <v>86</v>
      </c>
      <c r="D775" t="s" s="4">
        <v>86</v>
      </c>
    </row>
    <row r="776" ht="45.0" customHeight="true">
      <c r="A776" t="s" s="4">
        <v>3307</v>
      </c>
      <c r="B776" t="s" s="4">
        <v>6111</v>
      </c>
      <c r="C776" t="s" s="4">
        <v>86</v>
      </c>
      <c r="D776" t="s" s="4">
        <v>86</v>
      </c>
    </row>
    <row r="777" ht="45.0" customHeight="true">
      <c r="A777" t="s" s="4">
        <v>3311</v>
      </c>
      <c r="B777" t="s" s="4">
        <v>6112</v>
      </c>
      <c r="C777" t="s" s="4">
        <v>86</v>
      </c>
      <c r="D777" t="s" s="4">
        <v>86</v>
      </c>
    </row>
    <row r="778" ht="45.0" customHeight="true">
      <c r="A778" t="s" s="4">
        <v>3315</v>
      </c>
      <c r="B778" t="s" s="4">
        <v>6113</v>
      </c>
      <c r="C778" t="s" s="4">
        <v>86</v>
      </c>
      <c r="D778" t="s" s="4">
        <v>86</v>
      </c>
    </row>
    <row r="779" ht="45.0" customHeight="true">
      <c r="A779" t="s" s="4">
        <v>3318</v>
      </c>
      <c r="B779" t="s" s="4">
        <v>6114</v>
      </c>
      <c r="C779" t="s" s="4">
        <v>86</v>
      </c>
      <c r="D779" t="s" s="4">
        <v>86</v>
      </c>
    </row>
    <row r="780" ht="45.0" customHeight="true">
      <c r="A780" t="s" s="4">
        <v>3322</v>
      </c>
      <c r="B780" t="s" s="4">
        <v>6115</v>
      </c>
      <c r="C780" t="s" s="4">
        <v>86</v>
      </c>
      <c r="D780" t="s" s="4">
        <v>86</v>
      </c>
    </row>
    <row r="781" ht="45.0" customHeight="true">
      <c r="A781" t="s" s="4">
        <v>3326</v>
      </c>
      <c r="B781" t="s" s="4">
        <v>6116</v>
      </c>
      <c r="C781" t="s" s="4">
        <v>86</v>
      </c>
      <c r="D781" t="s" s="4">
        <v>86</v>
      </c>
    </row>
    <row r="782" ht="45.0" customHeight="true">
      <c r="A782" t="s" s="4">
        <v>3329</v>
      </c>
      <c r="B782" t="s" s="4">
        <v>6117</v>
      </c>
      <c r="C782" t="s" s="4">
        <v>86</v>
      </c>
      <c r="D782" t="s" s="4">
        <v>86</v>
      </c>
    </row>
    <row r="783" ht="45.0" customHeight="true">
      <c r="A783" t="s" s="4">
        <v>3332</v>
      </c>
      <c r="B783" t="s" s="4">
        <v>6118</v>
      </c>
      <c r="C783" t="s" s="4">
        <v>86</v>
      </c>
      <c r="D783" t="s" s="4">
        <v>86</v>
      </c>
    </row>
    <row r="784" ht="45.0" customHeight="true">
      <c r="A784" t="s" s="4">
        <v>3335</v>
      </c>
      <c r="B784" t="s" s="4">
        <v>6119</v>
      </c>
      <c r="C784" t="s" s="4">
        <v>86</v>
      </c>
      <c r="D784" t="s" s="4">
        <v>86</v>
      </c>
    </row>
    <row r="785" ht="45.0" customHeight="true">
      <c r="A785" t="s" s="4">
        <v>3340</v>
      </c>
      <c r="B785" t="s" s="4">
        <v>6120</v>
      </c>
      <c r="C785" t="s" s="4">
        <v>86</v>
      </c>
      <c r="D785" t="s" s="4">
        <v>86</v>
      </c>
    </row>
    <row r="786" ht="45.0" customHeight="true">
      <c r="A786" t="s" s="4">
        <v>3343</v>
      </c>
      <c r="B786" t="s" s="4">
        <v>6121</v>
      </c>
      <c r="C786" t="s" s="4">
        <v>86</v>
      </c>
      <c r="D786" t="s" s="4">
        <v>86</v>
      </c>
    </row>
    <row r="787" ht="45.0" customHeight="true">
      <c r="A787" t="s" s="4">
        <v>3348</v>
      </c>
      <c r="B787" t="s" s="4">
        <v>6122</v>
      </c>
      <c r="C787" t="s" s="4">
        <v>86</v>
      </c>
      <c r="D787" t="s" s="4">
        <v>86</v>
      </c>
    </row>
    <row r="788" ht="45.0" customHeight="true">
      <c r="A788" t="s" s="4">
        <v>3352</v>
      </c>
      <c r="B788" t="s" s="4">
        <v>6123</v>
      </c>
      <c r="C788" t="s" s="4">
        <v>86</v>
      </c>
      <c r="D788" t="s" s="4">
        <v>86</v>
      </c>
    </row>
    <row r="789" ht="45.0" customHeight="true">
      <c r="A789" t="s" s="4">
        <v>3357</v>
      </c>
      <c r="B789" t="s" s="4">
        <v>6124</v>
      </c>
      <c r="C789" t="s" s="4">
        <v>86</v>
      </c>
      <c r="D789" t="s" s="4">
        <v>86</v>
      </c>
    </row>
    <row r="790" ht="45.0" customHeight="true">
      <c r="A790" t="s" s="4">
        <v>3361</v>
      </c>
      <c r="B790" t="s" s="4">
        <v>6125</v>
      </c>
      <c r="C790" t="s" s="4">
        <v>86</v>
      </c>
      <c r="D790" t="s" s="4">
        <v>86</v>
      </c>
    </row>
    <row r="791" ht="45.0" customHeight="true">
      <c r="A791" t="s" s="4">
        <v>3363</v>
      </c>
      <c r="B791" t="s" s="4">
        <v>6126</v>
      </c>
      <c r="C791" t="s" s="4">
        <v>86</v>
      </c>
      <c r="D791" t="s" s="4">
        <v>86</v>
      </c>
    </row>
    <row r="792" ht="45.0" customHeight="true">
      <c r="A792" t="s" s="4">
        <v>3366</v>
      </c>
      <c r="B792" t="s" s="4">
        <v>6127</v>
      </c>
      <c r="C792" t="s" s="4">
        <v>86</v>
      </c>
      <c r="D792" t="s" s="4">
        <v>86</v>
      </c>
    </row>
    <row r="793" ht="45.0" customHeight="true">
      <c r="A793" t="s" s="4">
        <v>3372</v>
      </c>
      <c r="B793" t="s" s="4">
        <v>6128</v>
      </c>
      <c r="C793" t="s" s="4">
        <v>86</v>
      </c>
      <c r="D793" t="s" s="4">
        <v>86</v>
      </c>
    </row>
    <row r="794" ht="45.0" customHeight="true">
      <c r="A794" t="s" s="4">
        <v>3375</v>
      </c>
      <c r="B794" t="s" s="4">
        <v>6129</v>
      </c>
      <c r="C794" t="s" s="4">
        <v>86</v>
      </c>
      <c r="D794" t="s" s="4">
        <v>86</v>
      </c>
    </row>
    <row r="795" ht="45.0" customHeight="true">
      <c r="A795" t="s" s="4">
        <v>3378</v>
      </c>
      <c r="B795" t="s" s="4">
        <v>6130</v>
      </c>
      <c r="C795" t="s" s="4">
        <v>86</v>
      </c>
      <c r="D795" t="s" s="4">
        <v>86</v>
      </c>
    </row>
    <row r="796" ht="45.0" customHeight="true">
      <c r="A796" t="s" s="4">
        <v>3382</v>
      </c>
      <c r="B796" t="s" s="4">
        <v>6131</v>
      </c>
      <c r="C796" t="s" s="4">
        <v>86</v>
      </c>
      <c r="D796" t="s" s="4">
        <v>86</v>
      </c>
    </row>
    <row r="797" ht="45.0" customHeight="true">
      <c r="A797" t="s" s="4">
        <v>3386</v>
      </c>
      <c r="B797" t="s" s="4">
        <v>6132</v>
      </c>
      <c r="C797" t="s" s="4">
        <v>86</v>
      </c>
      <c r="D797" t="s" s="4">
        <v>86</v>
      </c>
    </row>
    <row r="798" ht="45.0" customHeight="true">
      <c r="A798" t="s" s="4">
        <v>3390</v>
      </c>
      <c r="B798" t="s" s="4">
        <v>6133</v>
      </c>
      <c r="C798" t="s" s="4">
        <v>86</v>
      </c>
      <c r="D798" t="s" s="4">
        <v>86</v>
      </c>
    </row>
    <row r="799" ht="45.0" customHeight="true">
      <c r="A799" t="s" s="4">
        <v>3393</v>
      </c>
      <c r="B799" t="s" s="4">
        <v>6134</v>
      </c>
      <c r="C799" t="s" s="4">
        <v>86</v>
      </c>
      <c r="D799" t="s" s="4">
        <v>86</v>
      </c>
    </row>
    <row r="800" ht="45.0" customHeight="true">
      <c r="A800" t="s" s="4">
        <v>3398</v>
      </c>
      <c r="B800" t="s" s="4">
        <v>6135</v>
      </c>
      <c r="C800" t="s" s="4">
        <v>86</v>
      </c>
      <c r="D800" t="s" s="4">
        <v>86</v>
      </c>
    </row>
    <row r="801" ht="45.0" customHeight="true">
      <c r="A801" t="s" s="4">
        <v>3402</v>
      </c>
      <c r="B801" t="s" s="4">
        <v>6136</v>
      </c>
      <c r="C801" t="s" s="4">
        <v>86</v>
      </c>
      <c r="D801" t="s" s="4">
        <v>86</v>
      </c>
    </row>
    <row r="802" ht="45.0" customHeight="true">
      <c r="A802" t="s" s="4">
        <v>3406</v>
      </c>
      <c r="B802" t="s" s="4">
        <v>6137</v>
      </c>
      <c r="C802" t="s" s="4">
        <v>86</v>
      </c>
      <c r="D802" t="s" s="4">
        <v>86</v>
      </c>
    </row>
    <row r="803" ht="45.0" customHeight="true">
      <c r="A803" t="s" s="4">
        <v>3408</v>
      </c>
      <c r="B803" t="s" s="4">
        <v>6138</v>
      </c>
      <c r="C803" t="s" s="4">
        <v>86</v>
      </c>
      <c r="D803" t="s" s="4">
        <v>86</v>
      </c>
    </row>
    <row r="804" ht="45.0" customHeight="true">
      <c r="A804" t="s" s="4">
        <v>3412</v>
      </c>
      <c r="B804" t="s" s="4">
        <v>6139</v>
      </c>
      <c r="C804" t="s" s="4">
        <v>86</v>
      </c>
      <c r="D804" t="s" s="4">
        <v>86</v>
      </c>
    </row>
    <row r="805" ht="45.0" customHeight="true">
      <c r="A805" t="s" s="4">
        <v>3416</v>
      </c>
      <c r="B805" t="s" s="4">
        <v>6140</v>
      </c>
      <c r="C805" t="s" s="4">
        <v>86</v>
      </c>
      <c r="D805" t="s" s="4">
        <v>86</v>
      </c>
    </row>
    <row r="806" ht="45.0" customHeight="true">
      <c r="A806" t="s" s="4">
        <v>3420</v>
      </c>
      <c r="B806" t="s" s="4">
        <v>6141</v>
      </c>
      <c r="C806" t="s" s="4">
        <v>86</v>
      </c>
      <c r="D806" t="s" s="4">
        <v>86</v>
      </c>
    </row>
    <row r="807" ht="45.0" customHeight="true">
      <c r="A807" t="s" s="4">
        <v>3424</v>
      </c>
      <c r="B807" t="s" s="4">
        <v>6142</v>
      </c>
      <c r="C807" t="s" s="4">
        <v>86</v>
      </c>
      <c r="D807" t="s" s="4">
        <v>86</v>
      </c>
    </row>
    <row r="808" ht="45.0" customHeight="true">
      <c r="A808" t="s" s="4">
        <v>3428</v>
      </c>
      <c r="B808" t="s" s="4">
        <v>6143</v>
      </c>
      <c r="C808" t="s" s="4">
        <v>86</v>
      </c>
      <c r="D808" t="s" s="4">
        <v>86</v>
      </c>
    </row>
    <row r="809" ht="45.0" customHeight="true">
      <c r="A809" t="s" s="4">
        <v>3432</v>
      </c>
      <c r="B809" t="s" s="4">
        <v>6144</v>
      </c>
      <c r="C809" t="s" s="4">
        <v>86</v>
      </c>
      <c r="D809" t="s" s="4">
        <v>86</v>
      </c>
    </row>
    <row r="810" ht="45.0" customHeight="true">
      <c r="A810" t="s" s="4">
        <v>3436</v>
      </c>
      <c r="B810" t="s" s="4">
        <v>6145</v>
      </c>
      <c r="C810" t="s" s="4">
        <v>86</v>
      </c>
      <c r="D810" t="s" s="4">
        <v>86</v>
      </c>
    </row>
    <row r="811" ht="45.0" customHeight="true">
      <c r="A811" t="s" s="4">
        <v>3440</v>
      </c>
      <c r="B811" t="s" s="4">
        <v>6146</v>
      </c>
      <c r="C811" t="s" s="4">
        <v>86</v>
      </c>
      <c r="D811" t="s" s="4">
        <v>86</v>
      </c>
    </row>
    <row r="812" ht="45.0" customHeight="true">
      <c r="A812" t="s" s="4">
        <v>3444</v>
      </c>
      <c r="B812" t="s" s="4">
        <v>6147</v>
      </c>
      <c r="C812" t="s" s="4">
        <v>86</v>
      </c>
      <c r="D812" t="s" s="4">
        <v>86</v>
      </c>
    </row>
    <row r="813" ht="45.0" customHeight="true">
      <c r="A813" t="s" s="4">
        <v>3448</v>
      </c>
      <c r="B813" t="s" s="4">
        <v>6148</v>
      </c>
      <c r="C813" t="s" s="4">
        <v>86</v>
      </c>
      <c r="D813" t="s" s="4">
        <v>86</v>
      </c>
    </row>
    <row r="814" ht="45.0" customHeight="true">
      <c r="A814" t="s" s="4">
        <v>3452</v>
      </c>
      <c r="B814" t="s" s="4">
        <v>6149</v>
      </c>
      <c r="C814" t="s" s="4">
        <v>86</v>
      </c>
      <c r="D814" t="s" s="4">
        <v>86</v>
      </c>
    </row>
    <row r="815" ht="45.0" customHeight="true">
      <c r="A815" t="s" s="4">
        <v>3456</v>
      </c>
      <c r="B815" t="s" s="4">
        <v>6150</v>
      </c>
      <c r="C815" t="s" s="4">
        <v>86</v>
      </c>
      <c r="D815" t="s" s="4">
        <v>86</v>
      </c>
    </row>
    <row r="816" ht="45.0" customHeight="true">
      <c r="A816" t="s" s="4">
        <v>3460</v>
      </c>
      <c r="B816" t="s" s="4">
        <v>6151</v>
      </c>
      <c r="C816" t="s" s="4">
        <v>86</v>
      </c>
      <c r="D816" t="s" s="4">
        <v>86</v>
      </c>
    </row>
    <row r="817" ht="45.0" customHeight="true">
      <c r="A817" t="s" s="4">
        <v>3464</v>
      </c>
      <c r="B817" t="s" s="4">
        <v>6152</v>
      </c>
      <c r="C817" t="s" s="4">
        <v>86</v>
      </c>
      <c r="D817" t="s" s="4">
        <v>86</v>
      </c>
    </row>
    <row r="818" ht="45.0" customHeight="true">
      <c r="A818" t="s" s="4">
        <v>3466</v>
      </c>
      <c r="B818" t="s" s="4">
        <v>6153</v>
      </c>
      <c r="C818" t="s" s="4">
        <v>86</v>
      </c>
      <c r="D818" t="s" s="4">
        <v>86</v>
      </c>
    </row>
    <row r="819" ht="45.0" customHeight="true">
      <c r="A819" t="s" s="4">
        <v>3472</v>
      </c>
      <c r="B819" t="s" s="4">
        <v>6154</v>
      </c>
      <c r="C819" t="s" s="4">
        <v>86</v>
      </c>
      <c r="D819" t="s" s="4">
        <v>86</v>
      </c>
    </row>
    <row r="820" ht="45.0" customHeight="true">
      <c r="A820" t="s" s="4">
        <v>3476</v>
      </c>
      <c r="B820" t="s" s="4">
        <v>6155</v>
      </c>
      <c r="C820" t="s" s="4">
        <v>86</v>
      </c>
      <c r="D820" t="s" s="4">
        <v>86</v>
      </c>
    </row>
    <row r="821" ht="45.0" customHeight="true">
      <c r="A821" t="s" s="4">
        <v>3479</v>
      </c>
      <c r="B821" t="s" s="4">
        <v>6156</v>
      </c>
      <c r="C821" t="s" s="4">
        <v>86</v>
      </c>
      <c r="D821" t="s" s="4">
        <v>86</v>
      </c>
    </row>
    <row r="822" ht="45.0" customHeight="true">
      <c r="A822" t="s" s="4">
        <v>3481</v>
      </c>
      <c r="B822" t="s" s="4">
        <v>6157</v>
      </c>
      <c r="C822" t="s" s="4">
        <v>86</v>
      </c>
      <c r="D822" t="s" s="4">
        <v>86</v>
      </c>
    </row>
    <row r="823" ht="45.0" customHeight="true">
      <c r="A823" t="s" s="4">
        <v>3483</v>
      </c>
      <c r="B823" t="s" s="4">
        <v>6158</v>
      </c>
      <c r="C823" t="s" s="4">
        <v>86</v>
      </c>
      <c r="D823" t="s" s="4">
        <v>86</v>
      </c>
    </row>
    <row r="824" ht="45.0" customHeight="true">
      <c r="A824" t="s" s="4">
        <v>3487</v>
      </c>
      <c r="B824" t="s" s="4">
        <v>6159</v>
      </c>
      <c r="C824" t="s" s="4">
        <v>86</v>
      </c>
      <c r="D824" t="s" s="4">
        <v>86</v>
      </c>
    </row>
    <row r="825" ht="45.0" customHeight="true">
      <c r="A825" t="s" s="4">
        <v>3490</v>
      </c>
      <c r="B825" t="s" s="4">
        <v>6160</v>
      </c>
      <c r="C825" t="s" s="4">
        <v>86</v>
      </c>
      <c r="D825" t="s" s="4">
        <v>86</v>
      </c>
    </row>
    <row r="826" ht="45.0" customHeight="true">
      <c r="A826" t="s" s="4">
        <v>3494</v>
      </c>
      <c r="B826" t="s" s="4">
        <v>6161</v>
      </c>
      <c r="C826" t="s" s="4">
        <v>86</v>
      </c>
      <c r="D826" t="s" s="4">
        <v>86</v>
      </c>
    </row>
    <row r="827" ht="45.0" customHeight="true">
      <c r="A827" t="s" s="4">
        <v>3497</v>
      </c>
      <c r="B827" t="s" s="4">
        <v>6162</v>
      </c>
      <c r="C827" t="s" s="4">
        <v>86</v>
      </c>
      <c r="D827" t="s" s="4">
        <v>86</v>
      </c>
    </row>
    <row r="828" ht="45.0" customHeight="true">
      <c r="A828" t="s" s="4">
        <v>3502</v>
      </c>
      <c r="B828" t="s" s="4">
        <v>6163</v>
      </c>
      <c r="C828" t="s" s="4">
        <v>86</v>
      </c>
      <c r="D828" t="s" s="4">
        <v>86</v>
      </c>
    </row>
    <row r="829" ht="45.0" customHeight="true">
      <c r="A829" t="s" s="4">
        <v>3505</v>
      </c>
      <c r="B829" t="s" s="4">
        <v>6164</v>
      </c>
      <c r="C829" t="s" s="4">
        <v>86</v>
      </c>
      <c r="D829" t="s" s="4">
        <v>86</v>
      </c>
    </row>
    <row r="830" ht="45.0" customHeight="true">
      <c r="A830" t="s" s="4">
        <v>3510</v>
      </c>
      <c r="B830" t="s" s="4">
        <v>6165</v>
      </c>
      <c r="C830" t="s" s="4">
        <v>86</v>
      </c>
      <c r="D830" t="s" s="4">
        <v>86</v>
      </c>
    </row>
    <row r="831" ht="45.0" customHeight="true">
      <c r="A831" t="s" s="4">
        <v>3514</v>
      </c>
      <c r="B831" t="s" s="4">
        <v>6166</v>
      </c>
      <c r="C831" t="s" s="4">
        <v>86</v>
      </c>
      <c r="D831" t="s" s="4">
        <v>86</v>
      </c>
    </row>
    <row r="832" ht="45.0" customHeight="true">
      <c r="A832" t="s" s="4">
        <v>3518</v>
      </c>
      <c r="B832" t="s" s="4">
        <v>6167</v>
      </c>
      <c r="C832" t="s" s="4">
        <v>86</v>
      </c>
      <c r="D832" t="s" s="4">
        <v>86</v>
      </c>
    </row>
    <row r="833" ht="45.0" customHeight="true">
      <c r="A833" t="s" s="4">
        <v>3521</v>
      </c>
      <c r="B833" t="s" s="4">
        <v>6168</v>
      </c>
      <c r="C833" t="s" s="4">
        <v>86</v>
      </c>
      <c r="D833" t="s" s="4">
        <v>86</v>
      </c>
    </row>
    <row r="834" ht="45.0" customHeight="true">
      <c r="A834" t="s" s="4">
        <v>3525</v>
      </c>
      <c r="B834" t="s" s="4">
        <v>6169</v>
      </c>
      <c r="C834" t="s" s="4">
        <v>86</v>
      </c>
      <c r="D834" t="s" s="4">
        <v>86</v>
      </c>
    </row>
    <row r="835" ht="45.0" customHeight="true">
      <c r="A835" t="s" s="4">
        <v>3528</v>
      </c>
      <c r="B835" t="s" s="4">
        <v>6170</v>
      </c>
      <c r="C835" t="s" s="4">
        <v>86</v>
      </c>
      <c r="D835" t="s" s="4">
        <v>86</v>
      </c>
    </row>
    <row r="836" ht="45.0" customHeight="true">
      <c r="A836" t="s" s="4">
        <v>3531</v>
      </c>
      <c r="B836" t="s" s="4">
        <v>6171</v>
      </c>
      <c r="C836" t="s" s="4">
        <v>86</v>
      </c>
      <c r="D836" t="s" s="4">
        <v>86</v>
      </c>
    </row>
    <row r="837" ht="45.0" customHeight="true">
      <c r="A837" t="s" s="4">
        <v>3535</v>
      </c>
      <c r="B837" t="s" s="4">
        <v>6172</v>
      </c>
      <c r="C837" t="s" s="4">
        <v>86</v>
      </c>
      <c r="D837" t="s" s="4">
        <v>86</v>
      </c>
    </row>
    <row r="838" ht="45.0" customHeight="true">
      <c r="A838" t="s" s="4">
        <v>3538</v>
      </c>
      <c r="B838" t="s" s="4">
        <v>6173</v>
      </c>
      <c r="C838" t="s" s="4">
        <v>86</v>
      </c>
      <c r="D838" t="s" s="4">
        <v>86</v>
      </c>
    </row>
    <row r="839" ht="45.0" customHeight="true">
      <c r="A839" t="s" s="4">
        <v>3542</v>
      </c>
      <c r="B839" t="s" s="4">
        <v>6174</v>
      </c>
      <c r="C839" t="s" s="4">
        <v>86</v>
      </c>
      <c r="D839" t="s" s="4">
        <v>86</v>
      </c>
    </row>
    <row r="840" ht="45.0" customHeight="true">
      <c r="A840" t="s" s="4">
        <v>3545</v>
      </c>
      <c r="B840" t="s" s="4">
        <v>6175</v>
      </c>
      <c r="C840" t="s" s="4">
        <v>86</v>
      </c>
      <c r="D840" t="s" s="4">
        <v>86</v>
      </c>
    </row>
    <row r="841" ht="45.0" customHeight="true">
      <c r="A841" t="s" s="4">
        <v>3548</v>
      </c>
      <c r="B841" t="s" s="4">
        <v>6176</v>
      </c>
      <c r="C841" t="s" s="4">
        <v>86</v>
      </c>
      <c r="D841" t="s" s="4">
        <v>86</v>
      </c>
    </row>
    <row r="842" ht="45.0" customHeight="true">
      <c r="A842" t="s" s="4">
        <v>3552</v>
      </c>
      <c r="B842" t="s" s="4">
        <v>6177</v>
      </c>
      <c r="C842" t="s" s="4">
        <v>86</v>
      </c>
      <c r="D842" t="s" s="4">
        <v>86</v>
      </c>
    </row>
    <row r="843" ht="45.0" customHeight="true">
      <c r="A843" t="s" s="4">
        <v>3554</v>
      </c>
      <c r="B843" t="s" s="4">
        <v>6178</v>
      </c>
      <c r="C843" t="s" s="4">
        <v>86</v>
      </c>
      <c r="D843" t="s" s="4">
        <v>86</v>
      </c>
    </row>
    <row r="844" ht="45.0" customHeight="true">
      <c r="A844" t="s" s="4">
        <v>3558</v>
      </c>
      <c r="B844" t="s" s="4">
        <v>6179</v>
      </c>
      <c r="C844" t="s" s="4">
        <v>86</v>
      </c>
      <c r="D844" t="s" s="4">
        <v>86</v>
      </c>
    </row>
    <row r="845" ht="45.0" customHeight="true">
      <c r="A845" t="s" s="4">
        <v>3561</v>
      </c>
      <c r="B845" t="s" s="4">
        <v>6180</v>
      </c>
      <c r="C845" t="s" s="4">
        <v>86</v>
      </c>
      <c r="D845" t="s" s="4">
        <v>86</v>
      </c>
    </row>
    <row r="846" ht="45.0" customHeight="true">
      <c r="A846" t="s" s="4">
        <v>3564</v>
      </c>
      <c r="B846" t="s" s="4">
        <v>6181</v>
      </c>
      <c r="C846" t="s" s="4">
        <v>86</v>
      </c>
      <c r="D846" t="s" s="4">
        <v>86</v>
      </c>
    </row>
    <row r="847" ht="45.0" customHeight="true">
      <c r="A847" t="s" s="4">
        <v>3568</v>
      </c>
      <c r="B847" t="s" s="4">
        <v>6182</v>
      </c>
      <c r="C847" t="s" s="4">
        <v>86</v>
      </c>
      <c r="D847" t="s" s="4">
        <v>86</v>
      </c>
    </row>
    <row r="848" ht="45.0" customHeight="true">
      <c r="A848" t="s" s="4">
        <v>3571</v>
      </c>
      <c r="B848" t="s" s="4">
        <v>6183</v>
      </c>
      <c r="C848" t="s" s="4">
        <v>86</v>
      </c>
      <c r="D848" t="s" s="4">
        <v>86</v>
      </c>
    </row>
    <row r="849" ht="45.0" customHeight="true">
      <c r="A849" t="s" s="4">
        <v>3574</v>
      </c>
      <c r="B849" t="s" s="4">
        <v>6184</v>
      </c>
      <c r="C849" t="s" s="4">
        <v>86</v>
      </c>
      <c r="D849" t="s" s="4">
        <v>86</v>
      </c>
    </row>
    <row r="850" ht="45.0" customHeight="true">
      <c r="A850" t="s" s="4">
        <v>3577</v>
      </c>
      <c r="B850" t="s" s="4">
        <v>6185</v>
      </c>
      <c r="C850" t="s" s="4">
        <v>86</v>
      </c>
      <c r="D850" t="s" s="4">
        <v>86</v>
      </c>
    </row>
    <row r="851" ht="45.0" customHeight="true">
      <c r="A851" t="s" s="4">
        <v>3580</v>
      </c>
      <c r="B851" t="s" s="4">
        <v>6186</v>
      </c>
      <c r="C851" t="s" s="4">
        <v>86</v>
      </c>
      <c r="D851" t="s" s="4">
        <v>86</v>
      </c>
    </row>
    <row r="852" ht="45.0" customHeight="true">
      <c r="A852" t="s" s="4">
        <v>3584</v>
      </c>
      <c r="B852" t="s" s="4">
        <v>6187</v>
      </c>
      <c r="C852" t="s" s="4">
        <v>86</v>
      </c>
      <c r="D852" t="s" s="4">
        <v>86</v>
      </c>
    </row>
    <row r="853" ht="45.0" customHeight="true">
      <c r="A853" t="s" s="4">
        <v>3588</v>
      </c>
      <c r="B853" t="s" s="4">
        <v>6188</v>
      </c>
      <c r="C853" t="s" s="4">
        <v>86</v>
      </c>
      <c r="D853" t="s" s="4">
        <v>86</v>
      </c>
    </row>
    <row r="854" ht="45.0" customHeight="true">
      <c r="A854" t="s" s="4">
        <v>3591</v>
      </c>
      <c r="B854" t="s" s="4">
        <v>6189</v>
      </c>
      <c r="C854" t="s" s="4">
        <v>86</v>
      </c>
      <c r="D854" t="s" s="4">
        <v>86</v>
      </c>
    </row>
    <row r="855" ht="45.0" customHeight="true">
      <c r="A855" t="s" s="4">
        <v>3594</v>
      </c>
      <c r="B855" t="s" s="4">
        <v>6190</v>
      </c>
      <c r="C855" t="s" s="4">
        <v>86</v>
      </c>
      <c r="D855" t="s" s="4">
        <v>86</v>
      </c>
    </row>
    <row r="856" ht="45.0" customHeight="true">
      <c r="A856" t="s" s="4">
        <v>3598</v>
      </c>
      <c r="B856" t="s" s="4">
        <v>6191</v>
      </c>
      <c r="C856" t="s" s="4">
        <v>86</v>
      </c>
      <c r="D856" t="s" s="4">
        <v>86</v>
      </c>
    </row>
    <row r="857" ht="45.0" customHeight="true">
      <c r="A857" t="s" s="4">
        <v>3601</v>
      </c>
      <c r="B857" t="s" s="4">
        <v>6192</v>
      </c>
      <c r="C857" t="s" s="4">
        <v>86</v>
      </c>
      <c r="D857" t="s" s="4">
        <v>86</v>
      </c>
    </row>
    <row r="858" ht="45.0" customHeight="true">
      <c r="A858" t="s" s="4">
        <v>3604</v>
      </c>
      <c r="B858" t="s" s="4">
        <v>6193</v>
      </c>
      <c r="C858" t="s" s="4">
        <v>86</v>
      </c>
      <c r="D858" t="s" s="4">
        <v>86</v>
      </c>
    </row>
    <row r="859" ht="45.0" customHeight="true">
      <c r="A859" t="s" s="4">
        <v>3607</v>
      </c>
      <c r="B859" t="s" s="4">
        <v>6194</v>
      </c>
      <c r="C859" t="s" s="4">
        <v>86</v>
      </c>
      <c r="D859" t="s" s="4">
        <v>86</v>
      </c>
    </row>
    <row r="860" ht="45.0" customHeight="true">
      <c r="A860" t="s" s="4">
        <v>3611</v>
      </c>
      <c r="B860" t="s" s="4">
        <v>6195</v>
      </c>
      <c r="C860" t="s" s="4">
        <v>86</v>
      </c>
      <c r="D860" t="s" s="4">
        <v>86</v>
      </c>
    </row>
    <row r="861" ht="45.0" customHeight="true">
      <c r="A861" t="s" s="4">
        <v>3614</v>
      </c>
      <c r="B861" t="s" s="4">
        <v>6196</v>
      </c>
      <c r="C861" t="s" s="4">
        <v>86</v>
      </c>
      <c r="D861" t="s" s="4">
        <v>86</v>
      </c>
    </row>
    <row r="862" ht="45.0" customHeight="true">
      <c r="A862" t="s" s="4">
        <v>3618</v>
      </c>
      <c r="B862" t="s" s="4">
        <v>6197</v>
      </c>
      <c r="C862" t="s" s="4">
        <v>86</v>
      </c>
      <c r="D862" t="s" s="4">
        <v>86</v>
      </c>
    </row>
    <row r="863" ht="45.0" customHeight="true">
      <c r="A863" t="s" s="4">
        <v>3623</v>
      </c>
      <c r="B863" t="s" s="4">
        <v>6198</v>
      </c>
      <c r="C863" t="s" s="4">
        <v>86</v>
      </c>
      <c r="D863" t="s" s="4">
        <v>86</v>
      </c>
    </row>
    <row r="864" ht="45.0" customHeight="true">
      <c r="A864" t="s" s="4">
        <v>3625</v>
      </c>
      <c r="B864" t="s" s="4">
        <v>6199</v>
      </c>
      <c r="C864" t="s" s="4">
        <v>86</v>
      </c>
      <c r="D864" t="s" s="4">
        <v>86</v>
      </c>
    </row>
    <row r="865" ht="45.0" customHeight="true">
      <c r="A865" t="s" s="4">
        <v>3629</v>
      </c>
      <c r="B865" t="s" s="4">
        <v>6200</v>
      </c>
      <c r="C865" t="s" s="4">
        <v>86</v>
      </c>
      <c r="D865" t="s" s="4">
        <v>86</v>
      </c>
    </row>
    <row r="866" ht="45.0" customHeight="true">
      <c r="A866" t="s" s="4">
        <v>3633</v>
      </c>
      <c r="B866" t="s" s="4">
        <v>6201</v>
      </c>
      <c r="C866" t="s" s="4">
        <v>86</v>
      </c>
      <c r="D866" t="s" s="4">
        <v>86</v>
      </c>
    </row>
    <row r="867" ht="45.0" customHeight="true">
      <c r="A867" t="s" s="4">
        <v>3637</v>
      </c>
      <c r="B867" t="s" s="4">
        <v>6202</v>
      </c>
      <c r="C867" t="s" s="4">
        <v>86</v>
      </c>
      <c r="D867" t="s" s="4">
        <v>86</v>
      </c>
    </row>
    <row r="868" ht="45.0" customHeight="true">
      <c r="A868" t="s" s="4">
        <v>3641</v>
      </c>
      <c r="B868" t="s" s="4">
        <v>6203</v>
      </c>
      <c r="C868" t="s" s="4">
        <v>86</v>
      </c>
      <c r="D868" t="s" s="4">
        <v>86</v>
      </c>
    </row>
    <row r="869" ht="45.0" customHeight="true">
      <c r="A869" t="s" s="4">
        <v>3645</v>
      </c>
      <c r="B869" t="s" s="4">
        <v>6204</v>
      </c>
      <c r="C869" t="s" s="4">
        <v>86</v>
      </c>
      <c r="D869" t="s" s="4">
        <v>86</v>
      </c>
    </row>
    <row r="870" ht="45.0" customHeight="true">
      <c r="A870" t="s" s="4">
        <v>3649</v>
      </c>
      <c r="B870" t="s" s="4">
        <v>6205</v>
      </c>
      <c r="C870" t="s" s="4">
        <v>86</v>
      </c>
      <c r="D870" t="s" s="4">
        <v>86</v>
      </c>
    </row>
    <row r="871" ht="45.0" customHeight="true">
      <c r="A871" t="s" s="4">
        <v>3653</v>
      </c>
      <c r="B871" t="s" s="4">
        <v>6206</v>
      </c>
      <c r="C871" t="s" s="4">
        <v>86</v>
      </c>
      <c r="D871" t="s" s="4">
        <v>86</v>
      </c>
    </row>
    <row r="872" ht="45.0" customHeight="true">
      <c r="A872" t="s" s="4">
        <v>3657</v>
      </c>
      <c r="B872" t="s" s="4">
        <v>6207</v>
      </c>
      <c r="C872" t="s" s="4">
        <v>86</v>
      </c>
      <c r="D872" t="s" s="4">
        <v>86</v>
      </c>
    </row>
    <row r="873" ht="45.0" customHeight="true">
      <c r="A873" t="s" s="4">
        <v>3661</v>
      </c>
      <c r="B873" t="s" s="4">
        <v>6208</v>
      </c>
      <c r="C873" t="s" s="4">
        <v>86</v>
      </c>
      <c r="D873" t="s" s="4">
        <v>86</v>
      </c>
    </row>
    <row r="874" ht="45.0" customHeight="true">
      <c r="A874" t="s" s="4">
        <v>3665</v>
      </c>
      <c r="B874" t="s" s="4">
        <v>6209</v>
      </c>
      <c r="C874" t="s" s="4">
        <v>86</v>
      </c>
      <c r="D874" t="s" s="4">
        <v>86</v>
      </c>
    </row>
    <row r="875" ht="45.0" customHeight="true">
      <c r="A875" t="s" s="4">
        <v>3669</v>
      </c>
      <c r="B875" t="s" s="4">
        <v>6210</v>
      </c>
      <c r="C875" t="s" s="4">
        <v>86</v>
      </c>
      <c r="D875" t="s" s="4">
        <v>86</v>
      </c>
    </row>
    <row r="876" ht="45.0" customHeight="true">
      <c r="A876" t="s" s="4">
        <v>3672</v>
      </c>
      <c r="B876" t="s" s="4">
        <v>6211</v>
      </c>
      <c r="C876" t="s" s="4">
        <v>86</v>
      </c>
      <c r="D876" t="s" s="4">
        <v>86</v>
      </c>
    </row>
    <row r="877" ht="45.0" customHeight="true">
      <c r="A877" t="s" s="4">
        <v>3676</v>
      </c>
      <c r="B877" t="s" s="4">
        <v>6212</v>
      </c>
      <c r="C877" t="s" s="4">
        <v>86</v>
      </c>
      <c r="D877" t="s" s="4">
        <v>86</v>
      </c>
    </row>
    <row r="878" ht="45.0" customHeight="true">
      <c r="A878" t="s" s="4">
        <v>3678</v>
      </c>
      <c r="B878" t="s" s="4">
        <v>6213</v>
      </c>
      <c r="C878" t="s" s="4">
        <v>86</v>
      </c>
      <c r="D878" t="s" s="4">
        <v>86</v>
      </c>
    </row>
    <row r="879" ht="45.0" customHeight="true">
      <c r="A879" t="s" s="4">
        <v>3680</v>
      </c>
      <c r="B879" t="s" s="4">
        <v>6214</v>
      </c>
      <c r="C879" t="s" s="4">
        <v>86</v>
      </c>
      <c r="D879" t="s" s="4">
        <v>86</v>
      </c>
    </row>
    <row r="880" ht="45.0" customHeight="true">
      <c r="A880" t="s" s="4">
        <v>3684</v>
      </c>
      <c r="B880" t="s" s="4">
        <v>6215</v>
      </c>
      <c r="C880" t="s" s="4">
        <v>86</v>
      </c>
      <c r="D880" t="s" s="4">
        <v>86</v>
      </c>
    </row>
    <row r="881" ht="45.0" customHeight="true">
      <c r="A881" t="s" s="4">
        <v>3686</v>
      </c>
      <c r="B881" t="s" s="4">
        <v>6216</v>
      </c>
      <c r="C881" t="s" s="4">
        <v>86</v>
      </c>
      <c r="D881" t="s" s="4">
        <v>86</v>
      </c>
    </row>
    <row r="882" ht="45.0" customHeight="true">
      <c r="A882" t="s" s="4">
        <v>3690</v>
      </c>
      <c r="B882" t="s" s="4">
        <v>6217</v>
      </c>
      <c r="C882" t="s" s="4">
        <v>86</v>
      </c>
      <c r="D882" t="s" s="4">
        <v>86</v>
      </c>
    </row>
    <row r="883" ht="45.0" customHeight="true">
      <c r="A883" t="s" s="4">
        <v>3692</v>
      </c>
      <c r="B883" t="s" s="4">
        <v>6218</v>
      </c>
      <c r="C883" t="s" s="4">
        <v>86</v>
      </c>
      <c r="D883" t="s" s="4">
        <v>86</v>
      </c>
    </row>
    <row r="884" ht="45.0" customHeight="true">
      <c r="A884" t="s" s="4">
        <v>3694</v>
      </c>
      <c r="B884" t="s" s="4">
        <v>6219</v>
      </c>
      <c r="C884" t="s" s="4">
        <v>86</v>
      </c>
      <c r="D884" t="s" s="4">
        <v>86</v>
      </c>
    </row>
    <row r="885" ht="45.0" customHeight="true">
      <c r="A885" t="s" s="4">
        <v>3697</v>
      </c>
      <c r="B885" t="s" s="4">
        <v>6220</v>
      </c>
      <c r="C885" t="s" s="4">
        <v>86</v>
      </c>
      <c r="D885" t="s" s="4">
        <v>86</v>
      </c>
    </row>
    <row r="886" ht="45.0" customHeight="true">
      <c r="A886" t="s" s="4">
        <v>3700</v>
      </c>
      <c r="B886" t="s" s="4">
        <v>6221</v>
      </c>
      <c r="C886" t="s" s="4">
        <v>86</v>
      </c>
      <c r="D886" t="s" s="4">
        <v>86</v>
      </c>
    </row>
    <row r="887" ht="45.0" customHeight="true">
      <c r="A887" t="s" s="4">
        <v>3703</v>
      </c>
      <c r="B887" t="s" s="4">
        <v>6222</v>
      </c>
      <c r="C887" t="s" s="4">
        <v>86</v>
      </c>
      <c r="D887" t="s" s="4">
        <v>86</v>
      </c>
    </row>
    <row r="888" ht="45.0" customHeight="true">
      <c r="A888" t="s" s="4">
        <v>3707</v>
      </c>
      <c r="B888" t="s" s="4">
        <v>6223</v>
      </c>
      <c r="C888" t="s" s="4">
        <v>86</v>
      </c>
      <c r="D888" t="s" s="4">
        <v>86</v>
      </c>
    </row>
    <row r="889" ht="45.0" customHeight="true">
      <c r="A889" t="s" s="4">
        <v>3709</v>
      </c>
      <c r="B889" t="s" s="4">
        <v>6224</v>
      </c>
      <c r="C889" t="s" s="4">
        <v>86</v>
      </c>
      <c r="D889" t="s" s="4">
        <v>86</v>
      </c>
    </row>
    <row r="890" ht="45.0" customHeight="true">
      <c r="A890" t="s" s="4">
        <v>3714</v>
      </c>
      <c r="B890" t="s" s="4">
        <v>6225</v>
      </c>
      <c r="C890" t="s" s="4">
        <v>86</v>
      </c>
      <c r="D890" t="s" s="4">
        <v>86</v>
      </c>
    </row>
    <row r="891" ht="45.0" customHeight="true">
      <c r="A891" t="s" s="4">
        <v>3717</v>
      </c>
      <c r="B891" t="s" s="4">
        <v>6226</v>
      </c>
      <c r="C891" t="s" s="4">
        <v>86</v>
      </c>
      <c r="D891" t="s" s="4">
        <v>86</v>
      </c>
    </row>
    <row r="892" ht="45.0" customHeight="true">
      <c r="A892" t="s" s="4">
        <v>3721</v>
      </c>
      <c r="B892" t="s" s="4">
        <v>6227</v>
      </c>
      <c r="C892" t="s" s="4">
        <v>86</v>
      </c>
      <c r="D892" t="s" s="4">
        <v>86</v>
      </c>
    </row>
    <row r="893" ht="45.0" customHeight="true">
      <c r="A893" t="s" s="4">
        <v>3725</v>
      </c>
      <c r="B893" t="s" s="4">
        <v>6228</v>
      </c>
      <c r="C893" t="s" s="4">
        <v>86</v>
      </c>
      <c r="D893" t="s" s="4">
        <v>86</v>
      </c>
    </row>
    <row r="894" ht="45.0" customHeight="true">
      <c r="A894" t="s" s="4">
        <v>3728</v>
      </c>
      <c r="B894" t="s" s="4">
        <v>6229</v>
      </c>
      <c r="C894" t="s" s="4">
        <v>86</v>
      </c>
      <c r="D894" t="s" s="4">
        <v>86</v>
      </c>
    </row>
    <row r="895" ht="45.0" customHeight="true">
      <c r="A895" t="s" s="4">
        <v>3731</v>
      </c>
      <c r="B895" t="s" s="4">
        <v>6230</v>
      </c>
      <c r="C895" t="s" s="4">
        <v>86</v>
      </c>
      <c r="D895" t="s" s="4">
        <v>86</v>
      </c>
    </row>
    <row r="896" ht="45.0" customHeight="true">
      <c r="A896" t="s" s="4">
        <v>3735</v>
      </c>
      <c r="B896" t="s" s="4">
        <v>6231</v>
      </c>
      <c r="C896" t="s" s="4">
        <v>86</v>
      </c>
      <c r="D896" t="s" s="4">
        <v>86</v>
      </c>
    </row>
    <row r="897" ht="45.0" customHeight="true">
      <c r="A897" t="s" s="4">
        <v>3737</v>
      </c>
      <c r="B897" t="s" s="4">
        <v>6232</v>
      </c>
      <c r="C897" t="s" s="4">
        <v>86</v>
      </c>
      <c r="D897" t="s" s="4">
        <v>86</v>
      </c>
    </row>
    <row r="898" ht="45.0" customHeight="true">
      <c r="A898" t="s" s="4">
        <v>3740</v>
      </c>
      <c r="B898" t="s" s="4">
        <v>6233</v>
      </c>
      <c r="C898" t="s" s="4">
        <v>86</v>
      </c>
      <c r="D898" t="s" s="4">
        <v>86</v>
      </c>
    </row>
    <row r="899" ht="45.0" customHeight="true">
      <c r="A899" t="s" s="4">
        <v>3744</v>
      </c>
      <c r="B899" t="s" s="4">
        <v>6234</v>
      </c>
      <c r="C899" t="s" s="4">
        <v>86</v>
      </c>
      <c r="D899" t="s" s="4">
        <v>86</v>
      </c>
    </row>
    <row r="900" ht="45.0" customHeight="true">
      <c r="A900" t="s" s="4">
        <v>3748</v>
      </c>
      <c r="B900" t="s" s="4">
        <v>6235</v>
      </c>
      <c r="C900" t="s" s="4">
        <v>86</v>
      </c>
      <c r="D900" t="s" s="4">
        <v>86</v>
      </c>
    </row>
    <row r="901" ht="45.0" customHeight="true">
      <c r="A901" t="s" s="4">
        <v>3751</v>
      </c>
      <c r="B901" t="s" s="4">
        <v>6236</v>
      </c>
      <c r="C901" t="s" s="4">
        <v>86</v>
      </c>
      <c r="D901" t="s" s="4">
        <v>86</v>
      </c>
    </row>
    <row r="902" ht="45.0" customHeight="true">
      <c r="A902" t="s" s="4">
        <v>3755</v>
      </c>
      <c r="B902" t="s" s="4">
        <v>6237</v>
      </c>
      <c r="C902" t="s" s="4">
        <v>86</v>
      </c>
      <c r="D902" t="s" s="4">
        <v>86</v>
      </c>
    </row>
    <row r="903" ht="45.0" customHeight="true">
      <c r="A903" t="s" s="4">
        <v>3757</v>
      </c>
      <c r="B903" t="s" s="4">
        <v>6238</v>
      </c>
      <c r="C903" t="s" s="4">
        <v>86</v>
      </c>
      <c r="D903" t="s" s="4">
        <v>86</v>
      </c>
    </row>
    <row r="904" ht="45.0" customHeight="true">
      <c r="A904" t="s" s="4">
        <v>3759</v>
      </c>
      <c r="B904" t="s" s="4">
        <v>6239</v>
      </c>
      <c r="C904" t="s" s="4">
        <v>86</v>
      </c>
      <c r="D904" t="s" s="4">
        <v>86</v>
      </c>
    </row>
    <row r="905" ht="45.0" customHeight="true">
      <c r="A905" t="s" s="4">
        <v>3763</v>
      </c>
      <c r="B905" t="s" s="4">
        <v>6240</v>
      </c>
      <c r="C905" t="s" s="4">
        <v>86</v>
      </c>
      <c r="D905" t="s" s="4">
        <v>86</v>
      </c>
    </row>
    <row r="906" ht="45.0" customHeight="true">
      <c r="A906" t="s" s="4">
        <v>3767</v>
      </c>
      <c r="B906" t="s" s="4">
        <v>6241</v>
      </c>
      <c r="C906" t="s" s="4">
        <v>86</v>
      </c>
      <c r="D906" t="s" s="4">
        <v>86</v>
      </c>
    </row>
    <row r="907" ht="45.0" customHeight="true">
      <c r="A907" t="s" s="4">
        <v>3771</v>
      </c>
      <c r="B907" t="s" s="4">
        <v>6242</v>
      </c>
      <c r="C907" t="s" s="4">
        <v>86</v>
      </c>
      <c r="D907" t="s" s="4">
        <v>86</v>
      </c>
    </row>
    <row r="908" ht="45.0" customHeight="true">
      <c r="A908" t="s" s="4">
        <v>3775</v>
      </c>
      <c r="B908" t="s" s="4">
        <v>6243</v>
      </c>
      <c r="C908" t="s" s="4">
        <v>86</v>
      </c>
      <c r="D908" t="s" s="4">
        <v>86</v>
      </c>
    </row>
    <row r="909" ht="45.0" customHeight="true">
      <c r="A909" t="s" s="4">
        <v>3779</v>
      </c>
      <c r="B909" t="s" s="4">
        <v>6244</v>
      </c>
      <c r="C909" t="s" s="4">
        <v>86</v>
      </c>
      <c r="D909" t="s" s="4">
        <v>86</v>
      </c>
    </row>
    <row r="910" ht="45.0" customHeight="true">
      <c r="A910" t="s" s="4">
        <v>3782</v>
      </c>
      <c r="B910" t="s" s="4">
        <v>6245</v>
      </c>
      <c r="C910" t="s" s="4">
        <v>86</v>
      </c>
      <c r="D910" t="s" s="4">
        <v>86</v>
      </c>
    </row>
    <row r="911" ht="45.0" customHeight="true">
      <c r="A911" t="s" s="4">
        <v>3785</v>
      </c>
      <c r="B911" t="s" s="4">
        <v>6246</v>
      </c>
      <c r="C911" t="s" s="4">
        <v>86</v>
      </c>
      <c r="D911" t="s" s="4">
        <v>86</v>
      </c>
    </row>
    <row r="912" ht="45.0" customHeight="true">
      <c r="A912" t="s" s="4">
        <v>3787</v>
      </c>
      <c r="B912" t="s" s="4">
        <v>6247</v>
      </c>
      <c r="C912" t="s" s="4">
        <v>86</v>
      </c>
      <c r="D912" t="s" s="4">
        <v>86</v>
      </c>
    </row>
    <row r="913" ht="45.0" customHeight="true">
      <c r="A913" t="s" s="4">
        <v>3791</v>
      </c>
      <c r="B913" t="s" s="4">
        <v>6248</v>
      </c>
      <c r="C913" t="s" s="4">
        <v>86</v>
      </c>
      <c r="D913" t="s" s="4">
        <v>86</v>
      </c>
    </row>
    <row r="914" ht="45.0" customHeight="true">
      <c r="A914" t="s" s="4">
        <v>3795</v>
      </c>
      <c r="B914" t="s" s="4">
        <v>6249</v>
      </c>
      <c r="C914" t="s" s="4">
        <v>86</v>
      </c>
      <c r="D914" t="s" s="4">
        <v>86</v>
      </c>
    </row>
    <row r="915" ht="45.0" customHeight="true">
      <c r="A915" t="s" s="4">
        <v>3799</v>
      </c>
      <c r="B915" t="s" s="4">
        <v>6250</v>
      </c>
      <c r="C915" t="s" s="4">
        <v>86</v>
      </c>
      <c r="D915" t="s" s="4">
        <v>86</v>
      </c>
    </row>
    <row r="916" ht="45.0" customHeight="true">
      <c r="A916" t="s" s="4">
        <v>3802</v>
      </c>
      <c r="B916" t="s" s="4">
        <v>6251</v>
      </c>
      <c r="C916" t="s" s="4">
        <v>86</v>
      </c>
      <c r="D916" t="s" s="4">
        <v>86</v>
      </c>
    </row>
    <row r="917" ht="45.0" customHeight="true">
      <c r="A917" t="s" s="4">
        <v>3806</v>
      </c>
      <c r="B917" t="s" s="4">
        <v>6252</v>
      </c>
      <c r="C917" t="s" s="4">
        <v>86</v>
      </c>
      <c r="D917" t="s" s="4">
        <v>86</v>
      </c>
    </row>
    <row r="918" ht="45.0" customHeight="true">
      <c r="A918" t="s" s="4">
        <v>3810</v>
      </c>
      <c r="B918" t="s" s="4">
        <v>6253</v>
      </c>
      <c r="C918" t="s" s="4">
        <v>86</v>
      </c>
      <c r="D918" t="s" s="4">
        <v>86</v>
      </c>
    </row>
    <row r="919" ht="45.0" customHeight="true">
      <c r="A919" t="s" s="4">
        <v>3814</v>
      </c>
      <c r="B919" t="s" s="4">
        <v>6254</v>
      </c>
      <c r="C919" t="s" s="4">
        <v>86</v>
      </c>
      <c r="D919" t="s" s="4">
        <v>86</v>
      </c>
    </row>
    <row r="920" ht="45.0" customHeight="true">
      <c r="A920" t="s" s="4">
        <v>3818</v>
      </c>
      <c r="B920" t="s" s="4">
        <v>6255</v>
      </c>
      <c r="C920" t="s" s="4">
        <v>86</v>
      </c>
      <c r="D920" t="s" s="4">
        <v>86</v>
      </c>
    </row>
    <row r="921" ht="45.0" customHeight="true">
      <c r="A921" t="s" s="4">
        <v>3822</v>
      </c>
      <c r="B921" t="s" s="4">
        <v>6256</v>
      </c>
      <c r="C921" t="s" s="4">
        <v>86</v>
      </c>
      <c r="D921" t="s" s="4">
        <v>86</v>
      </c>
    </row>
    <row r="922" ht="45.0" customHeight="true">
      <c r="A922" t="s" s="4">
        <v>3826</v>
      </c>
      <c r="B922" t="s" s="4">
        <v>6257</v>
      </c>
      <c r="C922" t="s" s="4">
        <v>86</v>
      </c>
      <c r="D922" t="s" s="4">
        <v>86</v>
      </c>
    </row>
    <row r="923" ht="45.0" customHeight="true">
      <c r="A923" t="s" s="4">
        <v>3830</v>
      </c>
      <c r="B923" t="s" s="4">
        <v>6258</v>
      </c>
      <c r="C923" t="s" s="4">
        <v>86</v>
      </c>
      <c r="D923" t="s" s="4">
        <v>86</v>
      </c>
    </row>
    <row r="924" ht="45.0" customHeight="true">
      <c r="A924" t="s" s="4">
        <v>3834</v>
      </c>
      <c r="B924" t="s" s="4">
        <v>6259</v>
      </c>
      <c r="C924" t="s" s="4">
        <v>86</v>
      </c>
      <c r="D924" t="s" s="4">
        <v>86</v>
      </c>
    </row>
    <row r="925" ht="45.0" customHeight="true">
      <c r="A925" t="s" s="4">
        <v>3838</v>
      </c>
      <c r="B925" t="s" s="4">
        <v>6260</v>
      </c>
      <c r="C925" t="s" s="4">
        <v>86</v>
      </c>
      <c r="D925" t="s" s="4">
        <v>86</v>
      </c>
    </row>
    <row r="926" ht="45.0" customHeight="true">
      <c r="A926" t="s" s="4">
        <v>3841</v>
      </c>
      <c r="B926" t="s" s="4">
        <v>6261</v>
      </c>
      <c r="C926" t="s" s="4">
        <v>86</v>
      </c>
      <c r="D926" t="s" s="4">
        <v>86</v>
      </c>
    </row>
    <row r="927" ht="45.0" customHeight="true">
      <c r="A927" t="s" s="4">
        <v>3845</v>
      </c>
      <c r="B927" t="s" s="4">
        <v>6262</v>
      </c>
      <c r="C927" t="s" s="4">
        <v>86</v>
      </c>
      <c r="D927" t="s" s="4">
        <v>86</v>
      </c>
    </row>
    <row r="928" ht="45.0" customHeight="true">
      <c r="A928" t="s" s="4">
        <v>3849</v>
      </c>
      <c r="B928" t="s" s="4">
        <v>6263</v>
      </c>
      <c r="C928" t="s" s="4">
        <v>86</v>
      </c>
      <c r="D928" t="s" s="4">
        <v>86</v>
      </c>
    </row>
    <row r="929" ht="45.0" customHeight="true">
      <c r="A929" t="s" s="4">
        <v>3851</v>
      </c>
      <c r="B929" t="s" s="4">
        <v>6264</v>
      </c>
      <c r="C929" t="s" s="4">
        <v>86</v>
      </c>
      <c r="D929" t="s" s="4">
        <v>86</v>
      </c>
    </row>
    <row r="930" ht="45.0" customHeight="true">
      <c r="A930" t="s" s="4">
        <v>3855</v>
      </c>
      <c r="B930" t="s" s="4">
        <v>6265</v>
      </c>
      <c r="C930" t="s" s="4">
        <v>86</v>
      </c>
      <c r="D930" t="s" s="4">
        <v>86</v>
      </c>
    </row>
    <row r="931" ht="45.0" customHeight="true">
      <c r="A931" t="s" s="4">
        <v>3859</v>
      </c>
      <c r="B931" t="s" s="4">
        <v>6266</v>
      </c>
      <c r="C931" t="s" s="4">
        <v>86</v>
      </c>
      <c r="D931" t="s" s="4">
        <v>86</v>
      </c>
    </row>
    <row r="932" ht="45.0" customHeight="true">
      <c r="A932" t="s" s="4">
        <v>3863</v>
      </c>
      <c r="B932" t="s" s="4">
        <v>6267</v>
      </c>
      <c r="C932" t="s" s="4">
        <v>86</v>
      </c>
      <c r="D932" t="s" s="4">
        <v>86</v>
      </c>
    </row>
    <row r="933" ht="45.0" customHeight="true">
      <c r="A933" t="s" s="4">
        <v>3865</v>
      </c>
      <c r="B933" t="s" s="4">
        <v>6268</v>
      </c>
      <c r="C933" t="s" s="4">
        <v>86</v>
      </c>
      <c r="D933" t="s" s="4">
        <v>86</v>
      </c>
    </row>
    <row r="934" ht="45.0" customHeight="true">
      <c r="A934" t="s" s="4">
        <v>3869</v>
      </c>
      <c r="B934" t="s" s="4">
        <v>6269</v>
      </c>
      <c r="C934" t="s" s="4">
        <v>86</v>
      </c>
      <c r="D934" t="s" s="4">
        <v>86</v>
      </c>
    </row>
    <row r="935" ht="45.0" customHeight="true">
      <c r="A935" t="s" s="4">
        <v>3871</v>
      </c>
      <c r="B935" t="s" s="4">
        <v>6270</v>
      </c>
      <c r="C935" t="s" s="4">
        <v>86</v>
      </c>
      <c r="D935" t="s" s="4">
        <v>86</v>
      </c>
    </row>
    <row r="936" ht="45.0" customHeight="true">
      <c r="A936" t="s" s="4">
        <v>3875</v>
      </c>
      <c r="B936" t="s" s="4">
        <v>6271</v>
      </c>
      <c r="C936" t="s" s="4">
        <v>86</v>
      </c>
      <c r="D936" t="s" s="4">
        <v>86</v>
      </c>
    </row>
    <row r="937" ht="45.0" customHeight="true">
      <c r="A937" t="s" s="4">
        <v>3879</v>
      </c>
      <c r="B937" t="s" s="4">
        <v>6272</v>
      </c>
      <c r="C937" t="s" s="4">
        <v>86</v>
      </c>
      <c r="D937" t="s" s="4">
        <v>86</v>
      </c>
    </row>
    <row r="938" ht="45.0" customHeight="true">
      <c r="A938" t="s" s="4">
        <v>3881</v>
      </c>
      <c r="B938" t="s" s="4">
        <v>6273</v>
      </c>
      <c r="C938" t="s" s="4">
        <v>86</v>
      </c>
      <c r="D938" t="s" s="4">
        <v>86</v>
      </c>
    </row>
    <row r="939" ht="45.0" customHeight="true">
      <c r="A939" t="s" s="4">
        <v>3885</v>
      </c>
      <c r="B939" t="s" s="4">
        <v>6274</v>
      </c>
      <c r="C939" t="s" s="4">
        <v>86</v>
      </c>
      <c r="D939" t="s" s="4">
        <v>86</v>
      </c>
    </row>
    <row r="940" ht="45.0" customHeight="true">
      <c r="A940" t="s" s="4">
        <v>3888</v>
      </c>
      <c r="B940" t="s" s="4">
        <v>6275</v>
      </c>
      <c r="C940" t="s" s="4">
        <v>86</v>
      </c>
      <c r="D940" t="s" s="4">
        <v>86</v>
      </c>
    </row>
    <row r="941" ht="45.0" customHeight="true">
      <c r="A941" t="s" s="4">
        <v>3892</v>
      </c>
      <c r="B941" t="s" s="4">
        <v>6276</v>
      </c>
      <c r="C941" t="s" s="4">
        <v>86</v>
      </c>
      <c r="D941" t="s" s="4">
        <v>86</v>
      </c>
    </row>
    <row r="942" ht="45.0" customHeight="true">
      <c r="A942" t="s" s="4">
        <v>3895</v>
      </c>
      <c r="B942" t="s" s="4">
        <v>6277</v>
      </c>
      <c r="C942" t="s" s="4">
        <v>86</v>
      </c>
      <c r="D942" t="s" s="4">
        <v>86</v>
      </c>
    </row>
    <row r="943" ht="45.0" customHeight="true">
      <c r="A943" t="s" s="4">
        <v>3899</v>
      </c>
      <c r="B943" t="s" s="4">
        <v>6278</v>
      </c>
      <c r="C943" t="s" s="4">
        <v>86</v>
      </c>
      <c r="D943" t="s" s="4">
        <v>86</v>
      </c>
    </row>
    <row r="944" ht="45.0" customHeight="true">
      <c r="A944" t="s" s="4">
        <v>3902</v>
      </c>
      <c r="B944" t="s" s="4">
        <v>6279</v>
      </c>
      <c r="C944" t="s" s="4">
        <v>86</v>
      </c>
      <c r="D944" t="s" s="4">
        <v>86</v>
      </c>
    </row>
    <row r="945" ht="45.0" customHeight="true">
      <c r="A945" t="s" s="4">
        <v>3906</v>
      </c>
      <c r="B945" t="s" s="4">
        <v>6280</v>
      </c>
      <c r="C945" t="s" s="4">
        <v>86</v>
      </c>
      <c r="D945" t="s" s="4">
        <v>86</v>
      </c>
    </row>
    <row r="946" ht="45.0" customHeight="true">
      <c r="A946" t="s" s="4">
        <v>3909</v>
      </c>
      <c r="B946" t="s" s="4">
        <v>6281</v>
      </c>
      <c r="C946" t="s" s="4">
        <v>86</v>
      </c>
      <c r="D946" t="s" s="4">
        <v>86</v>
      </c>
    </row>
    <row r="947" ht="45.0" customHeight="true">
      <c r="A947" t="s" s="4">
        <v>3912</v>
      </c>
      <c r="B947" t="s" s="4">
        <v>6282</v>
      </c>
      <c r="C947" t="s" s="4">
        <v>86</v>
      </c>
      <c r="D947" t="s" s="4">
        <v>86</v>
      </c>
    </row>
    <row r="948" ht="45.0" customHeight="true">
      <c r="A948" t="s" s="4">
        <v>3915</v>
      </c>
      <c r="B948" t="s" s="4">
        <v>6283</v>
      </c>
      <c r="C948" t="s" s="4">
        <v>86</v>
      </c>
      <c r="D948" t="s" s="4">
        <v>86</v>
      </c>
    </row>
    <row r="949" ht="45.0" customHeight="true">
      <c r="A949" t="s" s="4">
        <v>3918</v>
      </c>
      <c r="B949" t="s" s="4">
        <v>6284</v>
      </c>
      <c r="C949" t="s" s="4">
        <v>86</v>
      </c>
      <c r="D949" t="s" s="4">
        <v>86</v>
      </c>
    </row>
    <row r="950" ht="45.0" customHeight="true">
      <c r="A950" t="s" s="4">
        <v>3920</v>
      </c>
      <c r="B950" t="s" s="4">
        <v>6285</v>
      </c>
      <c r="C950" t="s" s="4">
        <v>86</v>
      </c>
      <c r="D950" t="s" s="4">
        <v>86</v>
      </c>
    </row>
    <row r="951" ht="45.0" customHeight="true">
      <c r="A951" t="s" s="4">
        <v>3922</v>
      </c>
      <c r="B951" t="s" s="4">
        <v>6286</v>
      </c>
      <c r="C951" t="s" s="4">
        <v>86</v>
      </c>
      <c r="D951" t="s" s="4">
        <v>86</v>
      </c>
    </row>
    <row r="952" ht="45.0" customHeight="true">
      <c r="A952" t="s" s="4">
        <v>3925</v>
      </c>
      <c r="B952" t="s" s="4">
        <v>6287</v>
      </c>
      <c r="C952" t="s" s="4">
        <v>86</v>
      </c>
      <c r="D952" t="s" s="4">
        <v>86</v>
      </c>
    </row>
    <row r="953" ht="45.0" customHeight="true">
      <c r="A953" t="s" s="4">
        <v>3929</v>
      </c>
      <c r="B953" t="s" s="4">
        <v>6288</v>
      </c>
      <c r="C953" t="s" s="4">
        <v>86</v>
      </c>
      <c r="D953" t="s" s="4">
        <v>86</v>
      </c>
    </row>
    <row r="954" ht="45.0" customHeight="true">
      <c r="A954" t="s" s="4">
        <v>3932</v>
      </c>
      <c r="B954" t="s" s="4">
        <v>6289</v>
      </c>
      <c r="C954" t="s" s="4">
        <v>86</v>
      </c>
      <c r="D954" t="s" s="4">
        <v>86</v>
      </c>
    </row>
    <row r="955" ht="45.0" customHeight="true">
      <c r="A955" t="s" s="4">
        <v>3935</v>
      </c>
      <c r="B955" t="s" s="4">
        <v>6290</v>
      </c>
      <c r="C955" t="s" s="4">
        <v>86</v>
      </c>
      <c r="D955" t="s" s="4">
        <v>86</v>
      </c>
    </row>
    <row r="956" ht="45.0" customHeight="true">
      <c r="A956" t="s" s="4">
        <v>3937</v>
      </c>
      <c r="B956" t="s" s="4">
        <v>6291</v>
      </c>
      <c r="C956" t="s" s="4">
        <v>86</v>
      </c>
      <c r="D956" t="s" s="4">
        <v>86</v>
      </c>
    </row>
    <row r="957" ht="45.0" customHeight="true">
      <c r="A957" t="s" s="4">
        <v>3940</v>
      </c>
      <c r="B957" t="s" s="4">
        <v>6292</v>
      </c>
      <c r="C957" t="s" s="4">
        <v>86</v>
      </c>
      <c r="D957" t="s" s="4">
        <v>86</v>
      </c>
    </row>
    <row r="958" ht="45.0" customHeight="true">
      <c r="A958" t="s" s="4">
        <v>3943</v>
      </c>
      <c r="B958" t="s" s="4">
        <v>6293</v>
      </c>
      <c r="C958" t="s" s="4">
        <v>86</v>
      </c>
      <c r="D958" t="s" s="4">
        <v>86</v>
      </c>
    </row>
    <row r="959" ht="45.0" customHeight="true">
      <c r="A959" t="s" s="4">
        <v>3947</v>
      </c>
      <c r="B959" t="s" s="4">
        <v>6294</v>
      </c>
      <c r="C959" t="s" s="4">
        <v>86</v>
      </c>
      <c r="D959" t="s" s="4">
        <v>86</v>
      </c>
    </row>
    <row r="960" ht="45.0" customHeight="true">
      <c r="A960" t="s" s="4">
        <v>3950</v>
      </c>
      <c r="B960" t="s" s="4">
        <v>6295</v>
      </c>
      <c r="C960" t="s" s="4">
        <v>86</v>
      </c>
      <c r="D960" t="s" s="4">
        <v>86</v>
      </c>
    </row>
    <row r="961" ht="45.0" customHeight="true">
      <c r="A961" t="s" s="4">
        <v>3953</v>
      </c>
      <c r="B961" t="s" s="4">
        <v>6296</v>
      </c>
      <c r="C961" t="s" s="4">
        <v>86</v>
      </c>
      <c r="D961" t="s" s="4">
        <v>86</v>
      </c>
    </row>
    <row r="962" ht="45.0" customHeight="true">
      <c r="A962" t="s" s="4">
        <v>3955</v>
      </c>
      <c r="B962" t="s" s="4">
        <v>6297</v>
      </c>
      <c r="C962" t="s" s="4">
        <v>86</v>
      </c>
      <c r="D962" t="s" s="4">
        <v>86</v>
      </c>
    </row>
    <row r="963" ht="45.0" customHeight="true">
      <c r="A963" t="s" s="4">
        <v>3957</v>
      </c>
      <c r="B963" t="s" s="4">
        <v>6298</v>
      </c>
      <c r="C963" t="s" s="4">
        <v>86</v>
      </c>
      <c r="D963" t="s" s="4">
        <v>86</v>
      </c>
    </row>
    <row r="964" ht="45.0" customHeight="true">
      <c r="A964" t="s" s="4">
        <v>3960</v>
      </c>
      <c r="B964" t="s" s="4">
        <v>6299</v>
      </c>
      <c r="C964" t="s" s="4">
        <v>86</v>
      </c>
      <c r="D964" t="s" s="4">
        <v>86</v>
      </c>
    </row>
    <row r="965" ht="45.0" customHeight="true">
      <c r="A965" t="s" s="4">
        <v>3963</v>
      </c>
      <c r="B965" t="s" s="4">
        <v>6300</v>
      </c>
      <c r="C965" t="s" s="4">
        <v>86</v>
      </c>
      <c r="D965" t="s" s="4">
        <v>86</v>
      </c>
    </row>
    <row r="966" ht="45.0" customHeight="true">
      <c r="A966" t="s" s="4">
        <v>3967</v>
      </c>
      <c r="B966" t="s" s="4">
        <v>6301</v>
      </c>
      <c r="C966" t="s" s="4">
        <v>86</v>
      </c>
      <c r="D966" t="s" s="4">
        <v>86</v>
      </c>
    </row>
    <row r="967" ht="45.0" customHeight="true">
      <c r="A967" t="s" s="4">
        <v>3971</v>
      </c>
      <c r="B967" t="s" s="4">
        <v>6302</v>
      </c>
      <c r="C967" t="s" s="4">
        <v>86</v>
      </c>
      <c r="D967" t="s" s="4">
        <v>86</v>
      </c>
    </row>
    <row r="968" ht="45.0" customHeight="true">
      <c r="A968" t="s" s="4">
        <v>3975</v>
      </c>
      <c r="B968" t="s" s="4">
        <v>6303</v>
      </c>
      <c r="C968" t="s" s="4">
        <v>86</v>
      </c>
      <c r="D968" t="s" s="4">
        <v>86</v>
      </c>
    </row>
    <row r="969" ht="45.0" customHeight="true">
      <c r="A969" t="s" s="4">
        <v>3979</v>
      </c>
      <c r="B969" t="s" s="4">
        <v>6304</v>
      </c>
      <c r="C969" t="s" s="4">
        <v>86</v>
      </c>
      <c r="D969" t="s" s="4">
        <v>86</v>
      </c>
    </row>
    <row r="970" ht="45.0" customHeight="true">
      <c r="A970" t="s" s="4">
        <v>3983</v>
      </c>
      <c r="B970" t="s" s="4">
        <v>6305</v>
      </c>
      <c r="C970" t="s" s="4">
        <v>86</v>
      </c>
      <c r="D970" t="s" s="4">
        <v>86</v>
      </c>
    </row>
    <row r="971" ht="45.0" customHeight="true">
      <c r="A971" t="s" s="4">
        <v>3987</v>
      </c>
      <c r="B971" t="s" s="4">
        <v>6306</v>
      </c>
      <c r="C971" t="s" s="4">
        <v>86</v>
      </c>
      <c r="D971" t="s" s="4">
        <v>86</v>
      </c>
    </row>
    <row r="972" ht="45.0" customHeight="true">
      <c r="A972" t="s" s="4">
        <v>3990</v>
      </c>
      <c r="B972" t="s" s="4">
        <v>6307</v>
      </c>
      <c r="C972" t="s" s="4">
        <v>86</v>
      </c>
      <c r="D972" t="s" s="4">
        <v>86</v>
      </c>
    </row>
    <row r="973" ht="45.0" customHeight="true">
      <c r="A973" t="s" s="4">
        <v>3993</v>
      </c>
      <c r="B973" t="s" s="4">
        <v>6308</v>
      </c>
      <c r="C973" t="s" s="4">
        <v>86</v>
      </c>
      <c r="D973" t="s" s="4">
        <v>86</v>
      </c>
    </row>
    <row r="974" ht="45.0" customHeight="true">
      <c r="A974" t="s" s="4">
        <v>3996</v>
      </c>
      <c r="B974" t="s" s="4">
        <v>6309</v>
      </c>
      <c r="C974" t="s" s="4">
        <v>86</v>
      </c>
      <c r="D974" t="s" s="4">
        <v>86</v>
      </c>
    </row>
    <row r="975" ht="45.0" customHeight="true">
      <c r="A975" t="s" s="4">
        <v>4000</v>
      </c>
      <c r="B975" t="s" s="4">
        <v>6310</v>
      </c>
      <c r="C975" t="s" s="4">
        <v>86</v>
      </c>
      <c r="D975" t="s" s="4">
        <v>86</v>
      </c>
    </row>
    <row r="976" ht="45.0" customHeight="true">
      <c r="A976" t="s" s="4">
        <v>4005</v>
      </c>
      <c r="B976" t="s" s="4">
        <v>6311</v>
      </c>
      <c r="C976" t="s" s="4">
        <v>86</v>
      </c>
      <c r="D976" t="s" s="4">
        <v>86</v>
      </c>
    </row>
    <row r="977" ht="45.0" customHeight="true">
      <c r="A977" t="s" s="4">
        <v>4007</v>
      </c>
      <c r="B977" t="s" s="4">
        <v>6312</v>
      </c>
      <c r="C977" t="s" s="4">
        <v>86</v>
      </c>
      <c r="D977" t="s" s="4">
        <v>86</v>
      </c>
    </row>
    <row r="978" ht="45.0" customHeight="true">
      <c r="A978" t="s" s="4">
        <v>4010</v>
      </c>
      <c r="B978" t="s" s="4">
        <v>6313</v>
      </c>
      <c r="C978" t="s" s="4">
        <v>86</v>
      </c>
      <c r="D978" t="s" s="4">
        <v>86</v>
      </c>
    </row>
    <row r="979" ht="45.0" customHeight="true">
      <c r="A979" t="s" s="4">
        <v>4012</v>
      </c>
      <c r="B979" t="s" s="4">
        <v>6314</v>
      </c>
      <c r="C979" t="s" s="4">
        <v>86</v>
      </c>
      <c r="D979" t="s" s="4">
        <v>86</v>
      </c>
    </row>
    <row r="980" ht="45.0" customHeight="true">
      <c r="A980" t="s" s="4">
        <v>4015</v>
      </c>
      <c r="B980" t="s" s="4">
        <v>6315</v>
      </c>
      <c r="C980" t="s" s="4">
        <v>86</v>
      </c>
      <c r="D980" t="s" s="4">
        <v>86</v>
      </c>
    </row>
    <row r="981" ht="45.0" customHeight="true">
      <c r="A981" t="s" s="4">
        <v>4019</v>
      </c>
      <c r="B981" t="s" s="4">
        <v>6316</v>
      </c>
      <c r="C981" t="s" s="4">
        <v>86</v>
      </c>
      <c r="D981" t="s" s="4">
        <v>86</v>
      </c>
    </row>
    <row r="982" ht="45.0" customHeight="true">
      <c r="A982" t="s" s="4">
        <v>4023</v>
      </c>
      <c r="B982" t="s" s="4">
        <v>6317</v>
      </c>
      <c r="C982" t="s" s="4">
        <v>86</v>
      </c>
      <c r="D982" t="s" s="4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982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6.97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6318</v>
      </c>
      <c r="D2" t="s">
        <v>6319</v>
      </c>
      <c r="E2" t="s">
        <v>6320</v>
      </c>
      <c r="F2" t="s">
        <v>6321</v>
      </c>
      <c r="G2" t="s">
        <v>6322</v>
      </c>
    </row>
    <row r="3">
      <c r="A3" t="s" s="1">
        <v>4038</v>
      </c>
      <c r="B3" s="1"/>
      <c r="C3" t="s" s="1">
        <v>6323</v>
      </c>
      <c r="D3" t="s" s="1">
        <v>6324</v>
      </c>
      <c r="E3" t="s" s="1">
        <v>6325</v>
      </c>
      <c r="F3" t="s" s="1">
        <v>6326</v>
      </c>
      <c r="G3" t="s" s="1">
        <v>6327</v>
      </c>
    </row>
    <row r="4" ht="45.0" customHeight="true">
      <c r="A4" t="s" s="4">
        <v>96</v>
      </c>
      <c r="B4" t="s" s="4">
        <v>6328</v>
      </c>
      <c r="C4" t="s" s="4">
        <v>6329</v>
      </c>
      <c r="D4" t="s" s="4">
        <v>6330</v>
      </c>
      <c r="E4" t="s" s="4">
        <v>6331</v>
      </c>
      <c r="F4" t="s" s="4">
        <v>94</v>
      </c>
      <c r="G4" t="s" s="4">
        <v>4047</v>
      </c>
    </row>
    <row r="5" ht="45.0" customHeight="true">
      <c r="A5" t="s" s="4">
        <v>109</v>
      </c>
      <c r="B5" t="s" s="4">
        <v>6332</v>
      </c>
      <c r="C5" t="s" s="4">
        <v>6329</v>
      </c>
      <c r="D5" t="s" s="4">
        <v>6333</v>
      </c>
      <c r="E5" t="s" s="4">
        <v>6334</v>
      </c>
      <c r="F5" t="s" s="4">
        <v>94</v>
      </c>
      <c r="G5" t="s" s="4">
        <v>4047</v>
      </c>
    </row>
    <row r="6" ht="45.0" customHeight="true">
      <c r="A6" t="s" s="4">
        <v>118</v>
      </c>
      <c r="B6" t="s" s="4">
        <v>6335</v>
      </c>
      <c r="C6" t="s" s="4">
        <v>6329</v>
      </c>
      <c r="D6" t="s" s="4">
        <v>6336</v>
      </c>
      <c r="E6" t="s" s="4">
        <v>6337</v>
      </c>
      <c r="F6" t="s" s="4">
        <v>94</v>
      </c>
      <c r="G6" t="s" s="4">
        <v>4047</v>
      </c>
    </row>
    <row r="7" ht="45.0" customHeight="true">
      <c r="A7" t="s" s="4">
        <v>128</v>
      </c>
      <c r="B7" t="s" s="4">
        <v>6338</v>
      </c>
      <c r="C7" t="s" s="4">
        <v>6329</v>
      </c>
      <c r="D7" t="s" s="4">
        <v>6339</v>
      </c>
      <c r="E7" t="s" s="4">
        <v>6340</v>
      </c>
      <c r="F7" t="s" s="4">
        <v>94</v>
      </c>
      <c r="G7" t="s" s="4">
        <v>4047</v>
      </c>
    </row>
    <row r="8" ht="45.0" customHeight="true">
      <c r="A8" t="s" s="4">
        <v>135</v>
      </c>
      <c r="B8" t="s" s="4">
        <v>6341</v>
      </c>
      <c r="C8" t="s" s="4">
        <v>6329</v>
      </c>
      <c r="D8" t="s" s="4">
        <v>6339</v>
      </c>
      <c r="E8" t="s" s="4">
        <v>6342</v>
      </c>
      <c r="F8" t="s" s="4">
        <v>94</v>
      </c>
      <c r="G8" t="s" s="4">
        <v>4047</v>
      </c>
    </row>
    <row r="9" ht="45.0" customHeight="true">
      <c r="A9" t="s" s="4">
        <v>141</v>
      </c>
      <c r="B9" t="s" s="4">
        <v>6343</v>
      </c>
      <c r="C9" t="s" s="4">
        <v>6329</v>
      </c>
      <c r="D9" t="s" s="4">
        <v>6339</v>
      </c>
      <c r="E9" t="s" s="4">
        <v>6342</v>
      </c>
      <c r="F9" t="s" s="4">
        <v>94</v>
      </c>
      <c r="G9" t="s" s="4">
        <v>4047</v>
      </c>
    </row>
    <row r="10" ht="45.0" customHeight="true">
      <c r="A10" t="s" s="4">
        <v>149</v>
      </c>
      <c r="B10" t="s" s="4">
        <v>6344</v>
      </c>
      <c r="C10" t="s" s="4">
        <v>6329</v>
      </c>
      <c r="D10" t="s" s="4">
        <v>6345</v>
      </c>
      <c r="E10" t="s" s="4">
        <v>6346</v>
      </c>
      <c r="F10" t="s" s="4">
        <v>94</v>
      </c>
      <c r="G10" t="s" s="4">
        <v>4047</v>
      </c>
    </row>
    <row r="11" ht="45.0" customHeight="true">
      <c r="A11" t="s" s="4">
        <v>157</v>
      </c>
      <c r="B11" t="s" s="4">
        <v>6347</v>
      </c>
      <c r="C11" t="s" s="4">
        <v>6329</v>
      </c>
      <c r="D11" t="s" s="4">
        <v>6348</v>
      </c>
      <c r="E11" t="s" s="4">
        <v>6349</v>
      </c>
      <c r="F11" t="s" s="4">
        <v>94</v>
      </c>
      <c r="G11" t="s" s="4">
        <v>4047</v>
      </c>
    </row>
    <row r="12" ht="45.0" customHeight="true">
      <c r="A12" t="s" s="4">
        <v>164</v>
      </c>
      <c r="B12" t="s" s="4">
        <v>6350</v>
      </c>
      <c r="C12" t="s" s="4">
        <v>6329</v>
      </c>
      <c r="D12" t="s" s="4">
        <v>6351</v>
      </c>
      <c r="E12" t="s" s="4">
        <v>6352</v>
      </c>
      <c r="F12" t="s" s="4">
        <v>94</v>
      </c>
      <c r="G12" t="s" s="4">
        <v>4047</v>
      </c>
    </row>
    <row r="13" ht="45.0" customHeight="true">
      <c r="A13" t="s" s="4">
        <v>169</v>
      </c>
      <c r="B13" t="s" s="4">
        <v>6353</v>
      </c>
      <c r="C13" t="s" s="4">
        <v>6329</v>
      </c>
      <c r="D13" t="s" s="4">
        <v>6354</v>
      </c>
      <c r="E13" t="s" s="4">
        <v>6355</v>
      </c>
      <c r="F13" t="s" s="4">
        <v>94</v>
      </c>
      <c r="G13" t="s" s="4">
        <v>4047</v>
      </c>
    </row>
    <row r="14" ht="45.0" customHeight="true">
      <c r="A14" t="s" s="4">
        <v>175</v>
      </c>
      <c r="B14" t="s" s="4">
        <v>6356</v>
      </c>
      <c r="C14" t="s" s="4">
        <v>6329</v>
      </c>
      <c r="D14" t="s" s="4">
        <v>6357</v>
      </c>
      <c r="E14" t="s" s="4">
        <v>6358</v>
      </c>
      <c r="F14" t="s" s="4">
        <v>94</v>
      </c>
      <c r="G14" t="s" s="4">
        <v>4047</v>
      </c>
    </row>
    <row r="15" ht="45.0" customHeight="true">
      <c r="A15" t="s" s="4">
        <v>181</v>
      </c>
      <c r="B15" t="s" s="4">
        <v>6359</v>
      </c>
      <c r="C15" t="s" s="4">
        <v>6329</v>
      </c>
      <c r="D15" t="s" s="4">
        <v>6360</v>
      </c>
      <c r="E15" t="s" s="4">
        <v>6361</v>
      </c>
      <c r="F15" t="s" s="4">
        <v>94</v>
      </c>
      <c r="G15" t="s" s="4">
        <v>4047</v>
      </c>
    </row>
    <row r="16" ht="45.0" customHeight="true">
      <c r="A16" t="s" s="4">
        <v>187</v>
      </c>
      <c r="B16" t="s" s="4">
        <v>6362</v>
      </c>
      <c r="C16" t="s" s="4">
        <v>6329</v>
      </c>
      <c r="D16" t="s" s="4">
        <v>6363</v>
      </c>
      <c r="E16" t="s" s="4">
        <v>6364</v>
      </c>
      <c r="F16" t="s" s="4">
        <v>94</v>
      </c>
      <c r="G16" t="s" s="4">
        <v>4047</v>
      </c>
    </row>
    <row r="17" ht="45.0" customHeight="true">
      <c r="A17" t="s" s="4">
        <v>193</v>
      </c>
      <c r="B17" t="s" s="4">
        <v>6365</v>
      </c>
      <c r="C17" t="s" s="4">
        <v>6329</v>
      </c>
      <c r="D17" t="s" s="4">
        <v>6366</v>
      </c>
      <c r="E17" t="s" s="4">
        <v>6367</v>
      </c>
      <c r="F17" t="s" s="4">
        <v>94</v>
      </c>
      <c r="G17" t="s" s="4">
        <v>4047</v>
      </c>
    </row>
    <row r="18" ht="45.0" customHeight="true">
      <c r="A18" t="s" s="4">
        <v>200</v>
      </c>
      <c r="B18" t="s" s="4">
        <v>6368</v>
      </c>
      <c r="C18" t="s" s="4">
        <v>6329</v>
      </c>
      <c r="D18" t="s" s="4">
        <v>6369</v>
      </c>
      <c r="E18" t="s" s="4">
        <v>6370</v>
      </c>
      <c r="F18" t="s" s="4">
        <v>94</v>
      </c>
      <c r="G18" t="s" s="4">
        <v>4047</v>
      </c>
    </row>
    <row r="19" ht="45.0" customHeight="true">
      <c r="A19" t="s" s="4">
        <v>204</v>
      </c>
      <c r="B19" t="s" s="4">
        <v>6371</v>
      </c>
      <c r="C19" t="s" s="4">
        <v>6329</v>
      </c>
      <c r="D19" t="s" s="4">
        <v>6372</v>
      </c>
      <c r="E19" t="s" s="4">
        <v>6373</v>
      </c>
      <c r="F19" t="s" s="4">
        <v>94</v>
      </c>
      <c r="G19" t="s" s="4">
        <v>4047</v>
      </c>
    </row>
    <row r="20" ht="45.0" customHeight="true">
      <c r="A20" t="s" s="4">
        <v>208</v>
      </c>
      <c r="B20" t="s" s="4">
        <v>6374</v>
      </c>
      <c r="C20" t="s" s="4">
        <v>6329</v>
      </c>
      <c r="D20" t="s" s="4">
        <v>6375</v>
      </c>
      <c r="E20" t="s" s="4">
        <v>6376</v>
      </c>
      <c r="F20" t="s" s="4">
        <v>94</v>
      </c>
      <c r="G20" t="s" s="4">
        <v>4047</v>
      </c>
    </row>
    <row r="21" ht="45.0" customHeight="true">
      <c r="A21" t="s" s="4">
        <v>213</v>
      </c>
      <c r="B21" t="s" s="4">
        <v>6377</v>
      </c>
      <c r="C21" t="s" s="4">
        <v>6329</v>
      </c>
      <c r="D21" t="s" s="4">
        <v>6378</v>
      </c>
      <c r="E21" t="s" s="4">
        <v>6379</v>
      </c>
      <c r="F21" t="s" s="4">
        <v>94</v>
      </c>
      <c r="G21" t="s" s="4">
        <v>4047</v>
      </c>
    </row>
    <row r="22" ht="45.0" customHeight="true">
      <c r="A22" t="s" s="4">
        <v>220</v>
      </c>
      <c r="B22" t="s" s="4">
        <v>6380</v>
      </c>
      <c r="C22" t="s" s="4">
        <v>6329</v>
      </c>
      <c r="D22" t="s" s="4">
        <v>6381</v>
      </c>
      <c r="E22" t="s" s="4">
        <v>6382</v>
      </c>
      <c r="F22" t="s" s="4">
        <v>94</v>
      </c>
      <c r="G22" t="s" s="4">
        <v>4047</v>
      </c>
    </row>
    <row r="23" ht="45.0" customHeight="true">
      <c r="A23" t="s" s="4">
        <v>224</v>
      </c>
      <c r="B23" t="s" s="4">
        <v>6383</v>
      </c>
      <c r="C23" t="s" s="4">
        <v>6329</v>
      </c>
      <c r="D23" t="s" s="4">
        <v>6384</v>
      </c>
      <c r="E23" t="s" s="4">
        <v>6385</v>
      </c>
      <c r="F23" t="s" s="4">
        <v>94</v>
      </c>
      <c r="G23" t="s" s="4">
        <v>4047</v>
      </c>
    </row>
    <row r="24" ht="45.0" customHeight="true">
      <c r="A24" t="s" s="4">
        <v>230</v>
      </c>
      <c r="B24" t="s" s="4">
        <v>6386</v>
      </c>
      <c r="C24" t="s" s="4">
        <v>6329</v>
      </c>
      <c r="D24" t="s" s="4">
        <v>6387</v>
      </c>
      <c r="E24" t="s" s="4">
        <v>6388</v>
      </c>
      <c r="F24" t="s" s="4">
        <v>94</v>
      </c>
      <c r="G24" t="s" s="4">
        <v>4047</v>
      </c>
    </row>
    <row r="25" ht="45.0" customHeight="true">
      <c r="A25" t="s" s="4">
        <v>235</v>
      </c>
      <c r="B25" t="s" s="4">
        <v>6389</v>
      </c>
      <c r="C25" t="s" s="4">
        <v>6329</v>
      </c>
      <c r="D25" t="s" s="4">
        <v>6390</v>
      </c>
      <c r="E25" t="s" s="4">
        <v>6391</v>
      </c>
      <c r="F25" t="s" s="4">
        <v>94</v>
      </c>
      <c r="G25" t="s" s="4">
        <v>4047</v>
      </c>
    </row>
    <row r="26" ht="45.0" customHeight="true">
      <c r="A26" t="s" s="4">
        <v>242</v>
      </c>
      <c r="B26" t="s" s="4">
        <v>6392</v>
      </c>
      <c r="C26" t="s" s="4">
        <v>6329</v>
      </c>
      <c r="D26" t="s" s="4">
        <v>6393</v>
      </c>
      <c r="E26" t="s" s="4">
        <v>6394</v>
      </c>
      <c r="F26" t="s" s="4">
        <v>94</v>
      </c>
      <c r="G26" t="s" s="4">
        <v>4047</v>
      </c>
    </row>
    <row r="27" ht="45.0" customHeight="true">
      <c r="A27" t="s" s="4">
        <v>248</v>
      </c>
      <c r="B27" t="s" s="4">
        <v>6395</v>
      </c>
      <c r="C27" t="s" s="4">
        <v>6329</v>
      </c>
      <c r="D27" t="s" s="4">
        <v>6396</v>
      </c>
      <c r="E27" t="s" s="4">
        <v>6397</v>
      </c>
      <c r="F27" t="s" s="4">
        <v>94</v>
      </c>
      <c r="G27" t="s" s="4">
        <v>4047</v>
      </c>
    </row>
    <row r="28" ht="45.0" customHeight="true">
      <c r="A28" t="s" s="4">
        <v>252</v>
      </c>
      <c r="B28" t="s" s="4">
        <v>6398</v>
      </c>
      <c r="C28" t="s" s="4">
        <v>6329</v>
      </c>
      <c r="D28" t="s" s="4">
        <v>6399</v>
      </c>
      <c r="E28" t="s" s="4">
        <v>6400</v>
      </c>
      <c r="F28" t="s" s="4">
        <v>94</v>
      </c>
      <c r="G28" t="s" s="4">
        <v>4047</v>
      </c>
    </row>
    <row r="29" ht="45.0" customHeight="true">
      <c r="A29" t="s" s="4">
        <v>256</v>
      </c>
      <c r="B29" t="s" s="4">
        <v>6401</v>
      </c>
      <c r="C29" t="s" s="4">
        <v>6329</v>
      </c>
      <c r="D29" t="s" s="4">
        <v>6402</v>
      </c>
      <c r="E29" t="s" s="4">
        <v>6403</v>
      </c>
      <c r="F29" t="s" s="4">
        <v>94</v>
      </c>
      <c r="G29" t="s" s="4">
        <v>4047</v>
      </c>
    </row>
    <row r="30" ht="45.0" customHeight="true">
      <c r="A30" t="s" s="4">
        <v>260</v>
      </c>
      <c r="B30" t="s" s="4">
        <v>6404</v>
      </c>
      <c r="C30" t="s" s="4">
        <v>6329</v>
      </c>
      <c r="D30" t="s" s="4">
        <v>6405</v>
      </c>
      <c r="E30" t="s" s="4">
        <v>6406</v>
      </c>
      <c r="F30" t="s" s="4">
        <v>94</v>
      </c>
      <c r="G30" t="s" s="4">
        <v>4047</v>
      </c>
    </row>
    <row r="31" ht="45.0" customHeight="true">
      <c r="A31" t="s" s="4">
        <v>266</v>
      </c>
      <c r="B31" t="s" s="4">
        <v>6407</v>
      </c>
      <c r="C31" t="s" s="4">
        <v>6329</v>
      </c>
      <c r="D31" t="s" s="4">
        <v>6408</v>
      </c>
      <c r="E31" t="s" s="4">
        <v>6409</v>
      </c>
      <c r="F31" t="s" s="4">
        <v>94</v>
      </c>
      <c r="G31" t="s" s="4">
        <v>4047</v>
      </c>
    </row>
    <row r="32" ht="45.0" customHeight="true">
      <c r="A32" t="s" s="4">
        <v>270</v>
      </c>
      <c r="B32" t="s" s="4">
        <v>6410</v>
      </c>
      <c r="C32" t="s" s="4">
        <v>6329</v>
      </c>
      <c r="D32" t="s" s="4">
        <v>6411</v>
      </c>
      <c r="E32" t="s" s="4">
        <v>6412</v>
      </c>
      <c r="F32" t="s" s="4">
        <v>94</v>
      </c>
      <c r="G32" t="s" s="4">
        <v>4047</v>
      </c>
    </row>
    <row r="33" ht="45.0" customHeight="true">
      <c r="A33" t="s" s="4">
        <v>276</v>
      </c>
      <c r="B33" t="s" s="4">
        <v>6413</v>
      </c>
      <c r="C33" t="s" s="4">
        <v>6329</v>
      </c>
      <c r="D33" t="s" s="4">
        <v>6414</v>
      </c>
      <c r="E33" t="s" s="4">
        <v>6415</v>
      </c>
      <c r="F33" t="s" s="4">
        <v>94</v>
      </c>
      <c r="G33" t="s" s="4">
        <v>4047</v>
      </c>
    </row>
    <row r="34" ht="45.0" customHeight="true">
      <c r="A34" t="s" s="4">
        <v>280</v>
      </c>
      <c r="B34" t="s" s="4">
        <v>6416</v>
      </c>
      <c r="C34" t="s" s="4">
        <v>6329</v>
      </c>
      <c r="D34" t="s" s="4">
        <v>6417</v>
      </c>
      <c r="E34" t="s" s="4">
        <v>6418</v>
      </c>
      <c r="F34" t="s" s="4">
        <v>94</v>
      </c>
      <c r="G34" t="s" s="4">
        <v>4047</v>
      </c>
    </row>
    <row r="35" ht="45.0" customHeight="true">
      <c r="A35" t="s" s="4">
        <v>286</v>
      </c>
      <c r="B35" t="s" s="4">
        <v>6419</v>
      </c>
      <c r="C35" t="s" s="4">
        <v>6329</v>
      </c>
      <c r="D35" t="s" s="4">
        <v>6420</v>
      </c>
      <c r="E35" t="s" s="4">
        <v>6421</v>
      </c>
      <c r="F35" t="s" s="4">
        <v>94</v>
      </c>
      <c r="G35" t="s" s="4">
        <v>4047</v>
      </c>
    </row>
    <row r="36" ht="45.0" customHeight="true">
      <c r="A36" t="s" s="4">
        <v>290</v>
      </c>
      <c r="B36" t="s" s="4">
        <v>6422</v>
      </c>
      <c r="C36" t="s" s="4">
        <v>6329</v>
      </c>
      <c r="D36" t="s" s="4">
        <v>6423</v>
      </c>
      <c r="E36" t="s" s="4">
        <v>6424</v>
      </c>
      <c r="F36" t="s" s="4">
        <v>94</v>
      </c>
      <c r="G36" t="s" s="4">
        <v>4047</v>
      </c>
    </row>
    <row r="37" ht="45.0" customHeight="true">
      <c r="A37" t="s" s="4">
        <v>296</v>
      </c>
      <c r="B37" t="s" s="4">
        <v>6425</v>
      </c>
      <c r="C37" t="s" s="4">
        <v>6329</v>
      </c>
      <c r="D37" t="s" s="4">
        <v>6426</v>
      </c>
      <c r="E37" t="s" s="4">
        <v>6427</v>
      </c>
      <c r="F37" t="s" s="4">
        <v>94</v>
      </c>
      <c r="G37" t="s" s="4">
        <v>4047</v>
      </c>
    </row>
    <row r="38" ht="45.0" customHeight="true">
      <c r="A38" t="s" s="4">
        <v>302</v>
      </c>
      <c r="B38" t="s" s="4">
        <v>6428</v>
      </c>
      <c r="C38" t="s" s="4">
        <v>6329</v>
      </c>
      <c r="D38" t="s" s="4">
        <v>6429</v>
      </c>
      <c r="E38" t="s" s="4">
        <v>6430</v>
      </c>
      <c r="F38" t="s" s="4">
        <v>94</v>
      </c>
      <c r="G38" t="s" s="4">
        <v>4047</v>
      </c>
    </row>
    <row r="39" ht="45.0" customHeight="true">
      <c r="A39" t="s" s="4">
        <v>307</v>
      </c>
      <c r="B39" t="s" s="4">
        <v>6431</v>
      </c>
      <c r="C39" t="s" s="4">
        <v>6329</v>
      </c>
      <c r="D39" t="s" s="4">
        <v>6432</v>
      </c>
      <c r="E39" t="s" s="4">
        <v>6433</v>
      </c>
      <c r="F39" t="s" s="4">
        <v>94</v>
      </c>
      <c r="G39" t="s" s="4">
        <v>4047</v>
      </c>
    </row>
    <row r="40" ht="45.0" customHeight="true">
      <c r="A40" t="s" s="4">
        <v>311</v>
      </c>
      <c r="B40" t="s" s="4">
        <v>6434</v>
      </c>
      <c r="C40" t="s" s="4">
        <v>6329</v>
      </c>
      <c r="D40" t="s" s="4">
        <v>6435</v>
      </c>
      <c r="E40" t="s" s="4">
        <v>6436</v>
      </c>
      <c r="F40" t="s" s="4">
        <v>94</v>
      </c>
      <c r="G40" t="s" s="4">
        <v>4047</v>
      </c>
    </row>
    <row r="41" ht="45.0" customHeight="true">
      <c r="A41" t="s" s="4">
        <v>317</v>
      </c>
      <c r="B41" t="s" s="4">
        <v>6437</v>
      </c>
      <c r="C41" t="s" s="4">
        <v>6329</v>
      </c>
      <c r="D41" t="s" s="4">
        <v>6438</v>
      </c>
      <c r="E41" t="s" s="4">
        <v>6439</v>
      </c>
      <c r="F41" t="s" s="4">
        <v>94</v>
      </c>
      <c r="G41" t="s" s="4">
        <v>4047</v>
      </c>
    </row>
    <row r="42" ht="45.0" customHeight="true">
      <c r="A42" t="s" s="4">
        <v>325</v>
      </c>
      <c r="B42" t="s" s="4">
        <v>6440</v>
      </c>
      <c r="C42" t="s" s="4">
        <v>6329</v>
      </c>
      <c r="D42" t="s" s="4">
        <v>6441</v>
      </c>
      <c r="E42" t="s" s="4">
        <v>6442</v>
      </c>
      <c r="F42" t="s" s="4">
        <v>94</v>
      </c>
      <c r="G42" t="s" s="4">
        <v>4047</v>
      </c>
    </row>
    <row r="43" ht="45.0" customHeight="true">
      <c r="A43" t="s" s="4">
        <v>332</v>
      </c>
      <c r="B43" t="s" s="4">
        <v>6443</v>
      </c>
      <c r="C43" t="s" s="4">
        <v>6329</v>
      </c>
      <c r="D43" t="s" s="4">
        <v>6441</v>
      </c>
      <c r="E43" t="s" s="4">
        <v>6444</v>
      </c>
      <c r="F43" t="s" s="4">
        <v>94</v>
      </c>
      <c r="G43" t="s" s="4">
        <v>4047</v>
      </c>
    </row>
    <row r="44" ht="45.0" customHeight="true">
      <c r="A44" t="s" s="4">
        <v>337</v>
      </c>
      <c r="B44" t="s" s="4">
        <v>6445</v>
      </c>
      <c r="C44" t="s" s="4">
        <v>6329</v>
      </c>
      <c r="D44" t="s" s="4">
        <v>6441</v>
      </c>
      <c r="E44" t="s" s="4">
        <v>6442</v>
      </c>
      <c r="F44" t="s" s="4">
        <v>94</v>
      </c>
      <c r="G44" t="s" s="4">
        <v>4047</v>
      </c>
    </row>
    <row r="45" ht="45.0" customHeight="true">
      <c r="A45" t="s" s="4">
        <v>344</v>
      </c>
      <c r="B45" t="s" s="4">
        <v>6446</v>
      </c>
      <c r="C45" t="s" s="4">
        <v>6329</v>
      </c>
      <c r="D45" t="s" s="4">
        <v>6441</v>
      </c>
      <c r="E45" t="s" s="4">
        <v>6447</v>
      </c>
      <c r="F45" t="s" s="4">
        <v>94</v>
      </c>
      <c r="G45" t="s" s="4">
        <v>4047</v>
      </c>
    </row>
    <row r="46" ht="45.0" customHeight="true">
      <c r="A46" t="s" s="4">
        <v>353</v>
      </c>
      <c r="B46" t="s" s="4">
        <v>6448</v>
      </c>
      <c r="C46" t="s" s="4">
        <v>6329</v>
      </c>
      <c r="D46" t="s" s="4">
        <v>6449</v>
      </c>
      <c r="E46" t="s" s="4">
        <v>6450</v>
      </c>
      <c r="F46" t="s" s="4">
        <v>94</v>
      </c>
      <c r="G46" t="s" s="4">
        <v>4047</v>
      </c>
    </row>
    <row r="47" ht="45.0" customHeight="true">
      <c r="A47" t="s" s="4">
        <v>358</v>
      </c>
      <c r="B47" t="s" s="4">
        <v>6451</v>
      </c>
      <c r="C47" t="s" s="4">
        <v>6329</v>
      </c>
      <c r="D47" t="s" s="4">
        <v>6449</v>
      </c>
      <c r="E47" t="s" s="4">
        <v>6450</v>
      </c>
      <c r="F47" t="s" s="4">
        <v>94</v>
      </c>
      <c r="G47" t="s" s="4">
        <v>4047</v>
      </c>
    </row>
    <row r="48" ht="45.0" customHeight="true">
      <c r="A48" t="s" s="4">
        <v>366</v>
      </c>
      <c r="B48" t="s" s="4">
        <v>6452</v>
      </c>
      <c r="C48" t="s" s="4">
        <v>6329</v>
      </c>
      <c r="D48" t="s" s="4">
        <v>6453</v>
      </c>
      <c r="E48" t="s" s="4">
        <v>6454</v>
      </c>
      <c r="F48" t="s" s="4">
        <v>94</v>
      </c>
      <c r="G48" t="s" s="4">
        <v>4047</v>
      </c>
    </row>
    <row r="49" ht="45.0" customHeight="true">
      <c r="A49" t="s" s="4">
        <v>373</v>
      </c>
      <c r="B49" t="s" s="4">
        <v>6455</v>
      </c>
      <c r="C49" t="s" s="4">
        <v>6329</v>
      </c>
      <c r="D49" t="s" s="4">
        <v>6456</v>
      </c>
      <c r="E49" t="s" s="4">
        <v>6457</v>
      </c>
      <c r="F49" t="s" s="4">
        <v>94</v>
      </c>
      <c r="G49" t="s" s="4">
        <v>4047</v>
      </c>
    </row>
    <row r="50" ht="45.0" customHeight="true">
      <c r="A50" t="s" s="4">
        <v>379</v>
      </c>
      <c r="B50" t="s" s="4">
        <v>6458</v>
      </c>
      <c r="C50" t="s" s="4">
        <v>6329</v>
      </c>
      <c r="D50" t="s" s="4">
        <v>6456</v>
      </c>
      <c r="E50" t="s" s="4">
        <v>6457</v>
      </c>
      <c r="F50" t="s" s="4">
        <v>94</v>
      </c>
      <c r="G50" t="s" s="4">
        <v>4047</v>
      </c>
    </row>
    <row r="51" ht="45.0" customHeight="true">
      <c r="A51" t="s" s="4">
        <v>386</v>
      </c>
      <c r="B51" t="s" s="4">
        <v>6459</v>
      </c>
      <c r="C51" t="s" s="4">
        <v>6329</v>
      </c>
      <c r="D51" t="s" s="4">
        <v>6460</v>
      </c>
      <c r="E51" t="s" s="4">
        <v>6461</v>
      </c>
      <c r="F51" t="s" s="4">
        <v>94</v>
      </c>
      <c r="G51" t="s" s="4">
        <v>4047</v>
      </c>
    </row>
    <row r="52" ht="45.0" customHeight="true">
      <c r="A52" t="s" s="4">
        <v>393</v>
      </c>
      <c r="B52" t="s" s="4">
        <v>6462</v>
      </c>
      <c r="C52" t="s" s="4">
        <v>6329</v>
      </c>
      <c r="D52" t="s" s="4">
        <v>6460</v>
      </c>
      <c r="E52" t="s" s="4">
        <v>6463</v>
      </c>
      <c r="F52" t="s" s="4">
        <v>94</v>
      </c>
      <c r="G52" t="s" s="4">
        <v>4047</v>
      </c>
    </row>
    <row r="53" ht="45.0" customHeight="true">
      <c r="A53" t="s" s="4">
        <v>400</v>
      </c>
      <c r="B53" t="s" s="4">
        <v>6464</v>
      </c>
      <c r="C53" t="s" s="4">
        <v>6329</v>
      </c>
      <c r="D53" t="s" s="4">
        <v>6465</v>
      </c>
      <c r="E53" t="s" s="4">
        <v>6466</v>
      </c>
      <c r="F53" t="s" s="4">
        <v>94</v>
      </c>
      <c r="G53" t="s" s="4">
        <v>4047</v>
      </c>
    </row>
    <row r="54" ht="45.0" customHeight="true">
      <c r="A54" t="s" s="4">
        <v>406</v>
      </c>
      <c r="B54" t="s" s="4">
        <v>6467</v>
      </c>
      <c r="C54" t="s" s="4">
        <v>6329</v>
      </c>
      <c r="D54" t="s" s="4">
        <v>6460</v>
      </c>
      <c r="E54" t="s" s="4">
        <v>6468</v>
      </c>
      <c r="F54" t="s" s="4">
        <v>94</v>
      </c>
      <c r="G54" t="s" s="4">
        <v>4047</v>
      </c>
    </row>
    <row r="55" ht="45.0" customHeight="true">
      <c r="A55" t="s" s="4">
        <v>413</v>
      </c>
      <c r="B55" t="s" s="4">
        <v>6469</v>
      </c>
      <c r="C55" t="s" s="4">
        <v>6329</v>
      </c>
      <c r="D55" t="s" s="4">
        <v>6456</v>
      </c>
      <c r="E55" t="s" s="4">
        <v>6470</v>
      </c>
      <c r="F55" t="s" s="4">
        <v>94</v>
      </c>
      <c r="G55" t="s" s="4">
        <v>4047</v>
      </c>
    </row>
    <row r="56" ht="45.0" customHeight="true">
      <c r="A56" t="s" s="4">
        <v>419</v>
      </c>
      <c r="B56" t="s" s="4">
        <v>6471</v>
      </c>
      <c r="C56" t="s" s="4">
        <v>6329</v>
      </c>
      <c r="D56" t="s" s="4">
        <v>6456</v>
      </c>
      <c r="E56" t="s" s="4">
        <v>6472</v>
      </c>
      <c r="F56" t="s" s="4">
        <v>94</v>
      </c>
      <c r="G56" t="s" s="4">
        <v>4047</v>
      </c>
    </row>
    <row r="57" ht="45.0" customHeight="true">
      <c r="A57" t="s" s="4">
        <v>424</v>
      </c>
      <c r="B57" t="s" s="4">
        <v>6473</v>
      </c>
      <c r="C57" t="s" s="4">
        <v>6329</v>
      </c>
      <c r="D57" t="s" s="4">
        <v>6460</v>
      </c>
      <c r="E57" t="s" s="4">
        <v>6468</v>
      </c>
      <c r="F57" t="s" s="4">
        <v>94</v>
      </c>
      <c r="G57" t="s" s="4">
        <v>4047</v>
      </c>
    </row>
    <row r="58" ht="45.0" customHeight="true">
      <c r="A58" t="s" s="4">
        <v>430</v>
      </c>
      <c r="B58" t="s" s="4">
        <v>6474</v>
      </c>
      <c r="C58" t="s" s="4">
        <v>6329</v>
      </c>
      <c r="D58" t="s" s="4">
        <v>6456</v>
      </c>
      <c r="E58" t="s" s="4">
        <v>6457</v>
      </c>
      <c r="F58" t="s" s="4">
        <v>94</v>
      </c>
      <c r="G58" t="s" s="4">
        <v>4047</v>
      </c>
    </row>
    <row r="59" ht="45.0" customHeight="true">
      <c r="A59" t="s" s="4">
        <v>438</v>
      </c>
      <c r="B59" t="s" s="4">
        <v>6475</v>
      </c>
      <c r="C59" t="s" s="4">
        <v>6329</v>
      </c>
      <c r="D59" t="s" s="4">
        <v>6476</v>
      </c>
      <c r="E59" t="s" s="4">
        <v>6477</v>
      </c>
      <c r="F59" t="s" s="4">
        <v>94</v>
      </c>
      <c r="G59" t="s" s="4">
        <v>4047</v>
      </c>
    </row>
    <row r="60" ht="45.0" customHeight="true">
      <c r="A60" t="s" s="4">
        <v>446</v>
      </c>
      <c r="B60" t="s" s="4">
        <v>6478</v>
      </c>
      <c r="C60" t="s" s="4">
        <v>6329</v>
      </c>
      <c r="D60" t="s" s="4">
        <v>6479</v>
      </c>
      <c r="E60" t="s" s="4">
        <v>6480</v>
      </c>
      <c r="F60" t="s" s="4">
        <v>94</v>
      </c>
      <c r="G60" t="s" s="4">
        <v>4047</v>
      </c>
    </row>
    <row r="61" ht="45.0" customHeight="true">
      <c r="A61" t="s" s="4">
        <v>452</v>
      </c>
      <c r="B61" t="s" s="4">
        <v>6481</v>
      </c>
      <c r="C61" t="s" s="4">
        <v>6329</v>
      </c>
      <c r="D61" t="s" s="4">
        <v>6336</v>
      </c>
      <c r="E61" t="s" s="4">
        <v>6482</v>
      </c>
      <c r="F61" t="s" s="4">
        <v>94</v>
      </c>
      <c r="G61" t="s" s="4">
        <v>4047</v>
      </c>
    </row>
    <row r="62" ht="45.0" customHeight="true">
      <c r="A62" t="s" s="4">
        <v>459</v>
      </c>
      <c r="B62" t="s" s="4">
        <v>6483</v>
      </c>
      <c r="C62" t="s" s="4">
        <v>6329</v>
      </c>
      <c r="D62" t="s" s="4">
        <v>6460</v>
      </c>
      <c r="E62" t="s" s="4">
        <v>6484</v>
      </c>
      <c r="F62" t="s" s="4">
        <v>94</v>
      </c>
      <c r="G62" t="s" s="4">
        <v>4047</v>
      </c>
    </row>
    <row r="63" ht="45.0" customHeight="true">
      <c r="A63" t="s" s="4">
        <v>464</v>
      </c>
      <c r="B63" t="s" s="4">
        <v>6485</v>
      </c>
      <c r="C63" t="s" s="4">
        <v>6329</v>
      </c>
      <c r="D63" t="s" s="4">
        <v>6460</v>
      </c>
      <c r="E63" t="s" s="4">
        <v>6463</v>
      </c>
      <c r="F63" t="s" s="4">
        <v>94</v>
      </c>
      <c r="G63" t="s" s="4">
        <v>4047</v>
      </c>
    </row>
    <row r="64" ht="45.0" customHeight="true">
      <c r="A64" t="s" s="4">
        <v>471</v>
      </c>
      <c r="B64" t="s" s="4">
        <v>6486</v>
      </c>
      <c r="C64" t="s" s="4">
        <v>6329</v>
      </c>
      <c r="D64" t="s" s="4">
        <v>6336</v>
      </c>
      <c r="E64" t="s" s="4">
        <v>6487</v>
      </c>
      <c r="F64" t="s" s="4">
        <v>94</v>
      </c>
      <c r="G64" t="s" s="4">
        <v>4047</v>
      </c>
    </row>
    <row r="65" ht="45.0" customHeight="true">
      <c r="A65" t="s" s="4">
        <v>475</v>
      </c>
      <c r="B65" t="s" s="4">
        <v>6488</v>
      </c>
      <c r="C65" t="s" s="4">
        <v>6329</v>
      </c>
      <c r="D65" t="s" s="4">
        <v>6460</v>
      </c>
      <c r="E65" t="s" s="4">
        <v>6468</v>
      </c>
      <c r="F65" t="s" s="4">
        <v>94</v>
      </c>
      <c r="G65" t="s" s="4">
        <v>4047</v>
      </c>
    </row>
    <row r="66" ht="45.0" customHeight="true">
      <c r="A66" t="s" s="4">
        <v>481</v>
      </c>
      <c r="B66" t="s" s="4">
        <v>6489</v>
      </c>
      <c r="C66" t="s" s="4">
        <v>6329</v>
      </c>
      <c r="D66" t="s" s="4">
        <v>6449</v>
      </c>
      <c r="E66" t="s" s="4">
        <v>6450</v>
      </c>
      <c r="F66" t="s" s="4">
        <v>94</v>
      </c>
      <c r="G66" t="s" s="4">
        <v>4047</v>
      </c>
    </row>
    <row r="67" ht="45.0" customHeight="true">
      <c r="A67" t="s" s="4">
        <v>487</v>
      </c>
      <c r="B67" t="s" s="4">
        <v>6490</v>
      </c>
      <c r="C67" t="s" s="4">
        <v>6329</v>
      </c>
      <c r="D67" t="s" s="4">
        <v>6476</v>
      </c>
      <c r="E67" t="s" s="4">
        <v>6477</v>
      </c>
      <c r="F67" t="s" s="4">
        <v>94</v>
      </c>
      <c r="G67" t="s" s="4">
        <v>4047</v>
      </c>
    </row>
    <row r="68" ht="45.0" customHeight="true">
      <c r="A68" t="s" s="4">
        <v>493</v>
      </c>
      <c r="B68" t="s" s="4">
        <v>6491</v>
      </c>
      <c r="C68" t="s" s="4">
        <v>6329</v>
      </c>
      <c r="D68" t="s" s="4">
        <v>6441</v>
      </c>
      <c r="E68" t="s" s="4">
        <v>6442</v>
      </c>
      <c r="F68" t="s" s="4">
        <v>94</v>
      </c>
      <c r="G68" t="s" s="4">
        <v>4047</v>
      </c>
    </row>
    <row r="69" ht="45.0" customHeight="true">
      <c r="A69" t="s" s="4">
        <v>499</v>
      </c>
      <c r="B69" t="s" s="4">
        <v>6492</v>
      </c>
      <c r="C69" t="s" s="4">
        <v>6329</v>
      </c>
      <c r="D69" t="s" s="4">
        <v>6339</v>
      </c>
      <c r="E69" t="s" s="4">
        <v>6340</v>
      </c>
      <c r="F69" t="s" s="4">
        <v>94</v>
      </c>
      <c r="G69" t="s" s="4">
        <v>4047</v>
      </c>
    </row>
    <row r="70" ht="45.0" customHeight="true">
      <c r="A70" t="s" s="4">
        <v>504</v>
      </c>
      <c r="B70" t="s" s="4">
        <v>6493</v>
      </c>
      <c r="C70" t="s" s="4">
        <v>6329</v>
      </c>
      <c r="D70" t="s" s="4">
        <v>6456</v>
      </c>
      <c r="E70" t="s" s="4">
        <v>6472</v>
      </c>
      <c r="F70" t="s" s="4">
        <v>94</v>
      </c>
      <c r="G70" t="s" s="4">
        <v>4047</v>
      </c>
    </row>
    <row r="71" ht="45.0" customHeight="true">
      <c r="A71" t="s" s="4">
        <v>510</v>
      </c>
      <c r="B71" t="s" s="4">
        <v>6494</v>
      </c>
      <c r="C71" t="s" s="4">
        <v>6329</v>
      </c>
      <c r="D71" t="s" s="4">
        <v>6476</v>
      </c>
      <c r="E71" t="s" s="4">
        <v>6495</v>
      </c>
      <c r="F71" t="s" s="4">
        <v>94</v>
      </c>
      <c r="G71" t="s" s="4">
        <v>4047</v>
      </c>
    </row>
    <row r="72" ht="45.0" customHeight="true">
      <c r="A72" t="s" s="4">
        <v>515</v>
      </c>
      <c r="B72" t="s" s="4">
        <v>6496</v>
      </c>
      <c r="C72" t="s" s="4">
        <v>6329</v>
      </c>
      <c r="D72" t="s" s="4">
        <v>6336</v>
      </c>
      <c r="E72" t="s" s="4">
        <v>6482</v>
      </c>
      <c r="F72" t="s" s="4">
        <v>94</v>
      </c>
      <c r="G72" t="s" s="4">
        <v>4047</v>
      </c>
    </row>
    <row r="73" ht="45.0" customHeight="true">
      <c r="A73" t="s" s="4">
        <v>521</v>
      </c>
      <c r="B73" t="s" s="4">
        <v>6497</v>
      </c>
      <c r="C73" t="s" s="4">
        <v>6329</v>
      </c>
      <c r="D73" t="s" s="4">
        <v>6449</v>
      </c>
      <c r="E73" t="s" s="4">
        <v>6498</v>
      </c>
      <c r="F73" t="s" s="4">
        <v>94</v>
      </c>
      <c r="G73" t="s" s="4">
        <v>4047</v>
      </c>
    </row>
    <row r="74" ht="45.0" customHeight="true">
      <c r="A74" t="s" s="4">
        <v>528</v>
      </c>
      <c r="B74" t="s" s="4">
        <v>6499</v>
      </c>
      <c r="C74" t="s" s="4">
        <v>6329</v>
      </c>
      <c r="D74" t="s" s="4">
        <v>6449</v>
      </c>
      <c r="E74" t="s" s="4">
        <v>6500</v>
      </c>
      <c r="F74" t="s" s="4">
        <v>94</v>
      </c>
      <c r="G74" t="s" s="4">
        <v>4047</v>
      </c>
    </row>
    <row r="75" ht="45.0" customHeight="true">
      <c r="A75" t="s" s="4">
        <v>534</v>
      </c>
      <c r="B75" t="s" s="4">
        <v>6501</v>
      </c>
      <c r="C75" t="s" s="4">
        <v>6329</v>
      </c>
      <c r="D75" t="s" s="4">
        <v>6460</v>
      </c>
      <c r="E75" t="s" s="4">
        <v>6468</v>
      </c>
      <c r="F75" t="s" s="4">
        <v>94</v>
      </c>
      <c r="G75" t="s" s="4">
        <v>4047</v>
      </c>
    </row>
    <row r="76" ht="45.0" customHeight="true">
      <c r="A76" t="s" s="4">
        <v>540</v>
      </c>
      <c r="B76" t="s" s="4">
        <v>6502</v>
      </c>
      <c r="C76" t="s" s="4">
        <v>6329</v>
      </c>
      <c r="D76" t="s" s="4">
        <v>6336</v>
      </c>
      <c r="E76" t="s" s="4">
        <v>6337</v>
      </c>
      <c r="F76" t="s" s="4">
        <v>94</v>
      </c>
      <c r="G76" t="s" s="4">
        <v>4047</v>
      </c>
    </row>
    <row r="77" ht="45.0" customHeight="true">
      <c r="A77" t="s" s="4">
        <v>546</v>
      </c>
      <c r="B77" t="s" s="4">
        <v>6503</v>
      </c>
      <c r="C77" t="s" s="4">
        <v>6329</v>
      </c>
      <c r="D77" t="s" s="4">
        <v>6504</v>
      </c>
      <c r="E77" t="s" s="4">
        <v>6505</v>
      </c>
      <c r="F77" t="s" s="4">
        <v>94</v>
      </c>
      <c r="G77" t="s" s="4">
        <v>4047</v>
      </c>
    </row>
    <row r="78" ht="45.0" customHeight="true">
      <c r="A78" t="s" s="4">
        <v>550</v>
      </c>
      <c r="B78" t="s" s="4">
        <v>6506</v>
      </c>
      <c r="C78" t="s" s="4">
        <v>6329</v>
      </c>
      <c r="D78" t="s" s="4">
        <v>6460</v>
      </c>
      <c r="E78" t="s" s="4">
        <v>6468</v>
      </c>
      <c r="F78" t="s" s="4">
        <v>94</v>
      </c>
      <c r="G78" t="s" s="4">
        <v>4047</v>
      </c>
    </row>
    <row r="79" ht="45.0" customHeight="true">
      <c r="A79" t="s" s="4">
        <v>556</v>
      </c>
      <c r="B79" t="s" s="4">
        <v>6507</v>
      </c>
      <c r="C79" t="s" s="4">
        <v>6329</v>
      </c>
      <c r="D79" t="s" s="4">
        <v>6449</v>
      </c>
      <c r="E79" t="s" s="4">
        <v>6450</v>
      </c>
      <c r="F79" t="s" s="4">
        <v>94</v>
      </c>
      <c r="G79" t="s" s="4">
        <v>4047</v>
      </c>
    </row>
    <row r="80" ht="45.0" customHeight="true">
      <c r="A80" t="s" s="4">
        <v>561</v>
      </c>
      <c r="B80" t="s" s="4">
        <v>6508</v>
      </c>
      <c r="C80" t="s" s="4">
        <v>6329</v>
      </c>
      <c r="D80" t="s" s="4">
        <v>6449</v>
      </c>
      <c r="E80" t="s" s="4">
        <v>6498</v>
      </c>
      <c r="F80" t="s" s="4">
        <v>94</v>
      </c>
      <c r="G80" t="s" s="4">
        <v>4047</v>
      </c>
    </row>
    <row r="81" ht="45.0" customHeight="true">
      <c r="A81" t="s" s="4">
        <v>567</v>
      </c>
      <c r="B81" t="s" s="4">
        <v>6509</v>
      </c>
      <c r="C81" t="s" s="4">
        <v>6329</v>
      </c>
      <c r="D81" t="s" s="4">
        <v>6465</v>
      </c>
      <c r="E81" t="s" s="4">
        <v>6466</v>
      </c>
      <c r="F81" t="s" s="4">
        <v>94</v>
      </c>
      <c r="G81" t="s" s="4">
        <v>4047</v>
      </c>
    </row>
    <row r="82" ht="45.0" customHeight="true">
      <c r="A82" t="s" s="4">
        <v>573</v>
      </c>
      <c r="B82" t="s" s="4">
        <v>6510</v>
      </c>
      <c r="C82" t="s" s="4">
        <v>6329</v>
      </c>
      <c r="D82" t="s" s="4">
        <v>6449</v>
      </c>
      <c r="E82" t="s" s="4">
        <v>6511</v>
      </c>
      <c r="F82" t="s" s="4">
        <v>94</v>
      </c>
      <c r="G82" t="s" s="4">
        <v>4047</v>
      </c>
    </row>
    <row r="83" ht="45.0" customHeight="true">
      <c r="A83" t="s" s="4">
        <v>578</v>
      </c>
      <c r="B83" t="s" s="4">
        <v>6512</v>
      </c>
      <c r="C83" t="s" s="4">
        <v>6329</v>
      </c>
      <c r="D83" t="s" s="4">
        <v>6456</v>
      </c>
      <c r="E83" t="s" s="4">
        <v>6472</v>
      </c>
      <c r="F83" t="s" s="4">
        <v>94</v>
      </c>
      <c r="G83" t="s" s="4">
        <v>4047</v>
      </c>
    </row>
    <row r="84" ht="45.0" customHeight="true">
      <c r="A84" t="s" s="4">
        <v>584</v>
      </c>
      <c r="B84" t="s" s="4">
        <v>6513</v>
      </c>
      <c r="C84" t="s" s="4">
        <v>6329</v>
      </c>
      <c r="D84" t="s" s="4">
        <v>6336</v>
      </c>
      <c r="E84" t="s" s="4">
        <v>6337</v>
      </c>
      <c r="F84" t="s" s="4">
        <v>94</v>
      </c>
      <c r="G84" t="s" s="4">
        <v>4047</v>
      </c>
    </row>
    <row r="85" ht="45.0" customHeight="true">
      <c r="A85" t="s" s="4">
        <v>588</v>
      </c>
      <c r="B85" t="s" s="4">
        <v>6514</v>
      </c>
      <c r="C85" t="s" s="4">
        <v>6329</v>
      </c>
      <c r="D85" t="s" s="4">
        <v>6449</v>
      </c>
      <c r="E85" t="s" s="4">
        <v>6450</v>
      </c>
      <c r="F85" t="s" s="4">
        <v>94</v>
      </c>
      <c r="G85" t="s" s="4">
        <v>4047</v>
      </c>
    </row>
    <row r="86" ht="45.0" customHeight="true">
      <c r="A86" t="s" s="4">
        <v>593</v>
      </c>
      <c r="B86" t="s" s="4">
        <v>6515</v>
      </c>
      <c r="C86" t="s" s="4">
        <v>6329</v>
      </c>
      <c r="D86" t="s" s="4">
        <v>6339</v>
      </c>
      <c r="E86" t="s" s="4">
        <v>6342</v>
      </c>
      <c r="F86" t="s" s="4">
        <v>94</v>
      </c>
      <c r="G86" t="s" s="4">
        <v>4047</v>
      </c>
    </row>
    <row r="87" ht="45.0" customHeight="true">
      <c r="A87" t="s" s="4">
        <v>598</v>
      </c>
      <c r="B87" t="s" s="4">
        <v>6516</v>
      </c>
      <c r="C87" t="s" s="4">
        <v>6329</v>
      </c>
      <c r="D87" t="s" s="4">
        <v>6339</v>
      </c>
      <c r="E87" t="s" s="4">
        <v>6342</v>
      </c>
      <c r="F87" t="s" s="4">
        <v>94</v>
      </c>
      <c r="G87" t="s" s="4">
        <v>4047</v>
      </c>
    </row>
    <row r="88" ht="45.0" customHeight="true">
      <c r="A88" t="s" s="4">
        <v>604</v>
      </c>
      <c r="B88" t="s" s="4">
        <v>6517</v>
      </c>
      <c r="C88" t="s" s="4">
        <v>6329</v>
      </c>
      <c r="D88" t="s" s="4">
        <v>6465</v>
      </c>
      <c r="E88" t="s" s="4">
        <v>6518</v>
      </c>
      <c r="F88" t="s" s="4">
        <v>94</v>
      </c>
      <c r="G88" t="s" s="4">
        <v>4047</v>
      </c>
    </row>
    <row r="89" ht="45.0" customHeight="true">
      <c r="A89" t="s" s="4">
        <v>608</v>
      </c>
      <c r="B89" t="s" s="4">
        <v>6519</v>
      </c>
      <c r="C89" t="s" s="4">
        <v>6329</v>
      </c>
      <c r="D89" t="s" s="4">
        <v>6339</v>
      </c>
      <c r="E89" t="s" s="4">
        <v>6342</v>
      </c>
      <c r="F89" t="s" s="4">
        <v>94</v>
      </c>
      <c r="G89" t="s" s="4">
        <v>4047</v>
      </c>
    </row>
    <row r="90" ht="45.0" customHeight="true">
      <c r="A90" t="s" s="4">
        <v>612</v>
      </c>
      <c r="B90" t="s" s="4">
        <v>6520</v>
      </c>
      <c r="C90" t="s" s="4">
        <v>6329</v>
      </c>
      <c r="D90" t="s" s="4">
        <v>6521</v>
      </c>
      <c r="E90" t="s" s="4">
        <v>6522</v>
      </c>
      <c r="F90" t="s" s="4">
        <v>94</v>
      </c>
      <c r="G90" t="s" s="4">
        <v>4047</v>
      </c>
    </row>
    <row r="91" ht="45.0" customHeight="true">
      <c r="A91" t="s" s="4">
        <v>617</v>
      </c>
      <c r="B91" t="s" s="4">
        <v>6523</v>
      </c>
      <c r="C91" t="s" s="4">
        <v>6329</v>
      </c>
      <c r="D91" t="s" s="4">
        <v>6524</v>
      </c>
      <c r="E91" t="s" s="4">
        <v>6525</v>
      </c>
      <c r="F91" t="s" s="4">
        <v>94</v>
      </c>
      <c r="G91" t="s" s="4">
        <v>4047</v>
      </c>
    </row>
    <row r="92" ht="45.0" customHeight="true">
      <c r="A92" t="s" s="4">
        <v>622</v>
      </c>
      <c r="B92" t="s" s="4">
        <v>6526</v>
      </c>
      <c r="C92" t="s" s="4">
        <v>6329</v>
      </c>
      <c r="D92" t="s" s="4">
        <v>6420</v>
      </c>
      <c r="E92" t="s" s="4">
        <v>6527</v>
      </c>
      <c r="F92" t="s" s="4">
        <v>94</v>
      </c>
      <c r="G92" t="s" s="4">
        <v>4047</v>
      </c>
    </row>
    <row r="93" ht="45.0" customHeight="true">
      <c r="A93" t="s" s="4">
        <v>626</v>
      </c>
      <c r="B93" t="s" s="4">
        <v>6528</v>
      </c>
      <c r="C93" t="s" s="4">
        <v>6329</v>
      </c>
      <c r="D93" t="s" s="4">
        <v>6529</v>
      </c>
      <c r="E93" t="s" s="4">
        <v>6530</v>
      </c>
      <c r="F93" t="s" s="4">
        <v>94</v>
      </c>
      <c r="G93" t="s" s="4">
        <v>4047</v>
      </c>
    </row>
    <row r="94" ht="45.0" customHeight="true">
      <c r="A94" t="s" s="4">
        <v>632</v>
      </c>
      <c r="B94" t="s" s="4">
        <v>6531</v>
      </c>
      <c r="C94" t="s" s="4">
        <v>6329</v>
      </c>
      <c r="D94" t="s" s="4">
        <v>6532</v>
      </c>
      <c r="E94" t="s" s="4">
        <v>6533</v>
      </c>
      <c r="F94" t="s" s="4">
        <v>94</v>
      </c>
      <c r="G94" t="s" s="4">
        <v>4047</v>
      </c>
    </row>
    <row r="95" ht="45.0" customHeight="true">
      <c r="A95" t="s" s="4">
        <v>638</v>
      </c>
      <c r="B95" t="s" s="4">
        <v>6534</v>
      </c>
      <c r="C95" t="s" s="4">
        <v>6329</v>
      </c>
      <c r="D95" t="s" s="4">
        <v>6535</v>
      </c>
      <c r="E95" t="s" s="4">
        <v>6536</v>
      </c>
      <c r="F95" t="s" s="4">
        <v>94</v>
      </c>
      <c r="G95" t="s" s="4">
        <v>4047</v>
      </c>
    </row>
    <row r="96" ht="45.0" customHeight="true">
      <c r="A96" t="s" s="4">
        <v>642</v>
      </c>
      <c r="B96" t="s" s="4">
        <v>6537</v>
      </c>
      <c r="C96" t="s" s="4">
        <v>6329</v>
      </c>
      <c r="D96" t="s" s="4">
        <v>6538</v>
      </c>
      <c r="E96" t="s" s="4">
        <v>6539</v>
      </c>
      <c r="F96" t="s" s="4">
        <v>94</v>
      </c>
      <c r="G96" t="s" s="4">
        <v>4047</v>
      </c>
    </row>
    <row r="97" ht="45.0" customHeight="true">
      <c r="A97" t="s" s="4">
        <v>648</v>
      </c>
      <c r="B97" t="s" s="4">
        <v>6540</v>
      </c>
      <c r="C97" t="s" s="4">
        <v>6329</v>
      </c>
      <c r="D97" t="s" s="4">
        <v>6541</v>
      </c>
      <c r="E97" t="s" s="4">
        <v>6542</v>
      </c>
      <c r="F97" t="s" s="4">
        <v>94</v>
      </c>
      <c r="G97" t="s" s="4">
        <v>4047</v>
      </c>
    </row>
    <row r="98" ht="45.0" customHeight="true">
      <c r="A98" t="s" s="4">
        <v>652</v>
      </c>
      <c r="B98" t="s" s="4">
        <v>6543</v>
      </c>
      <c r="C98" t="s" s="4">
        <v>6329</v>
      </c>
      <c r="D98" t="s" s="4">
        <v>6544</v>
      </c>
      <c r="E98" t="s" s="4">
        <v>6545</v>
      </c>
      <c r="F98" t="s" s="4">
        <v>94</v>
      </c>
      <c r="G98" t="s" s="4">
        <v>4047</v>
      </c>
    </row>
    <row r="99" ht="45.0" customHeight="true">
      <c r="A99" t="s" s="4">
        <v>656</v>
      </c>
      <c r="B99" t="s" s="4">
        <v>6546</v>
      </c>
      <c r="C99" t="s" s="4">
        <v>6329</v>
      </c>
      <c r="D99" t="s" s="4">
        <v>6547</v>
      </c>
      <c r="E99" t="s" s="4">
        <v>6548</v>
      </c>
      <c r="F99" t="s" s="4">
        <v>94</v>
      </c>
      <c r="G99" t="s" s="4">
        <v>4047</v>
      </c>
    </row>
    <row r="100" ht="45.0" customHeight="true">
      <c r="A100" t="s" s="4">
        <v>663</v>
      </c>
      <c r="B100" t="s" s="4">
        <v>6549</v>
      </c>
      <c r="C100" t="s" s="4">
        <v>6329</v>
      </c>
      <c r="D100" t="s" s="4">
        <v>6550</v>
      </c>
      <c r="E100" t="s" s="4">
        <v>6551</v>
      </c>
      <c r="F100" t="s" s="4">
        <v>94</v>
      </c>
      <c r="G100" t="s" s="4">
        <v>4047</v>
      </c>
    </row>
    <row r="101" ht="45.0" customHeight="true">
      <c r="A101" t="s" s="4">
        <v>665</v>
      </c>
      <c r="B101" t="s" s="4">
        <v>6552</v>
      </c>
      <c r="C101" t="s" s="4">
        <v>6329</v>
      </c>
      <c r="D101" t="s" s="4">
        <v>6544</v>
      </c>
      <c r="E101" t="s" s="4">
        <v>6545</v>
      </c>
      <c r="F101" t="s" s="4">
        <v>94</v>
      </c>
      <c r="G101" t="s" s="4">
        <v>4047</v>
      </c>
    </row>
    <row r="102" ht="45.0" customHeight="true">
      <c r="A102" t="s" s="4">
        <v>669</v>
      </c>
      <c r="B102" t="s" s="4">
        <v>6553</v>
      </c>
      <c r="C102" t="s" s="4">
        <v>6329</v>
      </c>
      <c r="D102" t="s" s="4">
        <v>6554</v>
      </c>
      <c r="E102" t="s" s="4">
        <v>6555</v>
      </c>
      <c r="F102" t="s" s="4">
        <v>94</v>
      </c>
      <c r="G102" t="s" s="4">
        <v>4047</v>
      </c>
    </row>
    <row r="103" ht="45.0" customHeight="true">
      <c r="A103" t="s" s="4">
        <v>673</v>
      </c>
      <c r="B103" t="s" s="4">
        <v>6556</v>
      </c>
      <c r="C103" t="s" s="4">
        <v>6329</v>
      </c>
      <c r="D103" t="s" s="4">
        <v>6557</v>
      </c>
      <c r="E103" t="s" s="4">
        <v>6558</v>
      </c>
      <c r="F103" t="s" s="4">
        <v>94</v>
      </c>
      <c r="G103" t="s" s="4">
        <v>4047</v>
      </c>
    </row>
    <row r="104" ht="45.0" customHeight="true">
      <c r="A104" t="s" s="4">
        <v>675</v>
      </c>
      <c r="B104" t="s" s="4">
        <v>6559</v>
      </c>
      <c r="C104" t="s" s="4">
        <v>6329</v>
      </c>
      <c r="D104" t="s" s="4">
        <v>6521</v>
      </c>
      <c r="E104" t="s" s="4">
        <v>6522</v>
      </c>
      <c r="F104" t="s" s="4">
        <v>94</v>
      </c>
      <c r="G104" t="s" s="4">
        <v>4047</v>
      </c>
    </row>
    <row r="105" ht="45.0" customHeight="true">
      <c r="A105" t="s" s="4">
        <v>677</v>
      </c>
      <c r="B105" t="s" s="4">
        <v>6560</v>
      </c>
      <c r="C105" t="s" s="4">
        <v>6329</v>
      </c>
      <c r="D105" t="s" s="4">
        <v>6423</v>
      </c>
      <c r="E105" t="s" s="4">
        <v>6424</v>
      </c>
      <c r="F105" t="s" s="4">
        <v>94</v>
      </c>
      <c r="G105" t="s" s="4">
        <v>4047</v>
      </c>
    </row>
    <row r="106" ht="45.0" customHeight="true">
      <c r="A106" t="s" s="4">
        <v>681</v>
      </c>
      <c r="B106" t="s" s="4">
        <v>6561</v>
      </c>
      <c r="C106" t="s" s="4">
        <v>6329</v>
      </c>
      <c r="D106" t="s" s="4">
        <v>6562</v>
      </c>
      <c r="E106" t="s" s="4">
        <v>6563</v>
      </c>
      <c r="F106" t="s" s="4">
        <v>94</v>
      </c>
      <c r="G106" t="s" s="4">
        <v>4047</v>
      </c>
    </row>
    <row r="107" ht="45.0" customHeight="true">
      <c r="A107" t="s" s="4">
        <v>688</v>
      </c>
      <c r="B107" t="s" s="4">
        <v>6564</v>
      </c>
      <c r="C107" t="s" s="4">
        <v>6329</v>
      </c>
      <c r="D107" t="s" s="4">
        <v>6565</v>
      </c>
      <c r="E107" t="s" s="4">
        <v>6566</v>
      </c>
      <c r="F107" t="s" s="4">
        <v>94</v>
      </c>
      <c r="G107" t="s" s="4">
        <v>4047</v>
      </c>
    </row>
    <row r="108" ht="45.0" customHeight="true">
      <c r="A108" t="s" s="4">
        <v>693</v>
      </c>
      <c r="B108" t="s" s="4">
        <v>6567</v>
      </c>
      <c r="C108" t="s" s="4">
        <v>6329</v>
      </c>
      <c r="D108" t="s" s="4">
        <v>6568</v>
      </c>
      <c r="E108" t="s" s="4">
        <v>6569</v>
      </c>
      <c r="F108" t="s" s="4">
        <v>94</v>
      </c>
      <c r="G108" t="s" s="4">
        <v>4047</v>
      </c>
    </row>
    <row r="109" ht="45.0" customHeight="true">
      <c r="A109" t="s" s="4">
        <v>697</v>
      </c>
      <c r="B109" t="s" s="4">
        <v>6570</v>
      </c>
      <c r="C109" t="s" s="4">
        <v>6329</v>
      </c>
      <c r="D109" t="s" s="4">
        <v>6571</v>
      </c>
      <c r="E109" t="s" s="4">
        <v>6572</v>
      </c>
      <c r="F109" t="s" s="4">
        <v>94</v>
      </c>
      <c r="G109" t="s" s="4">
        <v>4047</v>
      </c>
    </row>
    <row r="110" ht="45.0" customHeight="true">
      <c r="A110" t="s" s="4">
        <v>703</v>
      </c>
      <c r="B110" t="s" s="4">
        <v>6573</v>
      </c>
      <c r="C110" t="s" s="4">
        <v>6329</v>
      </c>
      <c r="D110" t="s" s="4">
        <v>6574</v>
      </c>
      <c r="E110" t="s" s="4">
        <v>6575</v>
      </c>
      <c r="F110" t="s" s="4">
        <v>94</v>
      </c>
      <c r="G110" t="s" s="4">
        <v>4047</v>
      </c>
    </row>
    <row r="111" ht="45.0" customHeight="true">
      <c r="A111" t="s" s="4">
        <v>708</v>
      </c>
      <c r="B111" t="s" s="4">
        <v>6576</v>
      </c>
      <c r="C111" t="s" s="4">
        <v>6329</v>
      </c>
      <c r="D111" t="s" s="4">
        <v>6577</v>
      </c>
      <c r="E111" t="s" s="4">
        <v>6578</v>
      </c>
      <c r="F111" t="s" s="4">
        <v>94</v>
      </c>
      <c r="G111" t="s" s="4">
        <v>4047</v>
      </c>
    </row>
    <row r="112" ht="45.0" customHeight="true">
      <c r="A112" t="s" s="4">
        <v>713</v>
      </c>
      <c r="B112" t="s" s="4">
        <v>6579</v>
      </c>
      <c r="C112" t="s" s="4">
        <v>6329</v>
      </c>
      <c r="D112" t="s" s="4">
        <v>6580</v>
      </c>
      <c r="E112" t="s" s="4">
        <v>6581</v>
      </c>
      <c r="F112" t="s" s="4">
        <v>94</v>
      </c>
      <c r="G112" t="s" s="4">
        <v>4047</v>
      </c>
    </row>
    <row r="113" ht="45.0" customHeight="true">
      <c r="A113" t="s" s="4">
        <v>718</v>
      </c>
      <c r="B113" t="s" s="4">
        <v>6582</v>
      </c>
      <c r="C113" t="s" s="4">
        <v>6329</v>
      </c>
      <c r="D113" t="s" s="4">
        <v>6583</v>
      </c>
      <c r="E113" t="s" s="4">
        <v>6584</v>
      </c>
      <c r="F113" t="s" s="4">
        <v>94</v>
      </c>
      <c r="G113" t="s" s="4">
        <v>4047</v>
      </c>
    </row>
    <row r="114" ht="45.0" customHeight="true">
      <c r="A114" t="s" s="4">
        <v>724</v>
      </c>
      <c r="B114" t="s" s="4">
        <v>6585</v>
      </c>
      <c r="C114" t="s" s="4">
        <v>6329</v>
      </c>
      <c r="D114" t="s" s="4">
        <v>6586</v>
      </c>
      <c r="E114" t="s" s="4">
        <v>6587</v>
      </c>
      <c r="F114" t="s" s="4">
        <v>94</v>
      </c>
      <c r="G114" t="s" s="4">
        <v>4047</v>
      </c>
    </row>
    <row r="115" ht="45.0" customHeight="true">
      <c r="A115" t="s" s="4">
        <v>728</v>
      </c>
      <c r="B115" t="s" s="4">
        <v>6588</v>
      </c>
      <c r="C115" t="s" s="4">
        <v>6329</v>
      </c>
      <c r="D115" t="s" s="4">
        <v>6589</v>
      </c>
      <c r="E115" t="s" s="4">
        <v>6590</v>
      </c>
      <c r="F115" t="s" s="4">
        <v>94</v>
      </c>
      <c r="G115" t="s" s="4">
        <v>4047</v>
      </c>
    </row>
    <row r="116" ht="45.0" customHeight="true">
      <c r="A116" t="s" s="4">
        <v>732</v>
      </c>
      <c r="B116" t="s" s="4">
        <v>6591</v>
      </c>
      <c r="C116" t="s" s="4">
        <v>6329</v>
      </c>
      <c r="D116" t="s" s="4">
        <v>6592</v>
      </c>
      <c r="E116" t="s" s="4">
        <v>6593</v>
      </c>
      <c r="F116" t="s" s="4">
        <v>94</v>
      </c>
      <c r="G116" t="s" s="4">
        <v>4047</v>
      </c>
    </row>
    <row r="117" ht="45.0" customHeight="true">
      <c r="A117" t="s" s="4">
        <v>738</v>
      </c>
      <c r="B117" t="s" s="4">
        <v>6594</v>
      </c>
      <c r="C117" t="s" s="4">
        <v>6329</v>
      </c>
      <c r="D117" t="s" s="4">
        <v>6595</v>
      </c>
      <c r="E117" t="s" s="4">
        <v>6596</v>
      </c>
      <c r="F117" t="s" s="4">
        <v>94</v>
      </c>
      <c r="G117" t="s" s="4">
        <v>4047</v>
      </c>
    </row>
    <row r="118" ht="45.0" customHeight="true">
      <c r="A118" t="s" s="4">
        <v>745</v>
      </c>
      <c r="B118" t="s" s="4">
        <v>6597</v>
      </c>
      <c r="C118" t="s" s="4">
        <v>6329</v>
      </c>
      <c r="D118" t="s" s="4">
        <v>6598</v>
      </c>
      <c r="E118" t="s" s="4">
        <v>6599</v>
      </c>
      <c r="F118" t="s" s="4">
        <v>94</v>
      </c>
      <c r="G118" t="s" s="4">
        <v>4047</v>
      </c>
    </row>
    <row r="119" ht="45.0" customHeight="true">
      <c r="A119" t="s" s="4">
        <v>750</v>
      </c>
      <c r="B119" t="s" s="4">
        <v>6600</v>
      </c>
      <c r="C119" t="s" s="4">
        <v>6329</v>
      </c>
      <c r="D119" t="s" s="4">
        <v>6601</v>
      </c>
      <c r="E119" t="s" s="4">
        <v>6602</v>
      </c>
      <c r="F119" t="s" s="4">
        <v>94</v>
      </c>
      <c r="G119" t="s" s="4">
        <v>4047</v>
      </c>
    </row>
    <row r="120" ht="45.0" customHeight="true">
      <c r="A120" t="s" s="4">
        <v>756</v>
      </c>
      <c r="B120" t="s" s="4">
        <v>6603</v>
      </c>
      <c r="C120" t="s" s="4">
        <v>6329</v>
      </c>
      <c r="D120" t="s" s="4">
        <v>6453</v>
      </c>
      <c r="E120" t="s" s="4">
        <v>6604</v>
      </c>
      <c r="F120" t="s" s="4">
        <v>94</v>
      </c>
      <c r="G120" t="s" s="4">
        <v>4047</v>
      </c>
    </row>
    <row r="121" ht="45.0" customHeight="true">
      <c r="A121" t="s" s="4">
        <v>762</v>
      </c>
      <c r="B121" t="s" s="4">
        <v>6605</v>
      </c>
      <c r="C121" t="s" s="4">
        <v>6329</v>
      </c>
      <c r="D121" t="s" s="4">
        <v>6449</v>
      </c>
      <c r="E121" t="s" s="4">
        <v>6450</v>
      </c>
      <c r="F121" t="s" s="4">
        <v>94</v>
      </c>
      <c r="G121" t="s" s="4">
        <v>4047</v>
      </c>
    </row>
    <row r="122" ht="45.0" customHeight="true">
      <c r="A122" t="s" s="4">
        <v>766</v>
      </c>
      <c r="B122" t="s" s="4">
        <v>6606</v>
      </c>
      <c r="C122" t="s" s="4">
        <v>6329</v>
      </c>
      <c r="D122" t="s" s="4">
        <v>6441</v>
      </c>
      <c r="E122" t="s" s="4">
        <v>6442</v>
      </c>
      <c r="F122" t="s" s="4">
        <v>94</v>
      </c>
      <c r="G122" t="s" s="4">
        <v>4047</v>
      </c>
    </row>
    <row r="123" ht="45.0" customHeight="true">
      <c r="A123" t="s" s="4">
        <v>772</v>
      </c>
      <c r="B123" t="s" s="4">
        <v>6607</v>
      </c>
      <c r="C123" t="s" s="4">
        <v>6329</v>
      </c>
      <c r="D123" t="s" s="4">
        <v>6453</v>
      </c>
      <c r="E123" t="s" s="4">
        <v>6608</v>
      </c>
      <c r="F123" t="s" s="4">
        <v>94</v>
      </c>
      <c r="G123" t="s" s="4">
        <v>4047</v>
      </c>
    </row>
    <row r="124" ht="45.0" customHeight="true">
      <c r="A124" t="s" s="4">
        <v>777</v>
      </c>
      <c r="B124" t="s" s="4">
        <v>6609</v>
      </c>
      <c r="C124" t="s" s="4">
        <v>6329</v>
      </c>
      <c r="D124" t="s" s="4">
        <v>6441</v>
      </c>
      <c r="E124" t="s" s="4">
        <v>6442</v>
      </c>
      <c r="F124" t="s" s="4">
        <v>94</v>
      </c>
      <c r="G124" t="s" s="4">
        <v>4047</v>
      </c>
    </row>
    <row r="125" ht="45.0" customHeight="true">
      <c r="A125" t="s" s="4">
        <v>783</v>
      </c>
      <c r="B125" t="s" s="4">
        <v>6610</v>
      </c>
      <c r="C125" t="s" s="4">
        <v>6329</v>
      </c>
      <c r="D125" t="s" s="4">
        <v>6449</v>
      </c>
      <c r="E125" t="s" s="4">
        <v>6450</v>
      </c>
      <c r="F125" t="s" s="4">
        <v>94</v>
      </c>
      <c r="G125" t="s" s="4">
        <v>4047</v>
      </c>
    </row>
    <row r="126" ht="45.0" customHeight="true">
      <c r="A126" t="s" s="4">
        <v>790</v>
      </c>
      <c r="B126" t="s" s="4">
        <v>6611</v>
      </c>
      <c r="C126" t="s" s="4">
        <v>6329</v>
      </c>
      <c r="D126" t="s" s="4">
        <v>6612</v>
      </c>
      <c r="E126" t="s" s="4">
        <v>6613</v>
      </c>
      <c r="F126" t="s" s="4">
        <v>94</v>
      </c>
      <c r="G126" t="s" s="4">
        <v>4047</v>
      </c>
    </row>
    <row r="127" ht="45.0" customHeight="true">
      <c r="A127" t="s" s="4">
        <v>796</v>
      </c>
      <c r="B127" t="s" s="4">
        <v>6614</v>
      </c>
      <c r="C127" t="s" s="4">
        <v>6329</v>
      </c>
      <c r="D127" t="s" s="4">
        <v>6460</v>
      </c>
      <c r="E127" t="s" s="4">
        <v>6468</v>
      </c>
      <c r="F127" t="s" s="4">
        <v>94</v>
      </c>
      <c r="G127" t="s" s="4">
        <v>4047</v>
      </c>
    </row>
    <row r="128" ht="45.0" customHeight="true">
      <c r="A128" t="s" s="4">
        <v>804</v>
      </c>
      <c r="B128" t="s" s="4">
        <v>6615</v>
      </c>
      <c r="C128" t="s" s="4">
        <v>6329</v>
      </c>
      <c r="D128" t="s" s="4">
        <v>6616</v>
      </c>
      <c r="E128" t="s" s="4">
        <v>6617</v>
      </c>
      <c r="F128" t="s" s="4">
        <v>94</v>
      </c>
      <c r="G128" t="s" s="4">
        <v>4047</v>
      </c>
    </row>
    <row r="129" ht="45.0" customHeight="true">
      <c r="A129" t="s" s="4">
        <v>809</v>
      </c>
      <c r="B129" t="s" s="4">
        <v>6618</v>
      </c>
      <c r="C129" t="s" s="4">
        <v>6329</v>
      </c>
      <c r="D129" t="s" s="4">
        <v>6465</v>
      </c>
      <c r="E129" t="s" s="4">
        <v>6466</v>
      </c>
      <c r="F129" t="s" s="4">
        <v>94</v>
      </c>
      <c r="G129" t="s" s="4">
        <v>4047</v>
      </c>
    </row>
    <row r="130" ht="45.0" customHeight="true">
      <c r="A130" t="s" s="4">
        <v>812</v>
      </c>
      <c r="B130" t="s" s="4">
        <v>6619</v>
      </c>
      <c r="C130" t="s" s="4">
        <v>6329</v>
      </c>
      <c r="D130" t="s" s="4">
        <v>6465</v>
      </c>
      <c r="E130" t="s" s="4">
        <v>6466</v>
      </c>
      <c r="F130" t="s" s="4">
        <v>94</v>
      </c>
      <c r="G130" t="s" s="4">
        <v>4047</v>
      </c>
    </row>
    <row r="131" ht="45.0" customHeight="true">
      <c r="A131" t="s" s="4">
        <v>817</v>
      </c>
      <c r="B131" t="s" s="4">
        <v>6620</v>
      </c>
      <c r="C131" t="s" s="4">
        <v>6329</v>
      </c>
      <c r="D131" t="s" s="4">
        <v>6456</v>
      </c>
      <c r="E131" t="s" s="4">
        <v>6472</v>
      </c>
      <c r="F131" t="s" s="4">
        <v>94</v>
      </c>
      <c r="G131" t="s" s="4">
        <v>4047</v>
      </c>
    </row>
    <row r="132" ht="45.0" customHeight="true">
      <c r="A132" t="s" s="4">
        <v>822</v>
      </c>
      <c r="B132" t="s" s="4">
        <v>6621</v>
      </c>
      <c r="C132" t="s" s="4">
        <v>6329</v>
      </c>
      <c r="D132" t="s" s="4">
        <v>6456</v>
      </c>
      <c r="E132" t="s" s="4">
        <v>6457</v>
      </c>
      <c r="F132" t="s" s="4">
        <v>94</v>
      </c>
      <c r="G132" t="s" s="4">
        <v>4047</v>
      </c>
    </row>
    <row r="133" ht="45.0" customHeight="true">
      <c r="A133" t="s" s="4">
        <v>827</v>
      </c>
      <c r="B133" t="s" s="4">
        <v>6622</v>
      </c>
      <c r="C133" t="s" s="4">
        <v>6329</v>
      </c>
      <c r="D133" t="s" s="4">
        <v>6456</v>
      </c>
      <c r="E133" t="s" s="4">
        <v>6457</v>
      </c>
      <c r="F133" t="s" s="4">
        <v>94</v>
      </c>
      <c r="G133" t="s" s="4">
        <v>4047</v>
      </c>
    </row>
    <row r="134" ht="45.0" customHeight="true">
      <c r="A134" t="s" s="4">
        <v>832</v>
      </c>
      <c r="B134" t="s" s="4">
        <v>6623</v>
      </c>
      <c r="C134" t="s" s="4">
        <v>6329</v>
      </c>
      <c r="D134" t="s" s="4">
        <v>6460</v>
      </c>
      <c r="E134" t="s" s="4">
        <v>6624</v>
      </c>
      <c r="F134" t="s" s="4">
        <v>94</v>
      </c>
      <c r="G134" t="s" s="4">
        <v>4047</v>
      </c>
    </row>
    <row r="135" ht="45.0" customHeight="true">
      <c r="A135" t="s" s="4">
        <v>838</v>
      </c>
      <c r="B135" t="s" s="4">
        <v>6625</v>
      </c>
      <c r="C135" t="s" s="4">
        <v>6329</v>
      </c>
      <c r="D135" t="s" s="4">
        <v>6465</v>
      </c>
      <c r="E135" t="s" s="4">
        <v>6466</v>
      </c>
      <c r="F135" t="s" s="4">
        <v>94</v>
      </c>
      <c r="G135" t="s" s="4">
        <v>4047</v>
      </c>
    </row>
    <row r="136" ht="45.0" customHeight="true">
      <c r="A136" t="s" s="4">
        <v>841</v>
      </c>
      <c r="B136" t="s" s="4">
        <v>6626</v>
      </c>
      <c r="C136" t="s" s="4">
        <v>6329</v>
      </c>
      <c r="D136" t="s" s="4">
        <v>6456</v>
      </c>
      <c r="E136" t="s" s="4">
        <v>6457</v>
      </c>
      <c r="F136" t="s" s="4">
        <v>94</v>
      </c>
      <c r="G136" t="s" s="4">
        <v>4047</v>
      </c>
    </row>
    <row r="137" ht="45.0" customHeight="true">
      <c r="A137" t="s" s="4">
        <v>846</v>
      </c>
      <c r="B137" t="s" s="4">
        <v>6627</v>
      </c>
      <c r="C137" t="s" s="4">
        <v>6329</v>
      </c>
      <c r="D137" t="s" s="4">
        <v>6345</v>
      </c>
      <c r="E137" t="s" s="4">
        <v>6628</v>
      </c>
      <c r="F137" t="s" s="4">
        <v>94</v>
      </c>
      <c r="G137" t="s" s="4">
        <v>4047</v>
      </c>
    </row>
    <row r="138" ht="45.0" customHeight="true">
      <c r="A138" t="s" s="4">
        <v>851</v>
      </c>
      <c r="B138" t="s" s="4">
        <v>6629</v>
      </c>
      <c r="C138" t="s" s="4">
        <v>6329</v>
      </c>
      <c r="D138" t="s" s="4">
        <v>6456</v>
      </c>
      <c r="E138" t="s" s="4">
        <v>6630</v>
      </c>
      <c r="F138" t="s" s="4">
        <v>94</v>
      </c>
      <c r="G138" t="s" s="4">
        <v>4047</v>
      </c>
    </row>
    <row r="139" ht="45.0" customHeight="true">
      <c r="A139" t="s" s="4">
        <v>857</v>
      </c>
      <c r="B139" t="s" s="4">
        <v>6631</v>
      </c>
      <c r="C139" t="s" s="4">
        <v>6329</v>
      </c>
      <c r="D139" t="s" s="4">
        <v>6479</v>
      </c>
      <c r="E139" t="s" s="4">
        <v>6632</v>
      </c>
      <c r="F139" t="s" s="4">
        <v>94</v>
      </c>
      <c r="G139" t="s" s="4">
        <v>4047</v>
      </c>
    </row>
    <row r="140" ht="45.0" customHeight="true">
      <c r="A140" t="s" s="4">
        <v>863</v>
      </c>
      <c r="B140" t="s" s="4">
        <v>6633</v>
      </c>
      <c r="C140" t="s" s="4">
        <v>6329</v>
      </c>
      <c r="D140" t="s" s="4">
        <v>6612</v>
      </c>
      <c r="E140" t="s" s="4">
        <v>6634</v>
      </c>
      <c r="F140" t="s" s="4">
        <v>94</v>
      </c>
      <c r="G140" t="s" s="4">
        <v>4047</v>
      </c>
    </row>
    <row r="141" ht="45.0" customHeight="true">
      <c r="A141" t="s" s="4">
        <v>867</v>
      </c>
      <c r="B141" t="s" s="4">
        <v>6635</v>
      </c>
      <c r="C141" t="s" s="4">
        <v>6329</v>
      </c>
      <c r="D141" t="s" s="4">
        <v>6453</v>
      </c>
      <c r="E141" t="s" s="4">
        <v>6604</v>
      </c>
      <c r="F141" t="s" s="4">
        <v>94</v>
      </c>
      <c r="G141" t="s" s="4">
        <v>4047</v>
      </c>
    </row>
    <row r="142" ht="45.0" customHeight="true">
      <c r="A142" t="s" s="4">
        <v>870</v>
      </c>
      <c r="B142" t="s" s="4">
        <v>6636</v>
      </c>
      <c r="C142" t="s" s="4">
        <v>6329</v>
      </c>
      <c r="D142" t="s" s="4">
        <v>6456</v>
      </c>
      <c r="E142" t="s" s="4">
        <v>6457</v>
      </c>
      <c r="F142" t="s" s="4">
        <v>94</v>
      </c>
      <c r="G142" t="s" s="4">
        <v>4047</v>
      </c>
    </row>
    <row r="143" ht="45.0" customHeight="true">
      <c r="A143" t="s" s="4">
        <v>874</v>
      </c>
      <c r="B143" t="s" s="4">
        <v>6637</v>
      </c>
      <c r="C143" t="s" s="4">
        <v>6329</v>
      </c>
      <c r="D143" t="s" s="4">
        <v>6456</v>
      </c>
      <c r="E143" t="s" s="4">
        <v>6472</v>
      </c>
      <c r="F143" t="s" s="4">
        <v>94</v>
      </c>
      <c r="G143" t="s" s="4">
        <v>4047</v>
      </c>
    </row>
    <row r="144" ht="45.0" customHeight="true">
      <c r="A144" t="s" s="4">
        <v>878</v>
      </c>
      <c r="B144" t="s" s="4">
        <v>6638</v>
      </c>
      <c r="C144" t="s" s="4">
        <v>6329</v>
      </c>
      <c r="D144" t="s" s="4">
        <v>6479</v>
      </c>
      <c r="E144" t="s" s="4">
        <v>6632</v>
      </c>
      <c r="F144" t="s" s="4">
        <v>94</v>
      </c>
      <c r="G144" t="s" s="4">
        <v>4047</v>
      </c>
    </row>
    <row r="145" ht="45.0" customHeight="true">
      <c r="A145" t="s" s="4">
        <v>883</v>
      </c>
      <c r="B145" t="s" s="4">
        <v>6639</v>
      </c>
      <c r="C145" t="s" s="4">
        <v>6329</v>
      </c>
      <c r="D145" t="s" s="4">
        <v>6612</v>
      </c>
      <c r="E145" t="s" s="4">
        <v>6634</v>
      </c>
      <c r="F145" t="s" s="4">
        <v>94</v>
      </c>
      <c r="G145" t="s" s="4">
        <v>4047</v>
      </c>
    </row>
    <row r="146" ht="45.0" customHeight="true">
      <c r="A146" t="s" s="4">
        <v>888</v>
      </c>
      <c r="B146" t="s" s="4">
        <v>6640</v>
      </c>
      <c r="C146" t="s" s="4">
        <v>6329</v>
      </c>
      <c r="D146" t="s" s="4">
        <v>6641</v>
      </c>
      <c r="E146" t="s" s="4">
        <v>6642</v>
      </c>
      <c r="F146" t="s" s="4">
        <v>94</v>
      </c>
      <c r="G146" t="s" s="4">
        <v>4047</v>
      </c>
    </row>
    <row r="147" ht="45.0" customHeight="true">
      <c r="A147" t="s" s="4">
        <v>894</v>
      </c>
      <c r="B147" t="s" s="4">
        <v>6643</v>
      </c>
      <c r="C147" t="s" s="4">
        <v>6329</v>
      </c>
      <c r="D147" t="s" s="4">
        <v>6644</v>
      </c>
      <c r="E147" t="s" s="4">
        <v>6645</v>
      </c>
      <c r="F147" t="s" s="4">
        <v>94</v>
      </c>
      <c r="G147" t="s" s="4">
        <v>4047</v>
      </c>
    </row>
    <row r="148" ht="45.0" customHeight="true">
      <c r="A148" t="s" s="4">
        <v>900</v>
      </c>
      <c r="B148" t="s" s="4">
        <v>6646</v>
      </c>
      <c r="C148" t="s" s="4">
        <v>6329</v>
      </c>
      <c r="D148" t="s" s="4">
        <v>6460</v>
      </c>
      <c r="E148" t="s" s="4">
        <v>6468</v>
      </c>
      <c r="F148" t="s" s="4">
        <v>94</v>
      </c>
      <c r="G148" t="s" s="4">
        <v>4047</v>
      </c>
    </row>
    <row r="149" ht="45.0" customHeight="true">
      <c r="A149" t="s" s="4">
        <v>904</v>
      </c>
      <c r="B149" t="s" s="4">
        <v>6647</v>
      </c>
      <c r="C149" t="s" s="4">
        <v>6329</v>
      </c>
      <c r="D149" t="s" s="4">
        <v>6616</v>
      </c>
      <c r="E149" t="s" s="4">
        <v>6617</v>
      </c>
      <c r="F149" t="s" s="4">
        <v>94</v>
      </c>
      <c r="G149" t="s" s="4">
        <v>4047</v>
      </c>
    </row>
    <row r="150" ht="45.0" customHeight="true">
      <c r="A150" t="s" s="4">
        <v>908</v>
      </c>
      <c r="B150" t="s" s="4">
        <v>6648</v>
      </c>
      <c r="C150" t="s" s="4">
        <v>6329</v>
      </c>
      <c r="D150" t="s" s="4">
        <v>6339</v>
      </c>
      <c r="E150" t="s" s="4">
        <v>6342</v>
      </c>
      <c r="F150" t="s" s="4">
        <v>94</v>
      </c>
      <c r="G150" t="s" s="4">
        <v>4047</v>
      </c>
    </row>
    <row r="151" ht="45.0" customHeight="true">
      <c r="A151" t="s" s="4">
        <v>914</v>
      </c>
      <c r="B151" t="s" s="4">
        <v>6649</v>
      </c>
      <c r="C151" t="s" s="4">
        <v>6329</v>
      </c>
      <c r="D151" t="s" s="4">
        <v>6345</v>
      </c>
      <c r="E151" t="s" s="4">
        <v>6650</v>
      </c>
      <c r="F151" t="s" s="4">
        <v>94</v>
      </c>
      <c r="G151" t="s" s="4">
        <v>4047</v>
      </c>
    </row>
    <row r="152" ht="45.0" customHeight="true">
      <c r="A152" t="s" s="4">
        <v>920</v>
      </c>
      <c r="B152" t="s" s="4">
        <v>6651</v>
      </c>
      <c r="C152" t="s" s="4">
        <v>6329</v>
      </c>
      <c r="D152" t="s" s="4">
        <v>6456</v>
      </c>
      <c r="E152" t="s" s="4">
        <v>6472</v>
      </c>
      <c r="F152" t="s" s="4">
        <v>94</v>
      </c>
      <c r="G152" t="s" s="4">
        <v>4047</v>
      </c>
    </row>
    <row r="153" ht="45.0" customHeight="true">
      <c r="A153" t="s" s="4">
        <v>924</v>
      </c>
      <c r="B153" t="s" s="4">
        <v>6652</v>
      </c>
      <c r="C153" t="s" s="4">
        <v>6329</v>
      </c>
      <c r="D153" t="s" s="4">
        <v>6345</v>
      </c>
      <c r="E153" t="s" s="4">
        <v>6628</v>
      </c>
      <c r="F153" t="s" s="4">
        <v>94</v>
      </c>
      <c r="G153" t="s" s="4">
        <v>4047</v>
      </c>
    </row>
    <row r="154" ht="45.0" customHeight="true">
      <c r="A154" t="s" s="4">
        <v>928</v>
      </c>
      <c r="B154" t="s" s="4">
        <v>6653</v>
      </c>
      <c r="C154" t="s" s="4">
        <v>6329</v>
      </c>
      <c r="D154" t="s" s="4">
        <v>6460</v>
      </c>
      <c r="E154" t="s" s="4">
        <v>6461</v>
      </c>
      <c r="F154" t="s" s="4">
        <v>94</v>
      </c>
      <c r="G154" t="s" s="4">
        <v>4047</v>
      </c>
    </row>
    <row r="155" ht="45.0" customHeight="true">
      <c r="A155" t="s" s="4">
        <v>933</v>
      </c>
      <c r="B155" t="s" s="4">
        <v>6654</v>
      </c>
      <c r="C155" t="s" s="4">
        <v>6329</v>
      </c>
      <c r="D155" t="s" s="4">
        <v>6345</v>
      </c>
      <c r="E155" t="s" s="4">
        <v>6655</v>
      </c>
      <c r="F155" t="s" s="4">
        <v>94</v>
      </c>
      <c r="G155" t="s" s="4">
        <v>4047</v>
      </c>
    </row>
    <row r="156" ht="45.0" customHeight="true">
      <c r="A156" t="s" s="4">
        <v>942</v>
      </c>
      <c r="B156" t="s" s="4">
        <v>6656</v>
      </c>
      <c r="C156" t="s" s="4">
        <v>6329</v>
      </c>
      <c r="D156" t="s" s="4">
        <v>6657</v>
      </c>
      <c r="E156" t="s" s="4">
        <v>6658</v>
      </c>
      <c r="F156" t="s" s="4">
        <v>94</v>
      </c>
      <c r="G156" t="s" s="4">
        <v>4047</v>
      </c>
    </row>
    <row r="157" ht="45.0" customHeight="true">
      <c r="A157" t="s" s="4">
        <v>948</v>
      </c>
      <c r="B157" t="s" s="4">
        <v>6659</v>
      </c>
      <c r="C157" t="s" s="4">
        <v>6329</v>
      </c>
      <c r="D157" t="s" s="4">
        <v>6336</v>
      </c>
      <c r="E157" t="s" s="4">
        <v>6482</v>
      </c>
      <c r="F157" t="s" s="4">
        <v>94</v>
      </c>
      <c r="G157" t="s" s="4">
        <v>4047</v>
      </c>
    </row>
    <row r="158" ht="45.0" customHeight="true">
      <c r="A158" t="s" s="4">
        <v>954</v>
      </c>
      <c r="B158" t="s" s="4">
        <v>6660</v>
      </c>
      <c r="C158" t="s" s="4">
        <v>6329</v>
      </c>
      <c r="D158" t="s" s="4">
        <v>6345</v>
      </c>
      <c r="E158" t="s" s="4">
        <v>6650</v>
      </c>
      <c r="F158" t="s" s="4">
        <v>94</v>
      </c>
      <c r="G158" t="s" s="4">
        <v>4047</v>
      </c>
    </row>
    <row r="159" ht="45.0" customHeight="true">
      <c r="A159" t="s" s="4">
        <v>959</v>
      </c>
      <c r="B159" t="s" s="4">
        <v>6661</v>
      </c>
      <c r="C159" t="s" s="4">
        <v>6329</v>
      </c>
      <c r="D159" t="s" s="4">
        <v>6339</v>
      </c>
      <c r="E159" t="s" s="4">
        <v>6342</v>
      </c>
      <c r="F159" t="s" s="4">
        <v>94</v>
      </c>
      <c r="G159" t="s" s="4">
        <v>4047</v>
      </c>
    </row>
    <row r="160" ht="45.0" customHeight="true">
      <c r="A160" t="s" s="4">
        <v>964</v>
      </c>
      <c r="B160" t="s" s="4">
        <v>6662</v>
      </c>
      <c r="C160" t="s" s="4">
        <v>6329</v>
      </c>
      <c r="D160" t="s" s="4">
        <v>6449</v>
      </c>
      <c r="E160" t="s" s="4">
        <v>6450</v>
      </c>
      <c r="F160" t="s" s="4">
        <v>94</v>
      </c>
      <c r="G160" t="s" s="4">
        <v>4047</v>
      </c>
    </row>
    <row r="161" ht="45.0" customHeight="true">
      <c r="A161" t="s" s="4">
        <v>969</v>
      </c>
      <c r="B161" t="s" s="4">
        <v>6663</v>
      </c>
      <c r="C161" t="s" s="4">
        <v>6329</v>
      </c>
      <c r="D161" t="s" s="4">
        <v>6449</v>
      </c>
      <c r="E161" t="s" s="4">
        <v>6498</v>
      </c>
      <c r="F161" t="s" s="4">
        <v>94</v>
      </c>
      <c r="G161" t="s" s="4">
        <v>4047</v>
      </c>
    </row>
    <row r="162" ht="45.0" customHeight="true">
      <c r="A162" t="s" s="4">
        <v>973</v>
      </c>
      <c r="B162" t="s" s="4">
        <v>6664</v>
      </c>
      <c r="C162" t="s" s="4">
        <v>6329</v>
      </c>
      <c r="D162" t="s" s="4">
        <v>6339</v>
      </c>
      <c r="E162" t="s" s="4">
        <v>6340</v>
      </c>
      <c r="F162" t="s" s="4">
        <v>94</v>
      </c>
      <c r="G162" t="s" s="4">
        <v>4047</v>
      </c>
    </row>
    <row r="163" ht="45.0" customHeight="true">
      <c r="A163" t="s" s="4">
        <v>976</v>
      </c>
      <c r="B163" t="s" s="4">
        <v>6665</v>
      </c>
      <c r="C163" t="s" s="4">
        <v>6329</v>
      </c>
      <c r="D163" t="s" s="4">
        <v>6339</v>
      </c>
      <c r="E163" t="s" s="4">
        <v>6342</v>
      </c>
      <c r="F163" t="s" s="4">
        <v>94</v>
      </c>
      <c r="G163" t="s" s="4">
        <v>4047</v>
      </c>
    </row>
    <row r="164" ht="45.0" customHeight="true">
      <c r="A164" t="s" s="4">
        <v>981</v>
      </c>
      <c r="B164" t="s" s="4">
        <v>6666</v>
      </c>
      <c r="C164" t="s" s="4">
        <v>6329</v>
      </c>
      <c r="D164" t="s" s="4">
        <v>6339</v>
      </c>
      <c r="E164" t="s" s="4">
        <v>6340</v>
      </c>
      <c r="F164" t="s" s="4">
        <v>94</v>
      </c>
      <c r="G164" t="s" s="4">
        <v>4047</v>
      </c>
    </row>
    <row r="165" ht="45.0" customHeight="true">
      <c r="A165" t="s" s="4">
        <v>985</v>
      </c>
      <c r="B165" t="s" s="4">
        <v>6667</v>
      </c>
      <c r="C165" t="s" s="4">
        <v>6329</v>
      </c>
      <c r="D165" t="s" s="4">
        <v>6339</v>
      </c>
      <c r="E165" t="s" s="4">
        <v>6342</v>
      </c>
      <c r="F165" t="s" s="4">
        <v>94</v>
      </c>
      <c r="G165" t="s" s="4">
        <v>4047</v>
      </c>
    </row>
    <row r="166" ht="45.0" customHeight="true">
      <c r="A166" t="s" s="4">
        <v>989</v>
      </c>
      <c r="B166" t="s" s="4">
        <v>6668</v>
      </c>
      <c r="C166" t="s" s="4">
        <v>6329</v>
      </c>
      <c r="D166" t="s" s="4">
        <v>6339</v>
      </c>
      <c r="E166" t="s" s="4">
        <v>6340</v>
      </c>
      <c r="F166" t="s" s="4">
        <v>94</v>
      </c>
      <c r="G166" t="s" s="4">
        <v>4047</v>
      </c>
    </row>
    <row r="167" ht="45.0" customHeight="true">
      <c r="A167" t="s" s="4">
        <v>994</v>
      </c>
      <c r="B167" t="s" s="4">
        <v>6669</v>
      </c>
      <c r="C167" t="s" s="4">
        <v>6329</v>
      </c>
      <c r="D167" t="s" s="4">
        <v>6612</v>
      </c>
      <c r="E167" t="s" s="4">
        <v>6634</v>
      </c>
      <c r="F167" t="s" s="4">
        <v>94</v>
      </c>
      <c r="G167" t="s" s="4">
        <v>4047</v>
      </c>
    </row>
    <row r="168" ht="45.0" customHeight="true">
      <c r="A168" t="s" s="4">
        <v>998</v>
      </c>
      <c r="B168" t="s" s="4">
        <v>6670</v>
      </c>
      <c r="C168" t="s" s="4">
        <v>6329</v>
      </c>
      <c r="D168" t="s" s="4">
        <v>6671</v>
      </c>
      <c r="E168" t="s" s="4">
        <v>6672</v>
      </c>
      <c r="F168" t="s" s="4">
        <v>94</v>
      </c>
      <c r="G168" t="s" s="4">
        <v>4047</v>
      </c>
    </row>
    <row r="169" ht="45.0" customHeight="true">
      <c r="A169" t="s" s="4">
        <v>1002</v>
      </c>
      <c r="B169" t="s" s="4">
        <v>6673</v>
      </c>
      <c r="C169" t="s" s="4">
        <v>6329</v>
      </c>
      <c r="D169" t="s" s="4">
        <v>6674</v>
      </c>
      <c r="E169" t="s" s="4">
        <v>6675</v>
      </c>
      <c r="F169" t="s" s="4">
        <v>94</v>
      </c>
      <c r="G169" t="s" s="4">
        <v>4047</v>
      </c>
    </row>
    <row r="170" ht="45.0" customHeight="true">
      <c r="A170" t="s" s="4">
        <v>1006</v>
      </c>
      <c r="B170" t="s" s="4">
        <v>6676</v>
      </c>
      <c r="C170" t="s" s="4">
        <v>6329</v>
      </c>
      <c r="D170" t="s" s="4">
        <v>6677</v>
      </c>
      <c r="E170" t="s" s="4">
        <v>6678</v>
      </c>
      <c r="F170" t="s" s="4">
        <v>94</v>
      </c>
      <c r="G170" t="s" s="4">
        <v>4047</v>
      </c>
    </row>
    <row r="171" ht="45.0" customHeight="true">
      <c r="A171" t="s" s="4">
        <v>1012</v>
      </c>
      <c r="B171" t="s" s="4">
        <v>6679</v>
      </c>
      <c r="C171" t="s" s="4">
        <v>6329</v>
      </c>
      <c r="D171" t="s" s="4">
        <v>6680</v>
      </c>
      <c r="E171" t="s" s="4">
        <v>6681</v>
      </c>
      <c r="F171" t="s" s="4">
        <v>94</v>
      </c>
      <c r="G171" t="s" s="4">
        <v>4047</v>
      </c>
    </row>
    <row r="172" ht="45.0" customHeight="true">
      <c r="A172" t="s" s="4">
        <v>1016</v>
      </c>
      <c r="B172" t="s" s="4">
        <v>6682</v>
      </c>
      <c r="C172" t="s" s="4">
        <v>6329</v>
      </c>
      <c r="D172" t="s" s="4">
        <v>6683</v>
      </c>
      <c r="E172" t="s" s="4">
        <v>6684</v>
      </c>
      <c r="F172" t="s" s="4">
        <v>94</v>
      </c>
      <c r="G172" t="s" s="4">
        <v>4047</v>
      </c>
    </row>
    <row r="173" ht="45.0" customHeight="true">
      <c r="A173" t="s" s="4">
        <v>1020</v>
      </c>
      <c r="B173" t="s" s="4">
        <v>6685</v>
      </c>
      <c r="C173" t="s" s="4">
        <v>6329</v>
      </c>
      <c r="D173" t="s" s="4">
        <v>6686</v>
      </c>
      <c r="E173" t="s" s="4">
        <v>6687</v>
      </c>
      <c r="F173" t="s" s="4">
        <v>94</v>
      </c>
      <c r="G173" t="s" s="4">
        <v>4047</v>
      </c>
    </row>
    <row r="174" ht="45.0" customHeight="true">
      <c r="A174" t="s" s="4">
        <v>1024</v>
      </c>
      <c r="B174" t="s" s="4">
        <v>6688</v>
      </c>
      <c r="C174" t="s" s="4">
        <v>6329</v>
      </c>
      <c r="D174" t="s" s="4">
        <v>6689</v>
      </c>
      <c r="E174" t="s" s="4">
        <v>6690</v>
      </c>
      <c r="F174" t="s" s="4">
        <v>94</v>
      </c>
      <c r="G174" t="s" s="4">
        <v>4047</v>
      </c>
    </row>
    <row r="175" ht="45.0" customHeight="true">
      <c r="A175" t="s" s="4">
        <v>1026</v>
      </c>
      <c r="B175" t="s" s="4">
        <v>6691</v>
      </c>
      <c r="C175" t="s" s="4">
        <v>6329</v>
      </c>
      <c r="D175" t="s" s="4">
        <v>6565</v>
      </c>
      <c r="E175" t="s" s="4">
        <v>6566</v>
      </c>
      <c r="F175" t="s" s="4">
        <v>94</v>
      </c>
      <c r="G175" t="s" s="4">
        <v>4047</v>
      </c>
    </row>
    <row r="176" ht="45.0" customHeight="true">
      <c r="A176" t="s" s="4">
        <v>1032</v>
      </c>
      <c r="B176" t="s" s="4">
        <v>6692</v>
      </c>
      <c r="C176" t="s" s="4">
        <v>6329</v>
      </c>
      <c r="D176" t="s" s="4">
        <v>6693</v>
      </c>
      <c r="E176" t="s" s="4">
        <v>6694</v>
      </c>
      <c r="F176" t="s" s="4">
        <v>94</v>
      </c>
      <c r="G176" t="s" s="4">
        <v>4047</v>
      </c>
    </row>
    <row r="177" ht="45.0" customHeight="true">
      <c r="A177" t="s" s="4">
        <v>1036</v>
      </c>
      <c r="B177" t="s" s="4">
        <v>6695</v>
      </c>
      <c r="C177" t="s" s="4">
        <v>6329</v>
      </c>
      <c r="D177" t="s" s="4">
        <v>6696</v>
      </c>
      <c r="E177" t="s" s="4">
        <v>6697</v>
      </c>
      <c r="F177" t="s" s="4">
        <v>94</v>
      </c>
      <c r="G177" t="s" s="4">
        <v>4047</v>
      </c>
    </row>
    <row r="178" ht="45.0" customHeight="true">
      <c r="A178" t="s" s="4">
        <v>1042</v>
      </c>
      <c r="B178" t="s" s="4">
        <v>6698</v>
      </c>
      <c r="C178" t="s" s="4">
        <v>6329</v>
      </c>
      <c r="D178" t="s" s="4">
        <v>6699</v>
      </c>
      <c r="E178" t="s" s="4">
        <v>6700</v>
      </c>
      <c r="F178" t="s" s="4">
        <v>94</v>
      </c>
      <c r="G178" t="s" s="4">
        <v>4047</v>
      </c>
    </row>
    <row r="179" ht="45.0" customHeight="true">
      <c r="A179" t="s" s="4">
        <v>1046</v>
      </c>
      <c r="B179" t="s" s="4">
        <v>6701</v>
      </c>
      <c r="C179" t="s" s="4">
        <v>6329</v>
      </c>
      <c r="D179" t="s" s="4">
        <v>6702</v>
      </c>
      <c r="E179" t="s" s="4">
        <v>6703</v>
      </c>
      <c r="F179" t="s" s="4">
        <v>94</v>
      </c>
      <c r="G179" t="s" s="4">
        <v>4047</v>
      </c>
    </row>
    <row r="180" ht="45.0" customHeight="true">
      <c r="A180" t="s" s="4">
        <v>1050</v>
      </c>
      <c r="B180" t="s" s="4">
        <v>6704</v>
      </c>
      <c r="C180" t="s" s="4">
        <v>6329</v>
      </c>
      <c r="D180" t="s" s="4">
        <v>6705</v>
      </c>
      <c r="E180" t="s" s="4">
        <v>6706</v>
      </c>
      <c r="F180" t="s" s="4">
        <v>94</v>
      </c>
      <c r="G180" t="s" s="4">
        <v>4047</v>
      </c>
    </row>
    <row r="181" ht="45.0" customHeight="true">
      <c r="A181" t="s" s="4">
        <v>1054</v>
      </c>
      <c r="B181" t="s" s="4">
        <v>6707</v>
      </c>
      <c r="C181" t="s" s="4">
        <v>6329</v>
      </c>
      <c r="D181" t="s" s="4">
        <v>6708</v>
      </c>
      <c r="E181" t="s" s="4">
        <v>6709</v>
      </c>
      <c r="F181" t="s" s="4">
        <v>94</v>
      </c>
      <c r="G181" t="s" s="4">
        <v>4047</v>
      </c>
    </row>
    <row r="182" ht="45.0" customHeight="true">
      <c r="A182" t="s" s="4">
        <v>1058</v>
      </c>
      <c r="B182" t="s" s="4">
        <v>6710</v>
      </c>
      <c r="C182" t="s" s="4">
        <v>6329</v>
      </c>
      <c r="D182" t="s" s="4">
        <v>6711</v>
      </c>
      <c r="E182" t="s" s="4">
        <v>6712</v>
      </c>
      <c r="F182" t="s" s="4">
        <v>94</v>
      </c>
      <c r="G182" t="s" s="4">
        <v>4047</v>
      </c>
    </row>
    <row r="183" ht="45.0" customHeight="true">
      <c r="A183" t="s" s="4">
        <v>1062</v>
      </c>
      <c r="B183" t="s" s="4">
        <v>6713</v>
      </c>
      <c r="C183" t="s" s="4">
        <v>6329</v>
      </c>
      <c r="D183" t="s" s="4">
        <v>6714</v>
      </c>
      <c r="E183" t="s" s="4">
        <v>6715</v>
      </c>
      <c r="F183" t="s" s="4">
        <v>94</v>
      </c>
      <c r="G183" t="s" s="4">
        <v>4047</v>
      </c>
    </row>
    <row r="184" ht="45.0" customHeight="true">
      <c r="A184" t="s" s="4">
        <v>1066</v>
      </c>
      <c r="B184" t="s" s="4">
        <v>6716</v>
      </c>
      <c r="C184" t="s" s="4">
        <v>6329</v>
      </c>
      <c r="D184" t="s" s="4">
        <v>6717</v>
      </c>
      <c r="E184" t="s" s="4">
        <v>6718</v>
      </c>
      <c r="F184" t="s" s="4">
        <v>94</v>
      </c>
      <c r="G184" t="s" s="4">
        <v>4047</v>
      </c>
    </row>
    <row r="185" ht="45.0" customHeight="true">
      <c r="A185" t="s" s="4">
        <v>1070</v>
      </c>
      <c r="B185" t="s" s="4">
        <v>6719</v>
      </c>
      <c r="C185" t="s" s="4">
        <v>6329</v>
      </c>
      <c r="D185" t="s" s="4">
        <v>6369</v>
      </c>
      <c r="E185" t="s" s="4">
        <v>6370</v>
      </c>
      <c r="F185" t="s" s="4">
        <v>94</v>
      </c>
      <c r="G185" t="s" s="4">
        <v>4047</v>
      </c>
    </row>
    <row r="186" ht="45.0" customHeight="true">
      <c r="A186" t="s" s="4">
        <v>1073</v>
      </c>
      <c r="B186" t="s" s="4">
        <v>6720</v>
      </c>
      <c r="C186" t="s" s="4">
        <v>6329</v>
      </c>
      <c r="D186" t="s" s="4">
        <v>6689</v>
      </c>
      <c r="E186" t="s" s="4">
        <v>6721</v>
      </c>
      <c r="F186" t="s" s="4">
        <v>94</v>
      </c>
      <c r="G186" t="s" s="4">
        <v>4047</v>
      </c>
    </row>
    <row r="187" ht="45.0" customHeight="true">
      <c r="A187" t="s" s="4">
        <v>1075</v>
      </c>
      <c r="B187" t="s" s="4">
        <v>6722</v>
      </c>
      <c r="C187" t="s" s="4">
        <v>6329</v>
      </c>
      <c r="D187" t="s" s="4">
        <v>6420</v>
      </c>
      <c r="E187" t="s" s="4">
        <v>6527</v>
      </c>
      <c r="F187" t="s" s="4">
        <v>94</v>
      </c>
      <c r="G187" t="s" s="4">
        <v>4047</v>
      </c>
    </row>
    <row r="188" ht="45.0" customHeight="true">
      <c r="A188" t="s" s="4">
        <v>1079</v>
      </c>
      <c r="B188" t="s" s="4">
        <v>6723</v>
      </c>
      <c r="C188" t="s" s="4">
        <v>6329</v>
      </c>
      <c r="D188" t="s" s="4">
        <v>6724</v>
      </c>
      <c r="E188" t="s" s="4">
        <v>6725</v>
      </c>
      <c r="F188" t="s" s="4">
        <v>94</v>
      </c>
      <c r="G188" t="s" s="4">
        <v>4047</v>
      </c>
    </row>
    <row r="189" ht="45.0" customHeight="true">
      <c r="A189" t="s" s="4">
        <v>1083</v>
      </c>
      <c r="B189" t="s" s="4">
        <v>6726</v>
      </c>
      <c r="C189" t="s" s="4">
        <v>6329</v>
      </c>
      <c r="D189" t="s" s="4">
        <v>6727</v>
      </c>
      <c r="E189" t="s" s="4">
        <v>6728</v>
      </c>
      <c r="F189" t="s" s="4">
        <v>94</v>
      </c>
      <c r="G189" t="s" s="4">
        <v>4047</v>
      </c>
    </row>
    <row r="190" ht="45.0" customHeight="true">
      <c r="A190" t="s" s="4">
        <v>1086</v>
      </c>
      <c r="B190" t="s" s="4">
        <v>6729</v>
      </c>
      <c r="C190" t="s" s="4">
        <v>6329</v>
      </c>
      <c r="D190" t="s" s="4">
        <v>6372</v>
      </c>
      <c r="E190" t="s" s="4">
        <v>6730</v>
      </c>
      <c r="F190" t="s" s="4">
        <v>94</v>
      </c>
      <c r="G190" t="s" s="4">
        <v>4047</v>
      </c>
    </row>
    <row r="191" ht="45.0" customHeight="true">
      <c r="A191" t="s" s="4">
        <v>1091</v>
      </c>
      <c r="B191" t="s" s="4">
        <v>6731</v>
      </c>
      <c r="C191" t="s" s="4">
        <v>6329</v>
      </c>
      <c r="D191" t="s" s="4">
        <v>6732</v>
      </c>
      <c r="E191" t="s" s="4">
        <v>6733</v>
      </c>
      <c r="F191" t="s" s="4">
        <v>94</v>
      </c>
      <c r="G191" t="s" s="4">
        <v>4047</v>
      </c>
    </row>
    <row r="192" ht="45.0" customHeight="true">
      <c r="A192" t="s" s="4">
        <v>1095</v>
      </c>
      <c r="B192" t="s" s="4">
        <v>6734</v>
      </c>
      <c r="C192" t="s" s="4">
        <v>6329</v>
      </c>
      <c r="D192" t="s" s="4">
        <v>6735</v>
      </c>
      <c r="E192" t="s" s="4">
        <v>6736</v>
      </c>
      <c r="F192" t="s" s="4">
        <v>94</v>
      </c>
      <c r="G192" t="s" s="4">
        <v>4047</v>
      </c>
    </row>
    <row r="193" ht="45.0" customHeight="true">
      <c r="A193" t="s" s="4">
        <v>1099</v>
      </c>
      <c r="B193" t="s" s="4">
        <v>6737</v>
      </c>
      <c r="C193" t="s" s="4">
        <v>6329</v>
      </c>
      <c r="D193" t="s" s="4">
        <v>6738</v>
      </c>
      <c r="E193" t="s" s="4">
        <v>6739</v>
      </c>
      <c r="F193" t="s" s="4">
        <v>94</v>
      </c>
      <c r="G193" t="s" s="4">
        <v>4047</v>
      </c>
    </row>
    <row r="194" ht="45.0" customHeight="true">
      <c r="A194" t="s" s="4">
        <v>1103</v>
      </c>
      <c r="B194" t="s" s="4">
        <v>6740</v>
      </c>
      <c r="C194" t="s" s="4">
        <v>6329</v>
      </c>
      <c r="D194" t="s" s="4">
        <v>6741</v>
      </c>
      <c r="E194" t="s" s="4">
        <v>6742</v>
      </c>
      <c r="F194" t="s" s="4">
        <v>94</v>
      </c>
      <c r="G194" t="s" s="4">
        <v>4047</v>
      </c>
    </row>
    <row r="195" ht="45.0" customHeight="true">
      <c r="A195" t="s" s="4">
        <v>1107</v>
      </c>
      <c r="B195" t="s" s="4">
        <v>6743</v>
      </c>
      <c r="C195" t="s" s="4">
        <v>6329</v>
      </c>
      <c r="D195" t="s" s="4">
        <v>6744</v>
      </c>
      <c r="E195" t="s" s="4">
        <v>6745</v>
      </c>
      <c r="F195" t="s" s="4">
        <v>94</v>
      </c>
      <c r="G195" t="s" s="4">
        <v>4047</v>
      </c>
    </row>
    <row r="196" ht="45.0" customHeight="true">
      <c r="A196" t="s" s="4">
        <v>1111</v>
      </c>
      <c r="B196" t="s" s="4">
        <v>6746</v>
      </c>
      <c r="C196" t="s" s="4">
        <v>6329</v>
      </c>
      <c r="D196" t="s" s="4">
        <v>6747</v>
      </c>
      <c r="E196" t="s" s="4">
        <v>6748</v>
      </c>
      <c r="F196" t="s" s="4">
        <v>94</v>
      </c>
      <c r="G196" t="s" s="4">
        <v>4047</v>
      </c>
    </row>
    <row r="197" ht="45.0" customHeight="true">
      <c r="A197" t="s" s="4">
        <v>1113</v>
      </c>
      <c r="B197" t="s" s="4">
        <v>6749</v>
      </c>
      <c r="C197" t="s" s="4">
        <v>6329</v>
      </c>
      <c r="D197" t="s" s="4">
        <v>6372</v>
      </c>
      <c r="E197" t="s" s="4">
        <v>6373</v>
      </c>
      <c r="F197" t="s" s="4">
        <v>94</v>
      </c>
      <c r="G197" t="s" s="4">
        <v>4047</v>
      </c>
    </row>
    <row r="198" ht="45.0" customHeight="true">
      <c r="A198" t="s" s="4">
        <v>1119</v>
      </c>
      <c r="B198" t="s" s="4">
        <v>6750</v>
      </c>
      <c r="C198" t="s" s="4">
        <v>6329</v>
      </c>
      <c r="D198" t="s" s="4">
        <v>6751</v>
      </c>
      <c r="E198" t="s" s="4">
        <v>6752</v>
      </c>
      <c r="F198" t="s" s="4">
        <v>94</v>
      </c>
      <c r="G198" t="s" s="4">
        <v>4047</v>
      </c>
    </row>
    <row r="199" ht="45.0" customHeight="true">
      <c r="A199" t="s" s="4">
        <v>1124</v>
      </c>
      <c r="B199" t="s" s="4">
        <v>6753</v>
      </c>
      <c r="C199" t="s" s="4">
        <v>6329</v>
      </c>
      <c r="D199" t="s" s="4">
        <v>6449</v>
      </c>
      <c r="E199" t="s" s="4">
        <v>6450</v>
      </c>
      <c r="F199" t="s" s="4">
        <v>94</v>
      </c>
      <c r="G199" t="s" s="4">
        <v>4047</v>
      </c>
    </row>
    <row r="200" ht="45.0" customHeight="true">
      <c r="A200" t="s" s="4">
        <v>1129</v>
      </c>
      <c r="B200" t="s" s="4">
        <v>6754</v>
      </c>
      <c r="C200" t="s" s="4">
        <v>6329</v>
      </c>
      <c r="D200" t="s" s="4">
        <v>6441</v>
      </c>
      <c r="E200" t="s" s="4">
        <v>6442</v>
      </c>
      <c r="F200" t="s" s="4">
        <v>94</v>
      </c>
      <c r="G200" t="s" s="4">
        <v>4047</v>
      </c>
    </row>
    <row r="201" ht="45.0" customHeight="true">
      <c r="A201" t="s" s="4">
        <v>1133</v>
      </c>
      <c r="B201" t="s" s="4">
        <v>6755</v>
      </c>
      <c r="C201" t="s" s="4">
        <v>6329</v>
      </c>
      <c r="D201" t="s" s="4">
        <v>6479</v>
      </c>
      <c r="E201" t="s" s="4">
        <v>6632</v>
      </c>
      <c r="F201" t="s" s="4">
        <v>94</v>
      </c>
      <c r="G201" t="s" s="4">
        <v>4047</v>
      </c>
    </row>
    <row r="202" ht="45.0" customHeight="true">
      <c r="A202" t="s" s="4">
        <v>1136</v>
      </c>
      <c r="B202" t="s" s="4">
        <v>6756</v>
      </c>
      <c r="C202" t="s" s="4">
        <v>6329</v>
      </c>
      <c r="D202" t="s" s="4">
        <v>6330</v>
      </c>
      <c r="E202" t="s" s="4">
        <v>6331</v>
      </c>
      <c r="F202" t="s" s="4">
        <v>94</v>
      </c>
      <c r="G202" t="s" s="4">
        <v>4047</v>
      </c>
    </row>
    <row r="203" ht="45.0" customHeight="true">
      <c r="A203" t="s" s="4">
        <v>1143</v>
      </c>
      <c r="B203" t="s" s="4">
        <v>6757</v>
      </c>
      <c r="C203" t="s" s="4">
        <v>6329</v>
      </c>
      <c r="D203" t="s" s="4">
        <v>6758</v>
      </c>
      <c r="E203" t="s" s="4">
        <v>6759</v>
      </c>
      <c r="F203" t="s" s="4">
        <v>94</v>
      </c>
      <c r="G203" t="s" s="4">
        <v>4047</v>
      </c>
    </row>
    <row r="204" ht="45.0" customHeight="true">
      <c r="A204" t="s" s="4">
        <v>1147</v>
      </c>
      <c r="B204" t="s" s="4">
        <v>6760</v>
      </c>
      <c r="C204" t="s" s="4">
        <v>6329</v>
      </c>
      <c r="D204" t="s" s="4">
        <v>6460</v>
      </c>
      <c r="E204" t="s" s="4">
        <v>6461</v>
      </c>
      <c r="F204" t="s" s="4">
        <v>94</v>
      </c>
      <c r="G204" t="s" s="4">
        <v>4047</v>
      </c>
    </row>
    <row r="205" ht="45.0" customHeight="true">
      <c r="A205" t="s" s="4">
        <v>1153</v>
      </c>
      <c r="B205" t="s" s="4">
        <v>6761</v>
      </c>
      <c r="C205" t="s" s="4">
        <v>6329</v>
      </c>
      <c r="D205" t="s" s="4">
        <v>6460</v>
      </c>
      <c r="E205" t="s" s="4">
        <v>6468</v>
      </c>
      <c r="F205" t="s" s="4">
        <v>94</v>
      </c>
      <c r="G205" t="s" s="4">
        <v>4047</v>
      </c>
    </row>
    <row r="206" ht="45.0" customHeight="true">
      <c r="A206" t="s" s="4">
        <v>1156</v>
      </c>
      <c r="B206" t="s" s="4">
        <v>6762</v>
      </c>
      <c r="C206" t="s" s="4">
        <v>6329</v>
      </c>
      <c r="D206" t="s" s="4">
        <v>6479</v>
      </c>
      <c r="E206" t="s" s="4">
        <v>6632</v>
      </c>
      <c r="F206" t="s" s="4">
        <v>94</v>
      </c>
      <c r="G206" t="s" s="4">
        <v>4047</v>
      </c>
    </row>
    <row r="207" ht="45.0" customHeight="true">
      <c r="A207" t="s" s="4">
        <v>1159</v>
      </c>
      <c r="B207" t="s" s="4">
        <v>6763</v>
      </c>
      <c r="C207" t="s" s="4">
        <v>6329</v>
      </c>
      <c r="D207" t="s" s="4">
        <v>6460</v>
      </c>
      <c r="E207" t="s" s="4">
        <v>6468</v>
      </c>
      <c r="F207" t="s" s="4">
        <v>94</v>
      </c>
      <c r="G207" t="s" s="4">
        <v>4047</v>
      </c>
    </row>
    <row r="208" ht="45.0" customHeight="true">
      <c r="A208" t="s" s="4">
        <v>1163</v>
      </c>
      <c r="B208" t="s" s="4">
        <v>6764</v>
      </c>
      <c r="C208" t="s" s="4">
        <v>6329</v>
      </c>
      <c r="D208" t="s" s="4">
        <v>6479</v>
      </c>
      <c r="E208" t="s" s="4">
        <v>6632</v>
      </c>
      <c r="F208" t="s" s="4">
        <v>94</v>
      </c>
      <c r="G208" t="s" s="4">
        <v>4047</v>
      </c>
    </row>
    <row r="209" ht="45.0" customHeight="true">
      <c r="A209" t="s" s="4">
        <v>1169</v>
      </c>
      <c r="B209" t="s" s="4">
        <v>6765</v>
      </c>
      <c r="C209" t="s" s="4">
        <v>6329</v>
      </c>
      <c r="D209" t="s" s="4">
        <v>6766</v>
      </c>
      <c r="E209" t="s" s="4">
        <v>6767</v>
      </c>
      <c r="F209" t="s" s="4">
        <v>94</v>
      </c>
      <c r="G209" t="s" s="4">
        <v>4047</v>
      </c>
    </row>
    <row r="210" ht="45.0" customHeight="true">
      <c r="A210" t="s" s="4">
        <v>1173</v>
      </c>
      <c r="B210" t="s" s="4">
        <v>6768</v>
      </c>
      <c r="C210" t="s" s="4">
        <v>6329</v>
      </c>
      <c r="D210" t="s" s="4">
        <v>6612</v>
      </c>
      <c r="E210" t="s" s="4">
        <v>6613</v>
      </c>
      <c r="F210" t="s" s="4">
        <v>94</v>
      </c>
      <c r="G210" t="s" s="4">
        <v>4047</v>
      </c>
    </row>
    <row r="211" ht="45.0" customHeight="true">
      <c r="A211" t="s" s="4">
        <v>1180</v>
      </c>
      <c r="B211" t="s" s="4">
        <v>6769</v>
      </c>
      <c r="C211" t="s" s="4">
        <v>6329</v>
      </c>
      <c r="D211" t="s" s="4">
        <v>107</v>
      </c>
      <c r="E211" t="s" s="4">
        <v>6770</v>
      </c>
      <c r="F211" t="s" s="4">
        <v>94</v>
      </c>
      <c r="G211" t="s" s="4">
        <v>4047</v>
      </c>
    </row>
    <row r="212" ht="45.0" customHeight="true">
      <c r="A212" t="s" s="4">
        <v>1185</v>
      </c>
      <c r="B212" t="s" s="4">
        <v>6771</v>
      </c>
      <c r="C212" t="s" s="4">
        <v>6329</v>
      </c>
      <c r="D212" t="s" s="4">
        <v>6460</v>
      </c>
      <c r="E212" t="s" s="4">
        <v>6468</v>
      </c>
      <c r="F212" t="s" s="4">
        <v>94</v>
      </c>
      <c r="G212" t="s" s="4">
        <v>4047</v>
      </c>
    </row>
    <row r="213" ht="45.0" customHeight="true">
      <c r="A213" t="s" s="4">
        <v>1189</v>
      </c>
      <c r="B213" t="s" s="4">
        <v>6772</v>
      </c>
      <c r="C213" t="s" s="4">
        <v>6329</v>
      </c>
      <c r="D213" t="s" s="4">
        <v>6456</v>
      </c>
      <c r="E213" t="s" s="4">
        <v>6472</v>
      </c>
      <c r="F213" t="s" s="4">
        <v>94</v>
      </c>
      <c r="G213" t="s" s="4">
        <v>4047</v>
      </c>
    </row>
    <row r="214" ht="45.0" customHeight="true">
      <c r="A214" t="s" s="4">
        <v>1193</v>
      </c>
      <c r="B214" t="s" s="4">
        <v>6773</v>
      </c>
      <c r="C214" t="s" s="4">
        <v>6329</v>
      </c>
      <c r="D214" t="s" s="4">
        <v>6612</v>
      </c>
      <c r="E214" t="s" s="4">
        <v>6634</v>
      </c>
      <c r="F214" t="s" s="4">
        <v>94</v>
      </c>
      <c r="G214" t="s" s="4">
        <v>4047</v>
      </c>
    </row>
    <row r="215" ht="45.0" customHeight="true">
      <c r="A215" t="s" s="4">
        <v>1197</v>
      </c>
      <c r="B215" t="s" s="4">
        <v>6774</v>
      </c>
      <c r="C215" t="s" s="4">
        <v>6329</v>
      </c>
      <c r="D215" t="s" s="4">
        <v>6460</v>
      </c>
      <c r="E215" t="s" s="4">
        <v>6461</v>
      </c>
      <c r="F215" t="s" s="4">
        <v>94</v>
      </c>
      <c r="G215" t="s" s="4">
        <v>4047</v>
      </c>
    </row>
    <row r="216" ht="45.0" customHeight="true">
      <c r="A216" t="s" s="4">
        <v>1201</v>
      </c>
      <c r="B216" t="s" s="4">
        <v>6775</v>
      </c>
      <c r="C216" t="s" s="4">
        <v>6329</v>
      </c>
      <c r="D216" t="s" s="4">
        <v>6460</v>
      </c>
      <c r="E216" t="s" s="4">
        <v>6463</v>
      </c>
      <c r="F216" t="s" s="4">
        <v>94</v>
      </c>
      <c r="G216" t="s" s="4">
        <v>4047</v>
      </c>
    </row>
    <row r="217" ht="45.0" customHeight="true">
      <c r="A217" t="s" s="4">
        <v>1205</v>
      </c>
      <c r="B217" t="s" s="4">
        <v>6776</v>
      </c>
      <c r="C217" t="s" s="4">
        <v>6329</v>
      </c>
      <c r="D217" t="s" s="4">
        <v>6460</v>
      </c>
      <c r="E217" t="s" s="4">
        <v>6461</v>
      </c>
      <c r="F217" t="s" s="4">
        <v>94</v>
      </c>
      <c r="G217" t="s" s="4">
        <v>4047</v>
      </c>
    </row>
    <row r="218" ht="45.0" customHeight="true">
      <c r="A218" t="s" s="4">
        <v>1210</v>
      </c>
      <c r="B218" t="s" s="4">
        <v>6777</v>
      </c>
      <c r="C218" t="s" s="4">
        <v>6329</v>
      </c>
      <c r="D218" t="s" s="4">
        <v>6456</v>
      </c>
      <c r="E218" t="s" s="4">
        <v>6457</v>
      </c>
      <c r="F218" t="s" s="4">
        <v>94</v>
      </c>
      <c r="G218" t="s" s="4">
        <v>4047</v>
      </c>
    </row>
    <row r="219" ht="45.0" customHeight="true">
      <c r="A219" t="s" s="4">
        <v>1216</v>
      </c>
      <c r="B219" t="s" s="4">
        <v>6778</v>
      </c>
      <c r="C219" t="s" s="4">
        <v>6329</v>
      </c>
      <c r="D219" t="s" s="4">
        <v>6779</v>
      </c>
      <c r="E219" t="s" s="4">
        <v>6780</v>
      </c>
      <c r="F219" t="s" s="4">
        <v>94</v>
      </c>
      <c r="G219" t="s" s="4">
        <v>4047</v>
      </c>
    </row>
    <row r="220" ht="45.0" customHeight="true">
      <c r="A220" t="s" s="4">
        <v>1220</v>
      </c>
      <c r="B220" t="s" s="4">
        <v>6781</v>
      </c>
      <c r="C220" t="s" s="4">
        <v>6329</v>
      </c>
      <c r="D220" t="s" s="4">
        <v>6460</v>
      </c>
      <c r="E220" t="s" s="4">
        <v>6468</v>
      </c>
      <c r="F220" t="s" s="4">
        <v>94</v>
      </c>
      <c r="G220" t="s" s="4">
        <v>4047</v>
      </c>
    </row>
    <row r="221" ht="45.0" customHeight="true">
      <c r="A221" t="s" s="4">
        <v>1223</v>
      </c>
      <c r="B221" t="s" s="4">
        <v>6782</v>
      </c>
      <c r="C221" t="s" s="4">
        <v>6329</v>
      </c>
      <c r="D221" t="s" s="4">
        <v>6453</v>
      </c>
      <c r="E221" t="s" s="4">
        <v>6604</v>
      </c>
      <c r="F221" t="s" s="4">
        <v>94</v>
      </c>
      <c r="G221" t="s" s="4">
        <v>4047</v>
      </c>
    </row>
    <row r="222" ht="45.0" customHeight="true">
      <c r="A222" t="s" s="4">
        <v>1227</v>
      </c>
      <c r="B222" t="s" s="4">
        <v>6783</v>
      </c>
      <c r="C222" t="s" s="4">
        <v>6329</v>
      </c>
      <c r="D222" t="s" s="4">
        <v>6441</v>
      </c>
      <c r="E222" t="s" s="4">
        <v>6444</v>
      </c>
      <c r="F222" t="s" s="4">
        <v>94</v>
      </c>
      <c r="G222" t="s" s="4">
        <v>4047</v>
      </c>
    </row>
    <row r="223" ht="45.0" customHeight="true">
      <c r="A223" t="s" s="4">
        <v>1230</v>
      </c>
      <c r="B223" t="s" s="4">
        <v>6784</v>
      </c>
      <c r="C223" t="s" s="4">
        <v>6329</v>
      </c>
      <c r="D223" t="s" s="4">
        <v>6339</v>
      </c>
      <c r="E223" t="s" s="4">
        <v>6342</v>
      </c>
      <c r="F223" t="s" s="4">
        <v>94</v>
      </c>
      <c r="G223" t="s" s="4">
        <v>4047</v>
      </c>
    </row>
    <row r="224" ht="45.0" customHeight="true">
      <c r="A224" t="s" s="4">
        <v>1236</v>
      </c>
      <c r="B224" t="s" s="4">
        <v>6785</v>
      </c>
      <c r="C224" t="s" s="4">
        <v>6329</v>
      </c>
      <c r="D224" t="s" s="4">
        <v>6465</v>
      </c>
      <c r="E224" t="s" s="4">
        <v>6518</v>
      </c>
      <c r="F224" t="s" s="4">
        <v>94</v>
      </c>
      <c r="G224" t="s" s="4">
        <v>4047</v>
      </c>
    </row>
    <row r="225" ht="45.0" customHeight="true">
      <c r="A225" t="s" s="4">
        <v>1240</v>
      </c>
      <c r="B225" t="s" s="4">
        <v>6786</v>
      </c>
      <c r="C225" t="s" s="4">
        <v>6329</v>
      </c>
      <c r="D225" t="s" s="4">
        <v>6460</v>
      </c>
      <c r="E225" t="s" s="4">
        <v>6468</v>
      </c>
      <c r="F225" t="s" s="4">
        <v>94</v>
      </c>
      <c r="G225" t="s" s="4">
        <v>4047</v>
      </c>
    </row>
    <row r="226" ht="45.0" customHeight="true">
      <c r="A226" t="s" s="4">
        <v>1245</v>
      </c>
      <c r="B226" t="s" s="4">
        <v>6787</v>
      </c>
      <c r="C226" t="s" s="4">
        <v>6329</v>
      </c>
      <c r="D226" t="s" s="4">
        <v>6339</v>
      </c>
      <c r="E226" t="s" s="4">
        <v>6342</v>
      </c>
      <c r="F226" t="s" s="4">
        <v>94</v>
      </c>
      <c r="G226" t="s" s="4">
        <v>4047</v>
      </c>
    </row>
    <row r="227" ht="45.0" customHeight="true">
      <c r="A227" t="s" s="4">
        <v>1250</v>
      </c>
      <c r="B227" t="s" s="4">
        <v>6788</v>
      </c>
      <c r="C227" t="s" s="4">
        <v>6329</v>
      </c>
      <c r="D227" t="s" s="4">
        <v>6758</v>
      </c>
      <c r="E227" t="s" s="4">
        <v>6789</v>
      </c>
      <c r="F227" t="s" s="4">
        <v>94</v>
      </c>
      <c r="G227" t="s" s="4">
        <v>4047</v>
      </c>
    </row>
    <row r="228" ht="45.0" customHeight="true">
      <c r="A228" t="s" s="4">
        <v>1254</v>
      </c>
      <c r="B228" t="s" s="4">
        <v>6790</v>
      </c>
      <c r="C228" t="s" s="4">
        <v>6329</v>
      </c>
      <c r="D228" t="s" s="4">
        <v>6456</v>
      </c>
      <c r="E228" t="s" s="4">
        <v>6472</v>
      </c>
      <c r="F228" t="s" s="4">
        <v>94</v>
      </c>
      <c r="G228" t="s" s="4">
        <v>4047</v>
      </c>
    </row>
    <row r="229" ht="45.0" customHeight="true">
      <c r="A229" t="s" s="4">
        <v>1259</v>
      </c>
      <c r="B229" t="s" s="4">
        <v>6791</v>
      </c>
      <c r="C229" t="s" s="4">
        <v>6329</v>
      </c>
      <c r="D229" t="s" s="4">
        <v>6456</v>
      </c>
      <c r="E229" t="s" s="4">
        <v>6472</v>
      </c>
      <c r="F229" t="s" s="4">
        <v>94</v>
      </c>
      <c r="G229" t="s" s="4">
        <v>4047</v>
      </c>
    </row>
    <row r="230" ht="45.0" customHeight="true">
      <c r="A230" t="s" s="4">
        <v>1262</v>
      </c>
      <c r="B230" t="s" s="4">
        <v>6792</v>
      </c>
      <c r="C230" t="s" s="4">
        <v>6329</v>
      </c>
      <c r="D230" t="s" s="4">
        <v>6766</v>
      </c>
      <c r="E230" t="s" s="4">
        <v>6793</v>
      </c>
      <c r="F230" t="s" s="4">
        <v>94</v>
      </c>
      <c r="G230" t="s" s="4">
        <v>4047</v>
      </c>
    </row>
    <row r="231" ht="45.0" customHeight="true">
      <c r="A231" t="s" s="4">
        <v>1268</v>
      </c>
      <c r="B231" t="s" s="4">
        <v>6794</v>
      </c>
      <c r="C231" t="s" s="4">
        <v>6329</v>
      </c>
      <c r="D231" t="s" s="4">
        <v>6339</v>
      </c>
      <c r="E231" t="s" s="4">
        <v>6795</v>
      </c>
      <c r="F231" t="s" s="4">
        <v>94</v>
      </c>
      <c r="G231" t="s" s="4">
        <v>4047</v>
      </c>
    </row>
    <row r="232" ht="45.0" customHeight="true">
      <c r="A232" t="s" s="4">
        <v>1274</v>
      </c>
      <c r="B232" t="s" s="4">
        <v>6796</v>
      </c>
      <c r="C232" t="s" s="4">
        <v>6329</v>
      </c>
      <c r="D232" t="s" s="4">
        <v>6339</v>
      </c>
      <c r="E232" t="s" s="4">
        <v>6340</v>
      </c>
      <c r="F232" t="s" s="4">
        <v>94</v>
      </c>
      <c r="G232" t="s" s="4">
        <v>4047</v>
      </c>
    </row>
    <row r="233" ht="45.0" customHeight="true">
      <c r="A233" t="s" s="4">
        <v>1277</v>
      </c>
      <c r="B233" t="s" s="4">
        <v>6797</v>
      </c>
      <c r="C233" t="s" s="4">
        <v>6329</v>
      </c>
      <c r="D233" t="s" s="4">
        <v>6339</v>
      </c>
      <c r="E233" t="s" s="4">
        <v>6340</v>
      </c>
      <c r="F233" t="s" s="4">
        <v>94</v>
      </c>
      <c r="G233" t="s" s="4">
        <v>4047</v>
      </c>
    </row>
    <row r="234" ht="45.0" customHeight="true">
      <c r="A234" t="s" s="4">
        <v>1281</v>
      </c>
      <c r="B234" t="s" s="4">
        <v>6798</v>
      </c>
      <c r="C234" t="s" s="4">
        <v>6329</v>
      </c>
      <c r="D234" t="s" s="4">
        <v>6476</v>
      </c>
      <c r="E234" t="s" s="4">
        <v>6477</v>
      </c>
      <c r="F234" t="s" s="4">
        <v>94</v>
      </c>
      <c r="G234" t="s" s="4">
        <v>4047</v>
      </c>
    </row>
    <row r="235" ht="45.0" customHeight="true">
      <c r="A235" t="s" s="4">
        <v>1285</v>
      </c>
      <c r="B235" t="s" s="4">
        <v>6799</v>
      </c>
      <c r="C235" t="s" s="4">
        <v>6329</v>
      </c>
      <c r="D235" t="s" s="4">
        <v>6476</v>
      </c>
      <c r="E235" t="s" s="4">
        <v>6477</v>
      </c>
      <c r="F235" t="s" s="4">
        <v>94</v>
      </c>
      <c r="G235" t="s" s="4">
        <v>4047</v>
      </c>
    </row>
    <row r="236" ht="45.0" customHeight="true">
      <c r="A236" t="s" s="4">
        <v>1290</v>
      </c>
      <c r="B236" t="s" s="4">
        <v>6800</v>
      </c>
      <c r="C236" t="s" s="4">
        <v>6329</v>
      </c>
      <c r="D236" t="s" s="4">
        <v>6339</v>
      </c>
      <c r="E236" t="s" s="4">
        <v>6340</v>
      </c>
      <c r="F236" t="s" s="4">
        <v>94</v>
      </c>
      <c r="G236" t="s" s="4">
        <v>4047</v>
      </c>
    </row>
    <row r="237" ht="45.0" customHeight="true">
      <c r="A237" t="s" s="4">
        <v>1294</v>
      </c>
      <c r="B237" t="s" s="4">
        <v>6801</v>
      </c>
      <c r="C237" t="s" s="4">
        <v>6329</v>
      </c>
      <c r="D237" t="s" s="4">
        <v>6339</v>
      </c>
      <c r="E237" t="s" s="4">
        <v>6342</v>
      </c>
      <c r="F237" t="s" s="4">
        <v>94</v>
      </c>
      <c r="G237" t="s" s="4">
        <v>4047</v>
      </c>
    </row>
    <row r="238" ht="45.0" customHeight="true">
      <c r="A238" t="s" s="4">
        <v>1299</v>
      </c>
      <c r="B238" t="s" s="4">
        <v>6802</v>
      </c>
      <c r="C238" t="s" s="4">
        <v>6329</v>
      </c>
      <c r="D238" t="s" s="4">
        <v>6345</v>
      </c>
      <c r="E238" t="s" s="4">
        <v>6650</v>
      </c>
      <c r="F238" t="s" s="4">
        <v>94</v>
      </c>
      <c r="G238" t="s" s="4">
        <v>4047</v>
      </c>
    </row>
    <row r="239" ht="45.0" customHeight="true">
      <c r="A239" t="s" s="4">
        <v>1304</v>
      </c>
      <c r="B239" t="s" s="4">
        <v>6803</v>
      </c>
      <c r="C239" t="s" s="4">
        <v>6329</v>
      </c>
      <c r="D239" t="s" s="4">
        <v>6460</v>
      </c>
      <c r="E239" t="s" s="4">
        <v>6468</v>
      </c>
      <c r="F239" t="s" s="4">
        <v>94</v>
      </c>
      <c r="G239" t="s" s="4">
        <v>4047</v>
      </c>
    </row>
    <row r="240" ht="45.0" customHeight="true">
      <c r="A240" t="s" s="4">
        <v>1309</v>
      </c>
      <c r="B240" t="s" s="4">
        <v>6804</v>
      </c>
      <c r="C240" t="s" s="4">
        <v>6329</v>
      </c>
      <c r="D240" t="s" s="4">
        <v>6460</v>
      </c>
      <c r="E240" t="s" s="4">
        <v>6461</v>
      </c>
      <c r="F240" t="s" s="4">
        <v>94</v>
      </c>
      <c r="G240" t="s" s="4">
        <v>4047</v>
      </c>
    </row>
    <row r="241" ht="45.0" customHeight="true">
      <c r="A241" t="s" s="4">
        <v>1316</v>
      </c>
      <c r="B241" t="s" s="4">
        <v>6805</v>
      </c>
      <c r="C241" t="s" s="4">
        <v>6329</v>
      </c>
      <c r="D241" t="s" s="4">
        <v>6758</v>
      </c>
      <c r="E241" t="s" s="4">
        <v>6806</v>
      </c>
      <c r="F241" t="s" s="4">
        <v>94</v>
      </c>
      <c r="G241" t="s" s="4">
        <v>4047</v>
      </c>
    </row>
    <row r="242" ht="45.0" customHeight="true">
      <c r="A242" t="s" s="4">
        <v>1319</v>
      </c>
      <c r="B242" t="s" s="4">
        <v>6807</v>
      </c>
      <c r="C242" t="s" s="4">
        <v>6329</v>
      </c>
      <c r="D242" t="s" s="4">
        <v>6336</v>
      </c>
      <c r="E242" t="s" s="4">
        <v>6337</v>
      </c>
      <c r="F242" t="s" s="4">
        <v>94</v>
      </c>
      <c r="G242" t="s" s="4">
        <v>4047</v>
      </c>
    </row>
    <row r="243" ht="45.0" customHeight="true">
      <c r="A243" t="s" s="4">
        <v>1324</v>
      </c>
      <c r="B243" t="s" s="4">
        <v>6808</v>
      </c>
      <c r="C243" t="s" s="4">
        <v>6329</v>
      </c>
      <c r="D243" t="s" s="4">
        <v>6465</v>
      </c>
      <c r="E243" t="s" s="4">
        <v>6518</v>
      </c>
      <c r="F243" t="s" s="4">
        <v>94</v>
      </c>
      <c r="G243" t="s" s="4">
        <v>4047</v>
      </c>
    </row>
    <row r="244" ht="45.0" customHeight="true">
      <c r="A244" t="s" s="4">
        <v>1330</v>
      </c>
      <c r="B244" t="s" s="4">
        <v>6809</v>
      </c>
      <c r="C244" t="s" s="4">
        <v>6329</v>
      </c>
      <c r="D244" t="s" s="4">
        <v>6810</v>
      </c>
      <c r="E244" t="s" s="4">
        <v>6811</v>
      </c>
      <c r="F244" t="s" s="4">
        <v>94</v>
      </c>
      <c r="G244" t="s" s="4">
        <v>4047</v>
      </c>
    </row>
    <row r="245" ht="45.0" customHeight="true">
      <c r="A245" t="s" s="4">
        <v>1334</v>
      </c>
      <c r="B245" t="s" s="4">
        <v>6812</v>
      </c>
      <c r="C245" t="s" s="4">
        <v>6329</v>
      </c>
      <c r="D245" t="s" s="4">
        <v>6336</v>
      </c>
      <c r="E245" t="s" s="4">
        <v>6337</v>
      </c>
      <c r="F245" t="s" s="4">
        <v>94</v>
      </c>
      <c r="G245" t="s" s="4">
        <v>4047</v>
      </c>
    </row>
    <row r="246" ht="45.0" customHeight="true">
      <c r="A246" t="s" s="4">
        <v>1338</v>
      </c>
      <c r="B246" t="s" s="4">
        <v>6813</v>
      </c>
      <c r="C246" t="s" s="4">
        <v>6329</v>
      </c>
      <c r="D246" t="s" s="4">
        <v>6814</v>
      </c>
      <c r="E246" t="s" s="4">
        <v>6815</v>
      </c>
      <c r="F246" t="s" s="4">
        <v>94</v>
      </c>
      <c r="G246" t="s" s="4">
        <v>4047</v>
      </c>
    </row>
    <row r="247" ht="45.0" customHeight="true">
      <c r="A247" t="s" s="4">
        <v>1344</v>
      </c>
      <c r="B247" t="s" s="4">
        <v>6816</v>
      </c>
      <c r="C247" t="s" s="4">
        <v>6329</v>
      </c>
      <c r="D247" t="s" s="4">
        <v>6817</v>
      </c>
      <c r="E247" t="s" s="4">
        <v>6818</v>
      </c>
      <c r="F247" t="s" s="4">
        <v>94</v>
      </c>
      <c r="G247" t="s" s="4">
        <v>4047</v>
      </c>
    </row>
    <row r="248" ht="45.0" customHeight="true">
      <c r="A248" t="s" s="4">
        <v>1348</v>
      </c>
      <c r="B248" t="s" s="4">
        <v>6819</v>
      </c>
      <c r="C248" t="s" s="4">
        <v>6329</v>
      </c>
      <c r="D248" t="s" s="4">
        <v>6820</v>
      </c>
      <c r="E248" t="s" s="4">
        <v>6821</v>
      </c>
      <c r="F248" t="s" s="4">
        <v>94</v>
      </c>
      <c r="G248" t="s" s="4">
        <v>4047</v>
      </c>
    </row>
    <row r="249" ht="45.0" customHeight="true">
      <c r="A249" t="s" s="4">
        <v>1352</v>
      </c>
      <c r="B249" t="s" s="4">
        <v>6822</v>
      </c>
      <c r="C249" t="s" s="4">
        <v>6329</v>
      </c>
      <c r="D249" t="s" s="4">
        <v>1662</v>
      </c>
      <c r="E249" t="s" s="4">
        <v>6823</v>
      </c>
      <c r="F249" t="s" s="4">
        <v>94</v>
      </c>
      <c r="G249" t="s" s="4">
        <v>4047</v>
      </c>
    </row>
    <row r="250" ht="45.0" customHeight="true">
      <c r="A250" t="s" s="4">
        <v>1356</v>
      </c>
      <c r="B250" t="s" s="4">
        <v>6824</v>
      </c>
      <c r="C250" t="s" s="4">
        <v>6329</v>
      </c>
      <c r="D250" t="s" s="4">
        <v>6825</v>
      </c>
      <c r="E250" t="s" s="4">
        <v>6826</v>
      </c>
      <c r="F250" t="s" s="4">
        <v>94</v>
      </c>
      <c r="G250" t="s" s="4">
        <v>4047</v>
      </c>
    </row>
    <row r="251" ht="45.0" customHeight="true">
      <c r="A251" t="s" s="4">
        <v>1361</v>
      </c>
      <c r="B251" t="s" s="4">
        <v>6827</v>
      </c>
      <c r="C251" t="s" s="4">
        <v>6329</v>
      </c>
      <c r="D251" t="s" s="4">
        <v>6828</v>
      </c>
      <c r="E251" t="s" s="4">
        <v>6829</v>
      </c>
      <c r="F251" t="s" s="4">
        <v>94</v>
      </c>
      <c r="G251" t="s" s="4">
        <v>4047</v>
      </c>
    </row>
    <row r="252" ht="45.0" customHeight="true">
      <c r="A252" t="s" s="4">
        <v>1365</v>
      </c>
      <c r="B252" t="s" s="4">
        <v>6830</v>
      </c>
      <c r="C252" t="s" s="4">
        <v>6329</v>
      </c>
      <c r="D252" t="s" s="4">
        <v>6831</v>
      </c>
      <c r="E252" t="s" s="4">
        <v>6832</v>
      </c>
      <c r="F252" t="s" s="4">
        <v>94</v>
      </c>
      <c r="G252" t="s" s="4">
        <v>4047</v>
      </c>
    </row>
    <row r="253" ht="45.0" customHeight="true">
      <c r="A253" t="s" s="4">
        <v>1370</v>
      </c>
      <c r="B253" t="s" s="4">
        <v>6833</v>
      </c>
      <c r="C253" t="s" s="4">
        <v>6329</v>
      </c>
      <c r="D253" t="s" s="4">
        <v>6834</v>
      </c>
      <c r="E253" t="s" s="4">
        <v>6835</v>
      </c>
      <c r="F253" t="s" s="4">
        <v>94</v>
      </c>
      <c r="G253" t="s" s="4">
        <v>4047</v>
      </c>
    </row>
    <row r="254" ht="45.0" customHeight="true">
      <c r="A254" t="s" s="4">
        <v>1373</v>
      </c>
      <c r="B254" t="s" s="4">
        <v>6836</v>
      </c>
      <c r="C254" t="s" s="4">
        <v>6329</v>
      </c>
      <c r="D254" t="s" s="4">
        <v>6825</v>
      </c>
      <c r="E254" t="s" s="4">
        <v>6837</v>
      </c>
      <c r="F254" t="s" s="4">
        <v>94</v>
      </c>
      <c r="G254" t="s" s="4">
        <v>4047</v>
      </c>
    </row>
    <row r="255" ht="45.0" customHeight="true">
      <c r="A255" t="s" s="4">
        <v>1377</v>
      </c>
      <c r="B255" t="s" s="4">
        <v>6838</v>
      </c>
      <c r="C255" t="s" s="4">
        <v>6329</v>
      </c>
      <c r="D255" t="s" s="4">
        <v>6839</v>
      </c>
      <c r="E255" t="s" s="4">
        <v>6840</v>
      </c>
      <c r="F255" t="s" s="4">
        <v>94</v>
      </c>
      <c r="G255" t="s" s="4">
        <v>4047</v>
      </c>
    </row>
    <row r="256" ht="45.0" customHeight="true">
      <c r="A256" t="s" s="4">
        <v>1381</v>
      </c>
      <c r="B256" t="s" s="4">
        <v>6841</v>
      </c>
      <c r="C256" t="s" s="4">
        <v>6329</v>
      </c>
      <c r="D256" t="s" s="4">
        <v>6842</v>
      </c>
      <c r="E256" t="s" s="4">
        <v>6843</v>
      </c>
      <c r="F256" t="s" s="4">
        <v>94</v>
      </c>
      <c r="G256" t="s" s="4">
        <v>4047</v>
      </c>
    </row>
    <row r="257" ht="45.0" customHeight="true">
      <c r="A257" t="s" s="4">
        <v>1385</v>
      </c>
      <c r="B257" t="s" s="4">
        <v>6844</v>
      </c>
      <c r="C257" t="s" s="4">
        <v>6329</v>
      </c>
      <c r="D257" t="s" s="4">
        <v>6845</v>
      </c>
      <c r="E257" t="s" s="4">
        <v>6846</v>
      </c>
      <c r="F257" t="s" s="4">
        <v>94</v>
      </c>
      <c r="G257" t="s" s="4">
        <v>4047</v>
      </c>
    </row>
    <row r="258" ht="45.0" customHeight="true">
      <c r="A258" t="s" s="4">
        <v>1389</v>
      </c>
      <c r="B258" t="s" s="4">
        <v>6847</v>
      </c>
      <c r="C258" t="s" s="4">
        <v>6329</v>
      </c>
      <c r="D258" t="s" s="4">
        <v>6848</v>
      </c>
      <c r="E258" t="s" s="4">
        <v>6849</v>
      </c>
      <c r="F258" t="s" s="4">
        <v>94</v>
      </c>
      <c r="G258" t="s" s="4">
        <v>4047</v>
      </c>
    </row>
    <row r="259" ht="45.0" customHeight="true">
      <c r="A259" t="s" s="4">
        <v>1395</v>
      </c>
      <c r="B259" t="s" s="4">
        <v>6850</v>
      </c>
      <c r="C259" t="s" s="4">
        <v>6329</v>
      </c>
      <c r="D259" t="s" s="4">
        <v>6851</v>
      </c>
      <c r="E259" t="s" s="4">
        <v>6852</v>
      </c>
      <c r="F259" t="s" s="4">
        <v>94</v>
      </c>
      <c r="G259" t="s" s="4">
        <v>4047</v>
      </c>
    </row>
    <row r="260" ht="45.0" customHeight="true">
      <c r="A260" t="s" s="4">
        <v>1399</v>
      </c>
      <c r="B260" t="s" s="4">
        <v>6853</v>
      </c>
      <c r="C260" t="s" s="4">
        <v>6329</v>
      </c>
      <c r="D260" t="s" s="4">
        <v>6854</v>
      </c>
      <c r="E260" t="s" s="4">
        <v>6855</v>
      </c>
      <c r="F260" t="s" s="4">
        <v>94</v>
      </c>
      <c r="G260" t="s" s="4">
        <v>4047</v>
      </c>
    </row>
    <row r="261" ht="45.0" customHeight="true">
      <c r="A261" t="s" s="4">
        <v>1403</v>
      </c>
      <c r="B261" t="s" s="4">
        <v>6856</v>
      </c>
      <c r="C261" t="s" s="4">
        <v>6329</v>
      </c>
      <c r="D261" t="s" s="4">
        <v>6857</v>
      </c>
      <c r="E261" t="s" s="4">
        <v>6858</v>
      </c>
      <c r="F261" t="s" s="4">
        <v>94</v>
      </c>
      <c r="G261" t="s" s="4">
        <v>4047</v>
      </c>
    </row>
    <row r="262" ht="45.0" customHeight="true">
      <c r="A262" t="s" s="4">
        <v>1407</v>
      </c>
      <c r="B262" t="s" s="4">
        <v>6859</v>
      </c>
      <c r="C262" t="s" s="4">
        <v>6329</v>
      </c>
      <c r="D262" t="s" s="4">
        <v>6860</v>
      </c>
      <c r="E262" t="s" s="4">
        <v>6861</v>
      </c>
      <c r="F262" t="s" s="4">
        <v>94</v>
      </c>
      <c r="G262" t="s" s="4">
        <v>4047</v>
      </c>
    </row>
    <row r="263" ht="45.0" customHeight="true">
      <c r="A263" t="s" s="4">
        <v>1411</v>
      </c>
      <c r="B263" t="s" s="4">
        <v>6862</v>
      </c>
      <c r="C263" t="s" s="4">
        <v>6329</v>
      </c>
      <c r="D263" t="s" s="4">
        <v>6863</v>
      </c>
      <c r="E263" t="s" s="4">
        <v>6864</v>
      </c>
      <c r="F263" t="s" s="4">
        <v>94</v>
      </c>
      <c r="G263" t="s" s="4">
        <v>4047</v>
      </c>
    </row>
    <row r="264" ht="45.0" customHeight="true">
      <c r="A264" t="s" s="4">
        <v>1415</v>
      </c>
      <c r="B264" t="s" s="4">
        <v>6865</v>
      </c>
      <c r="C264" t="s" s="4">
        <v>6329</v>
      </c>
      <c r="D264" t="s" s="4">
        <v>6866</v>
      </c>
      <c r="E264" t="s" s="4">
        <v>6867</v>
      </c>
      <c r="F264" t="s" s="4">
        <v>94</v>
      </c>
      <c r="G264" t="s" s="4">
        <v>4047</v>
      </c>
    </row>
    <row r="265" ht="45.0" customHeight="true">
      <c r="A265" t="s" s="4">
        <v>1419</v>
      </c>
      <c r="B265" t="s" s="4">
        <v>6868</v>
      </c>
      <c r="C265" t="s" s="4">
        <v>6329</v>
      </c>
      <c r="D265" t="s" s="4">
        <v>6869</v>
      </c>
      <c r="E265" t="s" s="4">
        <v>6870</v>
      </c>
      <c r="F265" t="s" s="4">
        <v>94</v>
      </c>
      <c r="G265" t="s" s="4">
        <v>4047</v>
      </c>
    </row>
    <row r="266" ht="45.0" customHeight="true">
      <c r="A266" t="s" s="4">
        <v>1423</v>
      </c>
      <c r="B266" t="s" s="4">
        <v>6871</v>
      </c>
      <c r="C266" t="s" s="4">
        <v>6329</v>
      </c>
      <c r="D266" t="s" s="4">
        <v>6872</v>
      </c>
      <c r="E266" t="s" s="4">
        <v>6873</v>
      </c>
      <c r="F266" t="s" s="4">
        <v>94</v>
      </c>
      <c r="G266" t="s" s="4">
        <v>4047</v>
      </c>
    </row>
    <row r="267" ht="45.0" customHeight="true">
      <c r="A267" t="s" s="4">
        <v>1427</v>
      </c>
      <c r="B267" t="s" s="4">
        <v>6874</v>
      </c>
      <c r="C267" t="s" s="4">
        <v>6329</v>
      </c>
      <c r="D267" t="s" s="4">
        <v>6875</v>
      </c>
      <c r="E267" t="s" s="4">
        <v>6876</v>
      </c>
      <c r="F267" t="s" s="4">
        <v>94</v>
      </c>
      <c r="G267" t="s" s="4">
        <v>4047</v>
      </c>
    </row>
    <row r="268" ht="45.0" customHeight="true">
      <c r="A268" t="s" s="4">
        <v>1431</v>
      </c>
      <c r="B268" t="s" s="4">
        <v>6877</v>
      </c>
      <c r="C268" t="s" s="4">
        <v>6329</v>
      </c>
      <c r="D268" t="s" s="4">
        <v>6878</v>
      </c>
      <c r="E268" t="s" s="4">
        <v>6879</v>
      </c>
      <c r="F268" t="s" s="4">
        <v>94</v>
      </c>
      <c r="G268" t="s" s="4">
        <v>4047</v>
      </c>
    </row>
    <row r="269" ht="45.0" customHeight="true">
      <c r="A269" t="s" s="4">
        <v>1435</v>
      </c>
      <c r="B269" t="s" s="4">
        <v>6880</v>
      </c>
      <c r="C269" t="s" s="4">
        <v>6329</v>
      </c>
      <c r="D269" t="s" s="4">
        <v>6881</v>
      </c>
      <c r="E269" t="s" s="4">
        <v>6882</v>
      </c>
      <c r="F269" t="s" s="4">
        <v>94</v>
      </c>
      <c r="G269" t="s" s="4">
        <v>4047</v>
      </c>
    </row>
    <row r="270" ht="45.0" customHeight="true">
      <c r="A270" t="s" s="4">
        <v>1439</v>
      </c>
      <c r="B270" t="s" s="4">
        <v>6883</v>
      </c>
      <c r="C270" t="s" s="4">
        <v>6329</v>
      </c>
      <c r="D270" t="s" s="4">
        <v>6884</v>
      </c>
      <c r="E270" t="s" s="4">
        <v>6885</v>
      </c>
      <c r="F270" t="s" s="4">
        <v>94</v>
      </c>
      <c r="G270" t="s" s="4">
        <v>4047</v>
      </c>
    </row>
    <row r="271" ht="45.0" customHeight="true">
      <c r="A271" t="s" s="4">
        <v>1443</v>
      </c>
      <c r="B271" t="s" s="4">
        <v>6886</v>
      </c>
      <c r="C271" t="s" s="4">
        <v>6329</v>
      </c>
      <c r="D271" t="s" s="4">
        <v>6887</v>
      </c>
      <c r="E271" t="s" s="4">
        <v>6888</v>
      </c>
      <c r="F271" t="s" s="4">
        <v>94</v>
      </c>
      <c r="G271" t="s" s="4">
        <v>4047</v>
      </c>
    </row>
    <row r="272" ht="45.0" customHeight="true">
      <c r="A272" t="s" s="4">
        <v>1447</v>
      </c>
      <c r="B272" t="s" s="4">
        <v>6889</v>
      </c>
      <c r="C272" t="s" s="4">
        <v>6329</v>
      </c>
      <c r="D272" t="s" s="4">
        <v>6890</v>
      </c>
      <c r="E272" t="s" s="4">
        <v>6891</v>
      </c>
      <c r="F272" t="s" s="4">
        <v>94</v>
      </c>
      <c r="G272" t="s" s="4">
        <v>4047</v>
      </c>
    </row>
    <row r="273" ht="45.0" customHeight="true">
      <c r="A273" t="s" s="4">
        <v>1451</v>
      </c>
      <c r="B273" t="s" s="4">
        <v>6892</v>
      </c>
      <c r="C273" t="s" s="4">
        <v>6329</v>
      </c>
      <c r="D273" t="s" s="4">
        <v>6893</v>
      </c>
      <c r="E273" t="s" s="4">
        <v>6894</v>
      </c>
      <c r="F273" t="s" s="4">
        <v>94</v>
      </c>
      <c r="G273" t="s" s="4">
        <v>4047</v>
      </c>
    </row>
    <row r="274" ht="45.0" customHeight="true">
      <c r="A274" t="s" s="4">
        <v>1457</v>
      </c>
      <c r="B274" t="s" s="4">
        <v>6895</v>
      </c>
      <c r="C274" t="s" s="4">
        <v>6329</v>
      </c>
      <c r="D274" t="s" s="4">
        <v>6896</v>
      </c>
      <c r="E274" t="s" s="4">
        <v>6897</v>
      </c>
      <c r="F274" t="s" s="4">
        <v>94</v>
      </c>
      <c r="G274" t="s" s="4">
        <v>4047</v>
      </c>
    </row>
    <row r="275" ht="45.0" customHeight="true">
      <c r="A275" t="s" s="4">
        <v>1459</v>
      </c>
      <c r="B275" t="s" s="4">
        <v>6898</v>
      </c>
      <c r="C275" t="s" s="4">
        <v>6329</v>
      </c>
      <c r="D275" t="s" s="4">
        <v>6521</v>
      </c>
      <c r="E275" t="s" s="4">
        <v>6522</v>
      </c>
      <c r="F275" t="s" s="4">
        <v>94</v>
      </c>
      <c r="G275" t="s" s="4">
        <v>4047</v>
      </c>
    </row>
    <row r="276" ht="45.0" customHeight="true">
      <c r="A276" t="s" s="4">
        <v>1464</v>
      </c>
      <c r="B276" t="s" s="4">
        <v>6899</v>
      </c>
      <c r="C276" t="s" s="4">
        <v>6329</v>
      </c>
      <c r="D276" t="s" s="4">
        <v>6453</v>
      </c>
      <c r="E276" t="s" s="4">
        <v>6608</v>
      </c>
      <c r="F276" t="s" s="4">
        <v>94</v>
      </c>
      <c r="G276" t="s" s="4">
        <v>4047</v>
      </c>
    </row>
    <row r="277" ht="45.0" customHeight="true">
      <c r="A277" t="s" s="4">
        <v>1467</v>
      </c>
      <c r="B277" t="s" s="4">
        <v>6900</v>
      </c>
      <c r="C277" t="s" s="4">
        <v>6329</v>
      </c>
      <c r="D277" t="s" s="4">
        <v>6453</v>
      </c>
      <c r="E277" t="s" s="4">
        <v>6604</v>
      </c>
      <c r="F277" t="s" s="4">
        <v>94</v>
      </c>
      <c r="G277" t="s" s="4">
        <v>4047</v>
      </c>
    </row>
    <row r="278" ht="45.0" customHeight="true">
      <c r="A278" t="s" s="4">
        <v>1472</v>
      </c>
      <c r="B278" t="s" s="4">
        <v>6901</v>
      </c>
      <c r="C278" t="s" s="4">
        <v>6329</v>
      </c>
      <c r="D278" t="s" s="4">
        <v>6476</v>
      </c>
      <c r="E278" t="s" s="4">
        <v>6902</v>
      </c>
      <c r="F278" t="s" s="4">
        <v>94</v>
      </c>
      <c r="G278" t="s" s="4">
        <v>4047</v>
      </c>
    </row>
    <row r="279" ht="45.0" customHeight="true">
      <c r="A279" t="s" s="4">
        <v>1478</v>
      </c>
      <c r="B279" t="s" s="4">
        <v>6903</v>
      </c>
      <c r="C279" t="s" s="4">
        <v>6329</v>
      </c>
      <c r="D279" t="s" s="4">
        <v>6476</v>
      </c>
      <c r="E279" t="s" s="4">
        <v>6904</v>
      </c>
      <c r="F279" t="s" s="4">
        <v>94</v>
      </c>
      <c r="G279" t="s" s="4">
        <v>4047</v>
      </c>
    </row>
    <row r="280" ht="45.0" customHeight="true">
      <c r="A280" t="s" s="4">
        <v>1483</v>
      </c>
      <c r="B280" t="s" s="4">
        <v>6905</v>
      </c>
      <c r="C280" t="s" s="4">
        <v>6329</v>
      </c>
      <c r="D280" t="s" s="4">
        <v>6476</v>
      </c>
      <c r="E280" t="s" s="4">
        <v>6906</v>
      </c>
      <c r="F280" t="s" s="4">
        <v>94</v>
      </c>
      <c r="G280" t="s" s="4">
        <v>4047</v>
      </c>
    </row>
    <row r="281" ht="45.0" customHeight="true">
      <c r="A281" t="s" s="4">
        <v>1487</v>
      </c>
      <c r="B281" t="s" s="4">
        <v>6907</v>
      </c>
      <c r="C281" t="s" s="4">
        <v>6329</v>
      </c>
      <c r="D281" t="s" s="4">
        <v>6441</v>
      </c>
      <c r="E281" t="s" s="4">
        <v>6442</v>
      </c>
      <c r="F281" t="s" s="4">
        <v>94</v>
      </c>
      <c r="G281" t="s" s="4">
        <v>4047</v>
      </c>
    </row>
    <row r="282" ht="45.0" customHeight="true">
      <c r="A282" t="s" s="4">
        <v>1491</v>
      </c>
      <c r="B282" t="s" s="4">
        <v>6908</v>
      </c>
      <c r="C282" t="s" s="4">
        <v>6329</v>
      </c>
      <c r="D282" t="s" s="4">
        <v>6779</v>
      </c>
      <c r="E282" t="s" s="4">
        <v>6780</v>
      </c>
      <c r="F282" t="s" s="4">
        <v>94</v>
      </c>
      <c r="G282" t="s" s="4">
        <v>4047</v>
      </c>
    </row>
    <row r="283" ht="45.0" customHeight="true">
      <c r="A283" t="s" s="4">
        <v>1495</v>
      </c>
      <c r="B283" t="s" s="4">
        <v>6909</v>
      </c>
      <c r="C283" t="s" s="4">
        <v>6329</v>
      </c>
      <c r="D283" t="s" s="4">
        <v>6460</v>
      </c>
      <c r="E283" t="s" s="4">
        <v>6461</v>
      </c>
      <c r="F283" t="s" s="4">
        <v>94</v>
      </c>
      <c r="G283" t="s" s="4">
        <v>4047</v>
      </c>
    </row>
    <row r="284" ht="45.0" customHeight="true">
      <c r="A284" t="s" s="4">
        <v>1499</v>
      </c>
      <c r="B284" t="s" s="4">
        <v>6910</v>
      </c>
      <c r="C284" t="s" s="4">
        <v>6329</v>
      </c>
      <c r="D284" t="s" s="4">
        <v>6479</v>
      </c>
      <c r="E284" t="s" s="4">
        <v>6480</v>
      </c>
      <c r="F284" t="s" s="4">
        <v>94</v>
      </c>
      <c r="G284" t="s" s="4">
        <v>4047</v>
      </c>
    </row>
    <row r="285" ht="45.0" customHeight="true">
      <c r="A285" t="s" s="4">
        <v>1503</v>
      </c>
      <c r="B285" t="s" s="4">
        <v>6911</v>
      </c>
      <c r="C285" t="s" s="4">
        <v>6329</v>
      </c>
      <c r="D285" t="s" s="4">
        <v>6336</v>
      </c>
      <c r="E285" t="s" s="4">
        <v>6482</v>
      </c>
      <c r="F285" t="s" s="4">
        <v>94</v>
      </c>
      <c r="G285" t="s" s="4">
        <v>4047</v>
      </c>
    </row>
    <row r="286" ht="45.0" customHeight="true">
      <c r="A286" t="s" s="4">
        <v>1507</v>
      </c>
      <c r="B286" t="s" s="4">
        <v>6912</v>
      </c>
      <c r="C286" t="s" s="4">
        <v>6329</v>
      </c>
      <c r="D286" t="s" s="4">
        <v>6460</v>
      </c>
      <c r="E286" t="s" s="4">
        <v>6913</v>
      </c>
      <c r="F286" t="s" s="4">
        <v>94</v>
      </c>
      <c r="G286" t="s" s="4">
        <v>4047</v>
      </c>
    </row>
    <row r="287" ht="45.0" customHeight="true">
      <c r="A287" t="s" s="4">
        <v>1511</v>
      </c>
      <c r="B287" t="s" s="4">
        <v>6914</v>
      </c>
      <c r="C287" t="s" s="4">
        <v>6329</v>
      </c>
      <c r="D287" t="s" s="4">
        <v>6479</v>
      </c>
      <c r="E287" t="s" s="4">
        <v>6632</v>
      </c>
      <c r="F287" t="s" s="4">
        <v>94</v>
      </c>
      <c r="G287" t="s" s="4">
        <v>4047</v>
      </c>
    </row>
    <row r="288" ht="45.0" customHeight="true">
      <c r="A288" t="s" s="4">
        <v>1514</v>
      </c>
      <c r="B288" t="s" s="4">
        <v>6915</v>
      </c>
      <c r="C288" t="s" s="4">
        <v>6329</v>
      </c>
      <c r="D288" t="s" s="4">
        <v>6465</v>
      </c>
      <c r="E288" t="s" s="4">
        <v>6518</v>
      </c>
      <c r="F288" t="s" s="4">
        <v>94</v>
      </c>
      <c r="G288" t="s" s="4">
        <v>4047</v>
      </c>
    </row>
    <row r="289" ht="45.0" customHeight="true">
      <c r="A289" t="s" s="4">
        <v>1519</v>
      </c>
      <c r="B289" t="s" s="4">
        <v>6916</v>
      </c>
      <c r="C289" t="s" s="4">
        <v>6329</v>
      </c>
      <c r="D289" t="s" s="4">
        <v>6456</v>
      </c>
      <c r="E289" t="s" s="4">
        <v>6917</v>
      </c>
      <c r="F289" t="s" s="4">
        <v>94</v>
      </c>
      <c r="G289" t="s" s="4">
        <v>4047</v>
      </c>
    </row>
    <row r="290" ht="45.0" customHeight="true">
      <c r="A290" t="s" s="4">
        <v>1521</v>
      </c>
      <c r="B290" t="s" s="4">
        <v>6918</v>
      </c>
      <c r="C290" t="s" s="4">
        <v>6329</v>
      </c>
      <c r="D290" t="s" s="4">
        <v>6456</v>
      </c>
      <c r="E290" t="s" s="4">
        <v>6472</v>
      </c>
      <c r="F290" t="s" s="4">
        <v>94</v>
      </c>
      <c r="G290" t="s" s="4">
        <v>4047</v>
      </c>
    </row>
    <row r="291" ht="45.0" customHeight="true">
      <c r="A291" t="s" s="4">
        <v>1526</v>
      </c>
      <c r="B291" t="s" s="4">
        <v>6919</v>
      </c>
      <c r="C291" t="s" s="4">
        <v>6329</v>
      </c>
      <c r="D291" t="s" s="4">
        <v>6453</v>
      </c>
      <c r="E291" t="s" s="4">
        <v>6920</v>
      </c>
      <c r="F291" t="s" s="4">
        <v>94</v>
      </c>
      <c r="G291" t="s" s="4">
        <v>4047</v>
      </c>
    </row>
    <row r="292" ht="45.0" customHeight="true">
      <c r="A292" t="s" s="4">
        <v>1530</v>
      </c>
      <c r="B292" t="s" s="4">
        <v>6921</v>
      </c>
      <c r="C292" t="s" s="4">
        <v>6329</v>
      </c>
      <c r="D292" t="s" s="4">
        <v>6456</v>
      </c>
      <c r="E292" t="s" s="4">
        <v>6457</v>
      </c>
      <c r="F292" t="s" s="4">
        <v>94</v>
      </c>
      <c r="G292" t="s" s="4">
        <v>4047</v>
      </c>
    </row>
    <row r="293" ht="45.0" customHeight="true">
      <c r="A293" t="s" s="4">
        <v>1534</v>
      </c>
      <c r="B293" t="s" s="4">
        <v>6922</v>
      </c>
      <c r="C293" t="s" s="4">
        <v>6329</v>
      </c>
      <c r="D293" t="s" s="4">
        <v>6345</v>
      </c>
      <c r="E293" t="s" s="4">
        <v>6923</v>
      </c>
      <c r="F293" t="s" s="4">
        <v>94</v>
      </c>
      <c r="G293" t="s" s="4">
        <v>4047</v>
      </c>
    </row>
    <row r="294" ht="45.0" customHeight="true">
      <c r="A294" t="s" s="4">
        <v>1537</v>
      </c>
      <c r="B294" t="s" s="4">
        <v>6924</v>
      </c>
      <c r="C294" t="s" s="4">
        <v>6329</v>
      </c>
      <c r="D294" t="s" s="4">
        <v>6460</v>
      </c>
      <c r="E294" t="s" s="4">
        <v>6468</v>
      </c>
      <c r="F294" t="s" s="4">
        <v>94</v>
      </c>
      <c r="G294" t="s" s="4">
        <v>4047</v>
      </c>
    </row>
    <row r="295" ht="45.0" customHeight="true">
      <c r="A295" t="s" s="4">
        <v>1542</v>
      </c>
      <c r="B295" t="s" s="4">
        <v>6925</v>
      </c>
      <c r="C295" t="s" s="4">
        <v>6329</v>
      </c>
      <c r="D295" t="s" s="4">
        <v>6460</v>
      </c>
      <c r="E295" t="s" s="4">
        <v>6468</v>
      </c>
      <c r="F295" t="s" s="4">
        <v>94</v>
      </c>
      <c r="G295" t="s" s="4">
        <v>4047</v>
      </c>
    </row>
    <row r="296" ht="45.0" customHeight="true">
      <c r="A296" t="s" s="4">
        <v>1546</v>
      </c>
      <c r="B296" t="s" s="4">
        <v>6926</v>
      </c>
      <c r="C296" t="s" s="4">
        <v>6329</v>
      </c>
      <c r="D296" t="s" s="4">
        <v>6336</v>
      </c>
      <c r="E296" t="s" s="4">
        <v>6482</v>
      </c>
      <c r="F296" t="s" s="4">
        <v>94</v>
      </c>
      <c r="G296" t="s" s="4">
        <v>4047</v>
      </c>
    </row>
    <row r="297" ht="45.0" customHeight="true">
      <c r="A297" t="s" s="4">
        <v>1551</v>
      </c>
      <c r="B297" t="s" s="4">
        <v>6927</v>
      </c>
      <c r="C297" t="s" s="4">
        <v>6329</v>
      </c>
      <c r="D297" t="s" s="4">
        <v>6479</v>
      </c>
      <c r="E297" t="s" s="4">
        <v>6632</v>
      </c>
      <c r="F297" t="s" s="4">
        <v>94</v>
      </c>
      <c r="G297" t="s" s="4">
        <v>4047</v>
      </c>
    </row>
    <row r="298" ht="45.0" customHeight="true">
      <c r="A298" t="s" s="4">
        <v>1555</v>
      </c>
      <c r="B298" t="s" s="4">
        <v>6928</v>
      </c>
      <c r="C298" t="s" s="4">
        <v>6329</v>
      </c>
      <c r="D298" t="s" s="4">
        <v>6460</v>
      </c>
      <c r="E298" t="s" s="4">
        <v>6929</v>
      </c>
      <c r="F298" t="s" s="4">
        <v>94</v>
      </c>
      <c r="G298" t="s" s="4">
        <v>4047</v>
      </c>
    </row>
    <row r="299" ht="45.0" customHeight="true">
      <c r="A299" t="s" s="4">
        <v>1559</v>
      </c>
      <c r="B299" t="s" s="4">
        <v>6930</v>
      </c>
      <c r="C299" t="s" s="4">
        <v>6329</v>
      </c>
      <c r="D299" t="s" s="4">
        <v>6779</v>
      </c>
      <c r="E299" t="s" s="4">
        <v>6780</v>
      </c>
      <c r="F299" t="s" s="4">
        <v>94</v>
      </c>
      <c r="G299" t="s" s="4">
        <v>4047</v>
      </c>
    </row>
    <row r="300" ht="45.0" customHeight="true">
      <c r="A300" t="s" s="4">
        <v>1561</v>
      </c>
      <c r="B300" t="s" s="4">
        <v>6931</v>
      </c>
      <c r="C300" t="s" s="4">
        <v>6329</v>
      </c>
      <c r="D300" t="s" s="4">
        <v>6441</v>
      </c>
      <c r="E300" t="s" s="4">
        <v>6442</v>
      </c>
      <c r="F300" t="s" s="4">
        <v>94</v>
      </c>
      <c r="G300" t="s" s="4">
        <v>4047</v>
      </c>
    </row>
    <row r="301" ht="45.0" customHeight="true">
      <c r="A301" t="s" s="4">
        <v>1564</v>
      </c>
      <c r="B301" t="s" s="4">
        <v>6932</v>
      </c>
      <c r="C301" t="s" s="4">
        <v>6329</v>
      </c>
      <c r="D301" t="s" s="4">
        <v>6449</v>
      </c>
      <c r="E301" t="s" s="4">
        <v>6498</v>
      </c>
      <c r="F301" t="s" s="4">
        <v>94</v>
      </c>
      <c r="G301" t="s" s="4">
        <v>4047</v>
      </c>
    </row>
    <row r="302" ht="45.0" customHeight="true">
      <c r="A302" t="s" s="4">
        <v>1567</v>
      </c>
      <c r="B302" t="s" s="4">
        <v>6933</v>
      </c>
      <c r="C302" t="s" s="4">
        <v>6329</v>
      </c>
      <c r="D302" t="s" s="4">
        <v>6449</v>
      </c>
      <c r="E302" t="s" s="4">
        <v>6450</v>
      </c>
      <c r="F302" t="s" s="4">
        <v>94</v>
      </c>
      <c r="G302" t="s" s="4">
        <v>4047</v>
      </c>
    </row>
    <row r="303" ht="45.0" customHeight="true">
      <c r="A303" t="s" s="4">
        <v>1572</v>
      </c>
      <c r="B303" t="s" s="4">
        <v>6934</v>
      </c>
      <c r="C303" t="s" s="4">
        <v>6329</v>
      </c>
      <c r="D303" t="s" s="4">
        <v>6441</v>
      </c>
      <c r="E303" t="s" s="4">
        <v>6935</v>
      </c>
      <c r="F303" t="s" s="4">
        <v>94</v>
      </c>
      <c r="G303" t="s" s="4">
        <v>4047</v>
      </c>
    </row>
    <row r="304" ht="45.0" customHeight="true">
      <c r="A304" t="s" s="4">
        <v>1575</v>
      </c>
      <c r="B304" t="s" s="4">
        <v>6936</v>
      </c>
      <c r="C304" t="s" s="4">
        <v>6329</v>
      </c>
      <c r="D304" t="s" s="4">
        <v>6449</v>
      </c>
      <c r="E304" t="s" s="4">
        <v>6498</v>
      </c>
      <c r="F304" t="s" s="4">
        <v>94</v>
      </c>
      <c r="G304" t="s" s="4">
        <v>4047</v>
      </c>
    </row>
    <row r="305" ht="45.0" customHeight="true">
      <c r="A305" t="s" s="4">
        <v>1580</v>
      </c>
      <c r="B305" t="s" s="4">
        <v>6937</v>
      </c>
      <c r="C305" t="s" s="4">
        <v>6329</v>
      </c>
      <c r="D305" t="s" s="4">
        <v>6336</v>
      </c>
      <c r="E305" t="s" s="4">
        <v>6482</v>
      </c>
      <c r="F305" t="s" s="4">
        <v>94</v>
      </c>
      <c r="G305" t="s" s="4">
        <v>4047</v>
      </c>
    </row>
    <row r="306" ht="45.0" customHeight="true">
      <c r="A306" t="s" s="4">
        <v>1584</v>
      </c>
      <c r="B306" t="s" s="4">
        <v>6938</v>
      </c>
      <c r="C306" t="s" s="4">
        <v>6329</v>
      </c>
      <c r="D306" t="s" s="4">
        <v>6339</v>
      </c>
      <c r="E306" t="s" s="4">
        <v>6340</v>
      </c>
      <c r="F306" t="s" s="4">
        <v>94</v>
      </c>
      <c r="G306" t="s" s="4">
        <v>4047</v>
      </c>
    </row>
    <row r="307" ht="45.0" customHeight="true">
      <c r="A307" t="s" s="4">
        <v>1586</v>
      </c>
      <c r="B307" t="s" s="4">
        <v>6939</v>
      </c>
      <c r="C307" t="s" s="4">
        <v>6329</v>
      </c>
      <c r="D307" t="s" s="4">
        <v>6758</v>
      </c>
      <c r="E307" t="s" s="4">
        <v>6789</v>
      </c>
      <c r="F307" t="s" s="4">
        <v>94</v>
      </c>
      <c r="G307" t="s" s="4">
        <v>4047</v>
      </c>
    </row>
    <row r="308" ht="45.0" customHeight="true">
      <c r="A308" t="s" s="4">
        <v>1589</v>
      </c>
      <c r="B308" t="s" s="4">
        <v>6940</v>
      </c>
      <c r="C308" t="s" s="4">
        <v>6329</v>
      </c>
      <c r="D308" t="s" s="4">
        <v>6476</v>
      </c>
      <c r="E308" t="s" s="4">
        <v>6477</v>
      </c>
      <c r="F308" t="s" s="4">
        <v>94</v>
      </c>
      <c r="G308" t="s" s="4">
        <v>4047</v>
      </c>
    </row>
    <row r="309" ht="45.0" customHeight="true">
      <c r="A309" t="s" s="4">
        <v>1594</v>
      </c>
      <c r="B309" t="s" s="4">
        <v>6941</v>
      </c>
      <c r="C309" t="s" s="4">
        <v>6329</v>
      </c>
      <c r="D309" t="s" s="4">
        <v>6460</v>
      </c>
      <c r="E309" t="s" s="4">
        <v>6468</v>
      </c>
      <c r="F309" t="s" s="4">
        <v>94</v>
      </c>
      <c r="G309" t="s" s="4">
        <v>4047</v>
      </c>
    </row>
    <row r="310" ht="45.0" customHeight="true">
      <c r="A310" t="s" s="4">
        <v>1598</v>
      </c>
      <c r="B310" t="s" s="4">
        <v>6942</v>
      </c>
      <c r="C310" t="s" s="4">
        <v>6329</v>
      </c>
      <c r="D310" t="s" s="4">
        <v>6460</v>
      </c>
      <c r="E310" t="s" s="4">
        <v>6461</v>
      </c>
      <c r="F310" t="s" s="4">
        <v>94</v>
      </c>
      <c r="G310" t="s" s="4">
        <v>4047</v>
      </c>
    </row>
    <row r="311" ht="45.0" customHeight="true">
      <c r="A311" t="s" s="4">
        <v>1604</v>
      </c>
      <c r="B311" t="s" s="4">
        <v>6943</v>
      </c>
      <c r="C311" t="s" s="4">
        <v>6329</v>
      </c>
      <c r="D311" t="s" s="4">
        <v>6465</v>
      </c>
      <c r="E311" t="s" s="4">
        <v>6466</v>
      </c>
      <c r="F311" t="s" s="4">
        <v>94</v>
      </c>
      <c r="G311" t="s" s="4">
        <v>4047</v>
      </c>
    </row>
    <row r="312" ht="45.0" customHeight="true">
      <c r="A312" t="s" s="4">
        <v>1608</v>
      </c>
      <c r="B312" t="s" s="4">
        <v>6944</v>
      </c>
      <c r="C312" t="s" s="4">
        <v>6329</v>
      </c>
      <c r="D312" t="s" s="4">
        <v>6612</v>
      </c>
      <c r="E312" t="s" s="4">
        <v>6634</v>
      </c>
      <c r="F312" t="s" s="4">
        <v>94</v>
      </c>
      <c r="G312" t="s" s="4">
        <v>4047</v>
      </c>
    </row>
    <row r="313" ht="45.0" customHeight="true">
      <c r="A313" t="s" s="4">
        <v>1611</v>
      </c>
      <c r="B313" t="s" s="4">
        <v>6945</v>
      </c>
      <c r="C313" t="s" s="4">
        <v>6329</v>
      </c>
      <c r="D313" t="s" s="4">
        <v>6758</v>
      </c>
      <c r="E313" t="s" s="4">
        <v>6789</v>
      </c>
      <c r="F313" t="s" s="4">
        <v>94</v>
      </c>
      <c r="G313" t="s" s="4">
        <v>4047</v>
      </c>
    </row>
    <row r="314" ht="45.0" customHeight="true">
      <c r="A314" t="s" s="4">
        <v>1616</v>
      </c>
      <c r="B314" t="s" s="4">
        <v>6946</v>
      </c>
      <c r="C314" t="s" s="4">
        <v>6329</v>
      </c>
      <c r="D314" t="s" s="4">
        <v>6456</v>
      </c>
      <c r="E314" t="s" s="4">
        <v>6457</v>
      </c>
      <c r="F314" t="s" s="4">
        <v>94</v>
      </c>
      <c r="G314" t="s" s="4">
        <v>4047</v>
      </c>
    </row>
    <row r="315" ht="45.0" customHeight="true">
      <c r="A315" t="s" s="4">
        <v>1619</v>
      </c>
      <c r="B315" t="s" s="4">
        <v>6947</v>
      </c>
      <c r="C315" t="s" s="4">
        <v>6329</v>
      </c>
      <c r="D315" t="s" s="4">
        <v>6339</v>
      </c>
      <c r="E315" t="s" s="4">
        <v>6342</v>
      </c>
      <c r="F315" t="s" s="4">
        <v>94</v>
      </c>
      <c r="G315" t="s" s="4">
        <v>4047</v>
      </c>
    </row>
    <row r="316" ht="45.0" customHeight="true">
      <c r="A316" t="s" s="4">
        <v>1622</v>
      </c>
      <c r="B316" t="s" s="4">
        <v>6948</v>
      </c>
      <c r="C316" t="s" s="4">
        <v>6329</v>
      </c>
      <c r="D316" t="s" s="4">
        <v>6758</v>
      </c>
      <c r="E316" t="s" s="4">
        <v>6806</v>
      </c>
      <c r="F316" t="s" s="4">
        <v>94</v>
      </c>
      <c r="G316" t="s" s="4">
        <v>4047</v>
      </c>
    </row>
    <row r="317" ht="45.0" customHeight="true">
      <c r="A317" t="s" s="4">
        <v>1627</v>
      </c>
      <c r="B317" t="s" s="4">
        <v>6949</v>
      </c>
      <c r="C317" t="s" s="4">
        <v>6329</v>
      </c>
      <c r="D317" t="s" s="4">
        <v>6449</v>
      </c>
      <c r="E317" t="s" s="4">
        <v>6450</v>
      </c>
      <c r="F317" t="s" s="4">
        <v>94</v>
      </c>
      <c r="G317" t="s" s="4">
        <v>4047</v>
      </c>
    </row>
    <row r="318" ht="45.0" customHeight="true">
      <c r="A318" t="s" s="4">
        <v>1630</v>
      </c>
      <c r="B318" t="s" s="4">
        <v>6950</v>
      </c>
      <c r="C318" t="s" s="4">
        <v>6329</v>
      </c>
      <c r="D318" t="s" s="4">
        <v>6453</v>
      </c>
      <c r="E318" t="s" s="4">
        <v>6604</v>
      </c>
      <c r="F318" t="s" s="4">
        <v>94</v>
      </c>
      <c r="G318" t="s" s="4">
        <v>4047</v>
      </c>
    </row>
    <row r="319" ht="45.0" customHeight="true">
      <c r="A319" t="s" s="4">
        <v>1633</v>
      </c>
      <c r="B319" t="s" s="4">
        <v>6951</v>
      </c>
      <c r="C319" t="s" s="4">
        <v>6329</v>
      </c>
      <c r="D319" t="s" s="4">
        <v>6758</v>
      </c>
      <c r="E319" t="s" s="4">
        <v>6806</v>
      </c>
      <c r="F319" t="s" s="4">
        <v>94</v>
      </c>
      <c r="G319" t="s" s="4">
        <v>4047</v>
      </c>
    </row>
    <row r="320" ht="45.0" customHeight="true">
      <c r="A320" t="s" s="4">
        <v>1637</v>
      </c>
      <c r="B320" t="s" s="4">
        <v>6952</v>
      </c>
      <c r="C320" t="s" s="4">
        <v>6329</v>
      </c>
      <c r="D320" t="s" s="4">
        <v>6953</v>
      </c>
      <c r="E320" t="s" s="4">
        <v>6954</v>
      </c>
      <c r="F320" t="s" s="4">
        <v>94</v>
      </c>
      <c r="G320" t="s" s="4">
        <v>4047</v>
      </c>
    </row>
    <row r="321" ht="45.0" customHeight="true">
      <c r="A321" t="s" s="4">
        <v>1639</v>
      </c>
      <c r="B321" t="s" s="4">
        <v>6955</v>
      </c>
      <c r="C321" t="s" s="4">
        <v>6329</v>
      </c>
      <c r="D321" t="s" s="4">
        <v>6683</v>
      </c>
      <c r="E321" t="s" s="4">
        <v>6684</v>
      </c>
      <c r="F321" t="s" s="4">
        <v>94</v>
      </c>
      <c r="G321" t="s" s="4">
        <v>4047</v>
      </c>
    </row>
    <row r="322" ht="45.0" customHeight="true">
      <c r="A322" t="s" s="4">
        <v>1642</v>
      </c>
      <c r="B322" t="s" s="4">
        <v>6956</v>
      </c>
      <c r="C322" t="s" s="4">
        <v>6329</v>
      </c>
      <c r="D322" t="s" s="4">
        <v>6565</v>
      </c>
      <c r="E322" t="s" s="4">
        <v>6566</v>
      </c>
      <c r="F322" t="s" s="4">
        <v>94</v>
      </c>
      <c r="G322" t="s" s="4">
        <v>4047</v>
      </c>
    </row>
    <row r="323" ht="45.0" customHeight="true">
      <c r="A323" t="s" s="4">
        <v>1644</v>
      </c>
      <c r="B323" t="s" s="4">
        <v>6957</v>
      </c>
      <c r="C323" t="s" s="4">
        <v>6329</v>
      </c>
      <c r="D323" t="s" s="4">
        <v>6817</v>
      </c>
      <c r="E323" t="s" s="4">
        <v>6818</v>
      </c>
      <c r="F323" t="s" s="4">
        <v>94</v>
      </c>
      <c r="G323" t="s" s="4">
        <v>4047</v>
      </c>
    </row>
    <row r="324" ht="45.0" customHeight="true">
      <c r="A324" t="s" s="4">
        <v>1648</v>
      </c>
      <c r="B324" t="s" s="4">
        <v>6958</v>
      </c>
      <c r="C324" t="s" s="4">
        <v>6329</v>
      </c>
      <c r="D324" t="s" s="4">
        <v>6959</v>
      </c>
      <c r="E324" t="s" s="4">
        <v>6960</v>
      </c>
      <c r="F324" t="s" s="4">
        <v>94</v>
      </c>
      <c r="G324" t="s" s="4">
        <v>4047</v>
      </c>
    </row>
    <row r="325" ht="45.0" customHeight="true">
      <c r="A325" t="s" s="4">
        <v>1652</v>
      </c>
      <c r="B325" t="s" s="4">
        <v>6961</v>
      </c>
      <c r="C325" t="s" s="4">
        <v>6329</v>
      </c>
      <c r="D325" t="s" s="4">
        <v>6962</v>
      </c>
      <c r="E325" t="s" s="4">
        <v>6963</v>
      </c>
      <c r="F325" t="s" s="4">
        <v>94</v>
      </c>
      <c r="G325" t="s" s="4">
        <v>4047</v>
      </c>
    </row>
    <row r="326" ht="45.0" customHeight="true">
      <c r="A326" t="s" s="4">
        <v>1656</v>
      </c>
      <c r="B326" t="s" s="4">
        <v>6964</v>
      </c>
      <c r="C326" t="s" s="4">
        <v>6329</v>
      </c>
      <c r="D326" t="s" s="4">
        <v>6965</v>
      </c>
      <c r="E326" t="s" s="4">
        <v>6966</v>
      </c>
      <c r="F326" t="s" s="4">
        <v>94</v>
      </c>
      <c r="G326" t="s" s="4">
        <v>4047</v>
      </c>
    </row>
    <row r="327" ht="45.0" customHeight="true">
      <c r="A327" t="s" s="4">
        <v>1660</v>
      </c>
      <c r="B327" t="s" s="4">
        <v>6967</v>
      </c>
      <c r="C327" t="s" s="4">
        <v>6329</v>
      </c>
      <c r="D327" t="s" s="4">
        <v>6968</v>
      </c>
      <c r="E327" t="s" s="4">
        <v>6969</v>
      </c>
      <c r="F327" t="s" s="4">
        <v>94</v>
      </c>
      <c r="G327" t="s" s="4">
        <v>4047</v>
      </c>
    </row>
    <row r="328" ht="45.0" customHeight="true">
      <c r="A328" t="s" s="4">
        <v>1664</v>
      </c>
      <c r="B328" t="s" s="4">
        <v>6970</v>
      </c>
      <c r="C328" t="s" s="4">
        <v>6329</v>
      </c>
      <c r="D328" t="s" s="4">
        <v>6971</v>
      </c>
      <c r="E328" t="s" s="4">
        <v>6972</v>
      </c>
      <c r="F328" t="s" s="4">
        <v>94</v>
      </c>
      <c r="G328" t="s" s="4">
        <v>4047</v>
      </c>
    </row>
    <row r="329" ht="45.0" customHeight="true">
      <c r="A329" t="s" s="4">
        <v>1668</v>
      </c>
      <c r="B329" t="s" s="4">
        <v>6973</v>
      </c>
      <c r="C329" t="s" s="4">
        <v>6329</v>
      </c>
      <c r="D329" t="s" s="4">
        <v>6974</v>
      </c>
      <c r="E329" t="s" s="4">
        <v>6975</v>
      </c>
      <c r="F329" t="s" s="4">
        <v>94</v>
      </c>
      <c r="G329" t="s" s="4">
        <v>4047</v>
      </c>
    </row>
    <row r="330" ht="45.0" customHeight="true">
      <c r="A330" t="s" s="4">
        <v>1674</v>
      </c>
      <c r="B330" t="s" s="4">
        <v>6976</v>
      </c>
      <c r="C330" t="s" s="4">
        <v>6329</v>
      </c>
      <c r="D330" t="s" s="4">
        <v>6977</v>
      </c>
      <c r="E330" t="s" s="4">
        <v>6978</v>
      </c>
      <c r="F330" t="s" s="4">
        <v>94</v>
      </c>
      <c r="G330" t="s" s="4">
        <v>4047</v>
      </c>
    </row>
    <row r="331" ht="45.0" customHeight="true">
      <c r="A331" t="s" s="4">
        <v>1680</v>
      </c>
      <c r="B331" t="s" s="4">
        <v>6979</v>
      </c>
      <c r="C331" t="s" s="4">
        <v>6329</v>
      </c>
      <c r="D331" t="s" s="4">
        <v>6980</v>
      </c>
      <c r="E331" t="s" s="4">
        <v>6981</v>
      </c>
      <c r="F331" t="s" s="4">
        <v>94</v>
      </c>
      <c r="G331" t="s" s="4">
        <v>4047</v>
      </c>
    </row>
    <row r="332" ht="45.0" customHeight="true">
      <c r="A332" t="s" s="4">
        <v>1684</v>
      </c>
      <c r="B332" t="s" s="4">
        <v>6982</v>
      </c>
      <c r="C332" t="s" s="4">
        <v>6329</v>
      </c>
      <c r="D332" t="s" s="4">
        <v>6983</v>
      </c>
      <c r="E332" t="s" s="4">
        <v>6984</v>
      </c>
      <c r="F332" t="s" s="4">
        <v>94</v>
      </c>
      <c r="G332" t="s" s="4">
        <v>4047</v>
      </c>
    </row>
    <row r="333" ht="45.0" customHeight="true">
      <c r="A333" t="s" s="4">
        <v>1688</v>
      </c>
      <c r="B333" t="s" s="4">
        <v>6985</v>
      </c>
      <c r="C333" t="s" s="4">
        <v>6329</v>
      </c>
      <c r="D333" t="s" s="4">
        <v>6986</v>
      </c>
      <c r="E333" t="s" s="4">
        <v>6987</v>
      </c>
      <c r="F333" t="s" s="4">
        <v>94</v>
      </c>
      <c r="G333" t="s" s="4">
        <v>4047</v>
      </c>
    </row>
    <row r="334" ht="45.0" customHeight="true">
      <c r="A334" t="s" s="4">
        <v>1692</v>
      </c>
      <c r="B334" t="s" s="4">
        <v>6988</v>
      </c>
      <c r="C334" t="s" s="4">
        <v>6329</v>
      </c>
      <c r="D334" t="s" s="4">
        <v>6989</v>
      </c>
      <c r="E334" t="s" s="4">
        <v>6990</v>
      </c>
      <c r="F334" t="s" s="4">
        <v>94</v>
      </c>
      <c r="G334" t="s" s="4">
        <v>4047</v>
      </c>
    </row>
    <row r="335" ht="45.0" customHeight="true">
      <c r="A335" t="s" s="4">
        <v>1697</v>
      </c>
      <c r="B335" t="s" s="4">
        <v>6991</v>
      </c>
      <c r="C335" t="s" s="4">
        <v>6329</v>
      </c>
      <c r="D335" t="s" s="4">
        <v>6992</v>
      </c>
      <c r="E335" t="s" s="4">
        <v>6993</v>
      </c>
      <c r="F335" t="s" s="4">
        <v>94</v>
      </c>
      <c r="G335" t="s" s="4">
        <v>4047</v>
      </c>
    </row>
    <row r="336" ht="45.0" customHeight="true">
      <c r="A336" t="s" s="4">
        <v>1701</v>
      </c>
      <c r="B336" t="s" s="4">
        <v>6994</v>
      </c>
      <c r="C336" t="s" s="4">
        <v>6329</v>
      </c>
      <c r="D336" t="s" s="4">
        <v>6995</v>
      </c>
      <c r="E336" t="s" s="4">
        <v>6996</v>
      </c>
      <c r="F336" t="s" s="4">
        <v>94</v>
      </c>
      <c r="G336" t="s" s="4">
        <v>4047</v>
      </c>
    </row>
    <row r="337" ht="45.0" customHeight="true">
      <c r="A337" t="s" s="4">
        <v>1705</v>
      </c>
      <c r="B337" t="s" s="4">
        <v>6997</v>
      </c>
      <c r="C337" t="s" s="4">
        <v>6329</v>
      </c>
      <c r="D337" t="s" s="4">
        <v>6998</v>
      </c>
      <c r="E337" t="s" s="4">
        <v>6999</v>
      </c>
      <c r="F337" t="s" s="4">
        <v>94</v>
      </c>
      <c r="G337" t="s" s="4">
        <v>4047</v>
      </c>
    </row>
    <row r="338" ht="45.0" customHeight="true">
      <c r="A338" t="s" s="4">
        <v>1709</v>
      </c>
      <c r="B338" t="s" s="4">
        <v>7000</v>
      </c>
      <c r="C338" t="s" s="4">
        <v>6329</v>
      </c>
      <c r="D338" t="s" s="4">
        <v>7001</v>
      </c>
      <c r="E338" t="s" s="4">
        <v>7002</v>
      </c>
      <c r="F338" t="s" s="4">
        <v>94</v>
      </c>
      <c r="G338" t="s" s="4">
        <v>4047</v>
      </c>
    </row>
    <row r="339" ht="45.0" customHeight="true">
      <c r="A339" t="s" s="4">
        <v>1713</v>
      </c>
      <c r="B339" t="s" s="4">
        <v>7003</v>
      </c>
      <c r="C339" t="s" s="4">
        <v>6329</v>
      </c>
      <c r="D339" t="s" s="4">
        <v>7004</v>
      </c>
      <c r="E339" t="s" s="4">
        <v>7005</v>
      </c>
      <c r="F339" t="s" s="4">
        <v>94</v>
      </c>
      <c r="G339" t="s" s="4">
        <v>4047</v>
      </c>
    </row>
    <row r="340" ht="45.0" customHeight="true">
      <c r="A340" t="s" s="4">
        <v>1717</v>
      </c>
      <c r="B340" t="s" s="4">
        <v>7006</v>
      </c>
      <c r="C340" t="s" s="4">
        <v>6329</v>
      </c>
      <c r="D340" t="s" s="4">
        <v>7007</v>
      </c>
      <c r="E340" t="s" s="4">
        <v>7008</v>
      </c>
      <c r="F340" t="s" s="4">
        <v>94</v>
      </c>
      <c r="G340" t="s" s="4">
        <v>4047</v>
      </c>
    </row>
    <row r="341" ht="45.0" customHeight="true">
      <c r="A341" t="s" s="4">
        <v>1723</v>
      </c>
      <c r="B341" t="s" s="4">
        <v>7009</v>
      </c>
      <c r="C341" t="s" s="4">
        <v>6329</v>
      </c>
      <c r="D341" t="s" s="4">
        <v>7010</v>
      </c>
      <c r="E341" t="s" s="4">
        <v>7011</v>
      </c>
      <c r="F341" t="s" s="4">
        <v>94</v>
      </c>
      <c r="G341" t="s" s="4">
        <v>4047</v>
      </c>
    </row>
    <row r="342" ht="45.0" customHeight="true">
      <c r="A342" t="s" s="4">
        <v>1727</v>
      </c>
      <c r="B342" t="s" s="4">
        <v>7012</v>
      </c>
      <c r="C342" t="s" s="4">
        <v>6329</v>
      </c>
      <c r="D342" t="s" s="4">
        <v>7013</v>
      </c>
      <c r="E342" t="s" s="4">
        <v>7014</v>
      </c>
      <c r="F342" t="s" s="4">
        <v>94</v>
      </c>
      <c r="G342" t="s" s="4">
        <v>4047</v>
      </c>
    </row>
    <row r="343" ht="45.0" customHeight="true">
      <c r="A343" t="s" s="4">
        <v>1730</v>
      </c>
      <c r="B343" t="s" s="4">
        <v>7015</v>
      </c>
      <c r="C343" t="s" s="4">
        <v>6329</v>
      </c>
      <c r="D343" t="s" s="4">
        <v>6998</v>
      </c>
      <c r="E343" t="s" s="4">
        <v>7016</v>
      </c>
      <c r="F343" t="s" s="4">
        <v>94</v>
      </c>
      <c r="G343" t="s" s="4">
        <v>4047</v>
      </c>
    </row>
    <row r="344" ht="45.0" customHeight="true">
      <c r="A344" t="s" s="4">
        <v>1734</v>
      </c>
      <c r="B344" t="s" s="4">
        <v>7017</v>
      </c>
      <c r="C344" t="s" s="4">
        <v>6329</v>
      </c>
      <c r="D344" t="s" s="4">
        <v>7018</v>
      </c>
      <c r="E344" t="s" s="4">
        <v>7019</v>
      </c>
      <c r="F344" t="s" s="4">
        <v>94</v>
      </c>
      <c r="G344" t="s" s="4">
        <v>4047</v>
      </c>
    </row>
    <row r="345" ht="45.0" customHeight="true">
      <c r="A345" t="s" s="4">
        <v>1738</v>
      </c>
      <c r="B345" t="s" s="4">
        <v>7020</v>
      </c>
      <c r="C345" t="s" s="4">
        <v>6329</v>
      </c>
      <c r="D345" t="s" s="4">
        <v>7021</v>
      </c>
      <c r="E345" t="s" s="4">
        <v>7022</v>
      </c>
      <c r="F345" t="s" s="4">
        <v>94</v>
      </c>
      <c r="G345" t="s" s="4">
        <v>4047</v>
      </c>
    </row>
    <row r="346" ht="45.0" customHeight="true">
      <c r="A346" t="s" s="4">
        <v>1743</v>
      </c>
      <c r="B346" t="s" s="4">
        <v>7023</v>
      </c>
      <c r="C346" t="s" s="4">
        <v>6329</v>
      </c>
      <c r="D346" t="s" s="4">
        <v>7024</v>
      </c>
      <c r="E346" t="s" s="4">
        <v>7025</v>
      </c>
      <c r="F346" t="s" s="4">
        <v>94</v>
      </c>
      <c r="G346" t="s" s="4">
        <v>4047</v>
      </c>
    </row>
    <row r="347" ht="45.0" customHeight="true">
      <c r="A347" t="s" s="4">
        <v>1749</v>
      </c>
      <c r="B347" t="s" s="4">
        <v>7026</v>
      </c>
      <c r="C347" t="s" s="4">
        <v>6329</v>
      </c>
      <c r="D347" t="s" s="4">
        <v>7027</v>
      </c>
      <c r="E347" t="s" s="4">
        <v>7028</v>
      </c>
      <c r="F347" t="s" s="4">
        <v>94</v>
      </c>
      <c r="G347" t="s" s="4">
        <v>4047</v>
      </c>
    </row>
    <row r="348" ht="45.0" customHeight="true">
      <c r="A348" t="s" s="4">
        <v>1751</v>
      </c>
      <c r="B348" t="s" s="4">
        <v>7029</v>
      </c>
      <c r="C348" t="s" s="4">
        <v>6329</v>
      </c>
      <c r="D348" t="s" s="4">
        <v>6711</v>
      </c>
      <c r="E348" t="s" s="4">
        <v>6712</v>
      </c>
      <c r="F348" t="s" s="4">
        <v>94</v>
      </c>
      <c r="G348" t="s" s="4">
        <v>4047</v>
      </c>
    </row>
    <row r="349" ht="45.0" customHeight="true">
      <c r="A349" t="s" s="4">
        <v>1755</v>
      </c>
      <c r="B349" t="s" s="4">
        <v>7030</v>
      </c>
      <c r="C349" t="s" s="4">
        <v>6329</v>
      </c>
      <c r="D349" t="s" s="4">
        <v>1707</v>
      </c>
      <c r="E349" t="s" s="4">
        <v>7031</v>
      </c>
      <c r="F349" t="s" s="4">
        <v>94</v>
      </c>
      <c r="G349" t="s" s="4">
        <v>4047</v>
      </c>
    </row>
    <row r="350" ht="45.0" customHeight="true">
      <c r="A350" t="s" s="4">
        <v>1760</v>
      </c>
      <c r="B350" t="s" s="4">
        <v>7032</v>
      </c>
      <c r="C350" t="s" s="4">
        <v>6329</v>
      </c>
      <c r="D350" t="s" s="4">
        <v>6339</v>
      </c>
      <c r="E350" t="s" s="4">
        <v>7033</v>
      </c>
      <c r="F350" t="s" s="4">
        <v>94</v>
      </c>
      <c r="G350" t="s" s="4">
        <v>4047</v>
      </c>
    </row>
    <row r="351" ht="45.0" customHeight="true">
      <c r="A351" t="s" s="4">
        <v>1764</v>
      </c>
      <c r="B351" t="s" s="4">
        <v>7034</v>
      </c>
      <c r="C351" t="s" s="4">
        <v>6329</v>
      </c>
      <c r="D351" t="s" s="4">
        <v>6476</v>
      </c>
      <c r="E351" t="s" s="4">
        <v>6904</v>
      </c>
      <c r="F351" t="s" s="4">
        <v>94</v>
      </c>
      <c r="G351" t="s" s="4">
        <v>4047</v>
      </c>
    </row>
    <row r="352" ht="45.0" customHeight="true">
      <c r="A352" t="s" s="4">
        <v>1768</v>
      </c>
      <c r="B352" t="s" s="4">
        <v>7035</v>
      </c>
      <c r="C352" t="s" s="4">
        <v>6329</v>
      </c>
      <c r="D352" t="s" s="4">
        <v>6453</v>
      </c>
      <c r="E352" t="s" s="4">
        <v>7036</v>
      </c>
      <c r="F352" t="s" s="4">
        <v>94</v>
      </c>
      <c r="G352" t="s" s="4">
        <v>4047</v>
      </c>
    </row>
    <row r="353" ht="45.0" customHeight="true">
      <c r="A353" t="s" s="4">
        <v>1771</v>
      </c>
      <c r="B353" t="s" s="4">
        <v>7037</v>
      </c>
      <c r="C353" t="s" s="4">
        <v>6329</v>
      </c>
      <c r="D353" t="s" s="4">
        <v>6441</v>
      </c>
      <c r="E353" t="s" s="4">
        <v>6444</v>
      </c>
      <c r="F353" t="s" s="4">
        <v>94</v>
      </c>
      <c r="G353" t="s" s="4">
        <v>4047</v>
      </c>
    </row>
    <row r="354" ht="45.0" customHeight="true">
      <c r="A354" t="s" s="4">
        <v>1774</v>
      </c>
      <c r="B354" t="s" s="4">
        <v>7038</v>
      </c>
      <c r="C354" t="s" s="4">
        <v>6329</v>
      </c>
      <c r="D354" t="s" s="4">
        <v>6476</v>
      </c>
      <c r="E354" t="s" s="4">
        <v>6477</v>
      </c>
      <c r="F354" t="s" s="4">
        <v>94</v>
      </c>
      <c r="G354" t="s" s="4">
        <v>4047</v>
      </c>
    </row>
    <row r="355" ht="45.0" customHeight="true">
      <c r="A355" t="s" s="4">
        <v>1776</v>
      </c>
      <c r="B355" t="s" s="4">
        <v>7039</v>
      </c>
      <c r="C355" t="s" s="4">
        <v>6329</v>
      </c>
      <c r="D355" t="s" s="4">
        <v>6345</v>
      </c>
      <c r="E355" t="s" s="4">
        <v>6628</v>
      </c>
      <c r="F355" t="s" s="4">
        <v>94</v>
      </c>
      <c r="G355" t="s" s="4">
        <v>4047</v>
      </c>
    </row>
    <row r="356" ht="45.0" customHeight="true">
      <c r="A356" t="s" s="4">
        <v>1781</v>
      </c>
      <c r="B356" t="s" s="4">
        <v>7040</v>
      </c>
      <c r="C356" t="s" s="4">
        <v>6329</v>
      </c>
      <c r="D356" t="s" s="4">
        <v>6779</v>
      </c>
      <c r="E356" t="s" s="4">
        <v>6780</v>
      </c>
      <c r="F356" t="s" s="4">
        <v>94</v>
      </c>
      <c r="G356" t="s" s="4">
        <v>4047</v>
      </c>
    </row>
    <row r="357" ht="45.0" customHeight="true">
      <c r="A357" t="s" s="4">
        <v>1785</v>
      </c>
      <c r="B357" t="s" s="4">
        <v>7041</v>
      </c>
      <c r="C357" t="s" s="4">
        <v>6329</v>
      </c>
      <c r="D357" t="s" s="4">
        <v>6779</v>
      </c>
      <c r="E357" t="s" s="4">
        <v>6780</v>
      </c>
      <c r="F357" t="s" s="4">
        <v>94</v>
      </c>
      <c r="G357" t="s" s="4">
        <v>4047</v>
      </c>
    </row>
    <row r="358" ht="45.0" customHeight="true">
      <c r="A358" t="s" s="4">
        <v>1789</v>
      </c>
      <c r="B358" t="s" s="4">
        <v>7042</v>
      </c>
      <c r="C358" t="s" s="4">
        <v>6329</v>
      </c>
      <c r="D358" t="s" s="4">
        <v>6758</v>
      </c>
      <c r="E358" t="s" s="4">
        <v>6806</v>
      </c>
      <c r="F358" t="s" s="4">
        <v>94</v>
      </c>
      <c r="G358" t="s" s="4">
        <v>4047</v>
      </c>
    </row>
    <row r="359" ht="45.0" customHeight="true">
      <c r="A359" t="s" s="4">
        <v>1793</v>
      </c>
      <c r="B359" t="s" s="4">
        <v>7043</v>
      </c>
      <c r="C359" t="s" s="4">
        <v>6329</v>
      </c>
      <c r="D359" t="s" s="4">
        <v>6810</v>
      </c>
      <c r="E359" t="s" s="4">
        <v>6811</v>
      </c>
      <c r="F359" t="s" s="4">
        <v>94</v>
      </c>
      <c r="G359" t="s" s="4">
        <v>4047</v>
      </c>
    </row>
    <row r="360" ht="45.0" customHeight="true">
      <c r="A360" t="s" s="4">
        <v>1795</v>
      </c>
      <c r="B360" t="s" s="4">
        <v>7044</v>
      </c>
      <c r="C360" t="s" s="4">
        <v>6329</v>
      </c>
      <c r="D360" t="s" s="4">
        <v>6779</v>
      </c>
      <c r="E360" t="s" s="4">
        <v>6780</v>
      </c>
      <c r="F360" t="s" s="4">
        <v>94</v>
      </c>
      <c r="G360" t="s" s="4">
        <v>4047</v>
      </c>
    </row>
    <row r="361" ht="45.0" customHeight="true">
      <c r="A361" t="s" s="4">
        <v>1799</v>
      </c>
      <c r="B361" t="s" s="4">
        <v>7045</v>
      </c>
      <c r="C361" t="s" s="4">
        <v>6329</v>
      </c>
      <c r="D361" t="s" s="4">
        <v>6345</v>
      </c>
      <c r="E361" t="s" s="4">
        <v>6628</v>
      </c>
      <c r="F361" t="s" s="4">
        <v>94</v>
      </c>
      <c r="G361" t="s" s="4">
        <v>4047</v>
      </c>
    </row>
    <row r="362" ht="45.0" customHeight="true">
      <c r="A362" t="s" s="4">
        <v>1802</v>
      </c>
      <c r="B362" t="s" s="4">
        <v>7046</v>
      </c>
      <c r="C362" t="s" s="4">
        <v>6329</v>
      </c>
      <c r="D362" t="s" s="4">
        <v>6460</v>
      </c>
      <c r="E362" t="s" s="4">
        <v>6461</v>
      </c>
      <c r="F362" t="s" s="4">
        <v>94</v>
      </c>
      <c r="G362" t="s" s="4">
        <v>4047</v>
      </c>
    </row>
    <row r="363" ht="45.0" customHeight="true">
      <c r="A363" t="s" s="4">
        <v>1806</v>
      </c>
      <c r="B363" t="s" s="4">
        <v>7047</v>
      </c>
      <c r="C363" t="s" s="4">
        <v>6329</v>
      </c>
      <c r="D363" t="s" s="4">
        <v>6460</v>
      </c>
      <c r="E363" t="s" s="4">
        <v>7048</v>
      </c>
      <c r="F363" t="s" s="4">
        <v>94</v>
      </c>
      <c r="G363" t="s" s="4">
        <v>4047</v>
      </c>
    </row>
    <row r="364" ht="45.0" customHeight="true">
      <c r="A364" t="s" s="4">
        <v>1809</v>
      </c>
      <c r="B364" t="s" s="4">
        <v>7049</v>
      </c>
      <c r="C364" t="s" s="4">
        <v>6329</v>
      </c>
      <c r="D364" t="s" s="4">
        <v>6460</v>
      </c>
      <c r="E364" t="s" s="4">
        <v>6468</v>
      </c>
      <c r="F364" t="s" s="4">
        <v>94</v>
      </c>
      <c r="G364" t="s" s="4">
        <v>4047</v>
      </c>
    </row>
    <row r="365" ht="45.0" customHeight="true">
      <c r="A365" t="s" s="4">
        <v>1812</v>
      </c>
      <c r="B365" t="s" s="4">
        <v>7050</v>
      </c>
      <c r="C365" t="s" s="4">
        <v>6329</v>
      </c>
      <c r="D365" t="s" s="4">
        <v>6336</v>
      </c>
      <c r="E365" t="s" s="4">
        <v>6482</v>
      </c>
      <c r="F365" t="s" s="4">
        <v>94</v>
      </c>
      <c r="G365" t="s" s="4">
        <v>4047</v>
      </c>
    </row>
    <row r="366" ht="45.0" customHeight="true">
      <c r="A366" t="s" s="4">
        <v>1816</v>
      </c>
      <c r="B366" t="s" s="4">
        <v>7051</v>
      </c>
      <c r="C366" t="s" s="4">
        <v>6329</v>
      </c>
      <c r="D366" t="s" s="4">
        <v>6456</v>
      </c>
      <c r="E366" t="s" s="4">
        <v>6472</v>
      </c>
      <c r="F366" t="s" s="4">
        <v>94</v>
      </c>
      <c r="G366" t="s" s="4">
        <v>4047</v>
      </c>
    </row>
    <row r="367" ht="45.0" customHeight="true">
      <c r="A367" t="s" s="4">
        <v>1819</v>
      </c>
      <c r="B367" t="s" s="4">
        <v>7052</v>
      </c>
      <c r="C367" t="s" s="4">
        <v>6329</v>
      </c>
      <c r="D367" t="s" s="4">
        <v>6336</v>
      </c>
      <c r="E367" t="s" s="4">
        <v>6482</v>
      </c>
      <c r="F367" t="s" s="4">
        <v>94</v>
      </c>
      <c r="G367" t="s" s="4">
        <v>4047</v>
      </c>
    </row>
    <row r="368" ht="45.0" customHeight="true">
      <c r="A368" t="s" s="4">
        <v>1822</v>
      </c>
      <c r="B368" t="s" s="4">
        <v>7053</v>
      </c>
      <c r="C368" t="s" s="4">
        <v>6329</v>
      </c>
      <c r="D368" t="s" s="4">
        <v>6460</v>
      </c>
      <c r="E368" t="s" s="4">
        <v>6461</v>
      </c>
      <c r="F368" t="s" s="4">
        <v>94</v>
      </c>
      <c r="G368" t="s" s="4">
        <v>4047</v>
      </c>
    </row>
    <row r="369" ht="45.0" customHeight="true">
      <c r="A369" t="s" s="4">
        <v>1826</v>
      </c>
      <c r="B369" t="s" s="4">
        <v>7054</v>
      </c>
      <c r="C369" t="s" s="4">
        <v>6329</v>
      </c>
      <c r="D369" t="s" s="4">
        <v>6479</v>
      </c>
      <c r="E369" t="s" s="4">
        <v>6632</v>
      </c>
      <c r="F369" t="s" s="4">
        <v>94</v>
      </c>
      <c r="G369" t="s" s="4">
        <v>4047</v>
      </c>
    </row>
    <row r="370" ht="45.0" customHeight="true">
      <c r="A370" t="s" s="4">
        <v>1831</v>
      </c>
      <c r="B370" t="s" s="4">
        <v>7055</v>
      </c>
      <c r="C370" t="s" s="4">
        <v>6329</v>
      </c>
      <c r="D370" t="s" s="4">
        <v>6456</v>
      </c>
      <c r="E370" t="s" s="4">
        <v>6472</v>
      </c>
      <c r="F370" t="s" s="4">
        <v>94</v>
      </c>
      <c r="G370" t="s" s="4">
        <v>4047</v>
      </c>
    </row>
    <row r="371" ht="45.0" customHeight="true">
      <c r="A371" t="s" s="4">
        <v>1834</v>
      </c>
      <c r="B371" t="s" s="4">
        <v>7056</v>
      </c>
      <c r="C371" t="s" s="4">
        <v>6329</v>
      </c>
      <c r="D371" t="s" s="4">
        <v>6465</v>
      </c>
      <c r="E371" t="s" s="4">
        <v>6466</v>
      </c>
      <c r="F371" t="s" s="4">
        <v>94</v>
      </c>
      <c r="G371" t="s" s="4">
        <v>4047</v>
      </c>
    </row>
    <row r="372" ht="45.0" customHeight="true">
      <c r="A372" t="s" s="4">
        <v>1840</v>
      </c>
      <c r="B372" t="s" s="4">
        <v>7057</v>
      </c>
      <c r="C372" t="s" s="4">
        <v>6329</v>
      </c>
      <c r="D372" t="s" s="4">
        <v>7058</v>
      </c>
      <c r="E372" t="s" s="4">
        <v>7059</v>
      </c>
      <c r="F372" t="s" s="4">
        <v>94</v>
      </c>
      <c r="G372" t="s" s="4">
        <v>4047</v>
      </c>
    </row>
    <row r="373" ht="45.0" customHeight="true">
      <c r="A373" t="s" s="4">
        <v>1844</v>
      </c>
      <c r="B373" t="s" s="4">
        <v>7060</v>
      </c>
      <c r="C373" t="s" s="4">
        <v>6329</v>
      </c>
      <c r="D373" t="s" s="4">
        <v>6460</v>
      </c>
      <c r="E373" t="s" s="4">
        <v>6468</v>
      </c>
      <c r="F373" t="s" s="4">
        <v>94</v>
      </c>
      <c r="G373" t="s" s="4">
        <v>4047</v>
      </c>
    </row>
    <row r="374" ht="45.0" customHeight="true">
      <c r="A374" t="s" s="4">
        <v>1848</v>
      </c>
      <c r="B374" t="s" s="4">
        <v>7061</v>
      </c>
      <c r="C374" t="s" s="4">
        <v>6329</v>
      </c>
      <c r="D374" t="s" s="4">
        <v>6456</v>
      </c>
      <c r="E374" t="s" s="4">
        <v>6457</v>
      </c>
      <c r="F374" t="s" s="4">
        <v>94</v>
      </c>
      <c r="G374" t="s" s="4">
        <v>4047</v>
      </c>
    </row>
    <row r="375" ht="45.0" customHeight="true">
      <c r="A375" t="s" s="4">
        <v>1852</v>
      </c>
      <c r="B375" t="s" s="4">
        <v>7062</v>
      </c>
      <c r="C375" t="s" s="4">
        <v>6329</v>
      </c>
      <c r="D375" t="s" s="4">
        <v>6449</v>
      </c>
      <c r="E375" t="s" s="4">
        <v>6500</v>
      </c>
      <c r="F375" t="s" s="4">
        <v>94</v>
      </c>
      <c r="G375" t="s" s="4">
        <v>4047</v>
      </c>
    </row>
    <row r="376" ht="45.0" customHeight="true">
      <c r="A376" t="s" s="4">
        <v>1854</v>
      </c>
      <c r="B376" t="s" s="4">
        <v>7063</v>
      </c>
      <c r="C376" t="s" s="4">
        <v>6329</v>
      </c>
      <c r="D376" t="s" s="4">
        <v>6339</v>
      </c>
      <c r="E376" t="s" s="4">
        <v>6342</v>
      </c>
      <c r="F376" t="s" s="4">
        <v>94</v>
      </c>
      <c r="G376" t="s" s="4">
        <v>4047</v>
      </c>
    </row>
    <row r="377" ht="45.0" customHeight="true">
      <c r="A377" t="s" s="4">
        <v>1858</v>
      </c>
      <c r="B377" t="s" s="4">
        <v>7064</v>
      </c>
      <c r="C377" t="s" s="4">
        <v>6329</v>
      </c>
      <c r="D377" t="s" s="4">
        <v>6479</v>
      </c>
      <c r="E377" t="s" s="4">
        <v>6480</v>
      </c>
      <c r="F377" t="s" s="4">
        <v>94</v>
      </c>
      <c r="G377" t="s" s="4">
        <v>4047</v>
      </c>
    </row>
    <row r="378" ht="45.0" customHeight="true">
      <c r="A378" t="s" s="4">
        <v>1862</v>
      </c>
      <c r="B378" t="s" s="4">
        <v>7065</v>
      </c>
      <c r="C378" t="s" s="4">
        <v>6329</v>
      </c>
      <c r="D378" t="s" s="4">
        <v>6758</v>
      </c>
      <c r="E378" t="s" s="4">
        <v>6789</v>
      </c>
      <c r="F378" t="s" s="4">
        <v>94</v>
      </c>
      <c r="G378" t="s" s="4">
        <v>4047</v>
      </c>
    </row>
    <row r="379" ht="45.0" customHeight="true">
      <c r="A379" t="s" s="4">
        <v>1867</v>
      </c>
      <c r="B379" t="s" s="4">
        <v>7066</v>
      </c>
      <c r="C379" t="s" s="4">
        <v>6329</v>
      </c>
      <c r="D379" t="s" s="4">
        <v>6339</v>
      </c>
      <c r="E379" t="s" s="4">
        <v>6342</v>
      </c>
      <c r="F379" t="s" s="4">
        <v>94</v>
      </c>
      <c r="G379" t="s" s="4">
        <v>4047</v>
      </c>
    </row>
    <row r="380" ht="45.0" customHeight="true">
      <c r="A380" t="s" s="4">
        <v>1871</v>
      </c>
      <c r="B380" t="s" s="4">
        <v>7067</v>
      </c>
      <c r="C380" t="s" s="4">
        <v>6329</v>
      </c>
      <c r="D380" t="s" s="4">
        <v>6345</v>
      </c>
      <c r="E380" t="s" s="4">
        <v>6650</v>
      </c>
      <c r="F380" t="s" s="4">
        <v>94</v>
      </c>
      <c r="G380" t="s" s="4">
        <v>4047</v>
      </c>
    </row>
    <row r="381" ht="45.0" customHeight="true">
      <c r="A381" t="s" s="4">
        <v>1874</v>
      </c>
      <c r="B381" t="s" s="4">
        <v>7068</v>
      </c>
      <c r="C381" t="s" s="4">
        <v>6329</v>
      </c>
      <c r="D381" t="s" s="4">
        <v>6456</v>
      </c>
      <c r="E381" t="s" s="4">
        <v>7069</v>
      </c>
      <c r="F381" t="s" s="4">
        <v>94</v>
      </c>
      <c r="G381" t="s" s="4">
        <v>4047</v>
      </c>
    </row>
    <row r="382" ht="45.0" customHeight="true">
      <c r="A382" t="s" s="4">
        <v>1876</v>
      </c>
      <c r="B382" t="s" s="4">
        <v>7070</v>
      </c>
      <c r="C382" t="s" s="4">
        <v>6329</v>
      </c>
      <c r="D382" t="s" s="4">
        <v>6456</v>
      </c>
      <c r="E382" t="s" s="4">
        <v>6457</v>
      </c>
      <c r="F382" t="s" s="4">
        <v>94</v>
      </c>
      <c r="G382" t="s" s="4">
        <v>4047</v>
      </c>
    </row>
    <row r="383" ht="45.0" customHeight="true">
      <c r="A383" t="s" s="4">
        <v>1879</v>
      </c>
      <c r="B383" t="s" s="4">
        <v>7071</v>
      </c>
      <c r="C383" t="s" s="4">
        <v>6329</v>
      </c>
      <c r="D383" t="s" s="4">
        <v>6612</v>
      </c>
      <c r="E383" t="s" s="4">
        <v>6634</v>
      </c>
      <c r="F383" t="s" s="4">
        <v>94</v>
      </c>
      <c r="G383" t="s" s="4">
        <v>4047</v>
      </c>
    </row>
    <row r="384" ht="45.0" customHeight="true">
      <c r="A384" t="s" s="4">
        <v>1882</v>
      </c>
      <c r="B384" t="s" s="4">
        <v>7072</v>
      </c>
      <c r="C384" t="s" s="4">
        <v>6329</v>
      </c>
      <c r="D384" t="s" s="4">
        <v>6460</v>
      </c>
      <c r="E384" t="s" s="4">
        <v>6468</v>
      </c>
      <c r="F384" t="s" s="4">
        <v>94</v>
      </c>
      <c r="G384" t="s" s="4">
        <v>4047</v>
      </c>
    </row>
    <row r="385" ht="45.0" customHeight="true">
      <c r="A385" t="s" s="4">
        <v>1886</v>
      </c>
      <c r="B385" t="s" s="4">
        <v>7073</v>
      </c>
      <c r="C385" t="s" s="4">
        <v>6329</v>
      </c>
      <c r="D385" t="s" s="4">
        <v>7058</v>
      </c>
      <c r="E385" t="s" s="4">
        <v>7059</v>
      </c>
      <c r="F385" t="s" s="4">
        <v>94</v>
      </c>
      <c r="G385" t="s" s="4">
        <v>4047</v>
      </c>
    </row>
    <row r="386" ht="45.0" customHeight="true">
      <c r="A386" t="s" s="4">
        <v>1890</v>
      </c>
      <c r="B386" t="s" s="4">
        <v>7074</v>
      </c>
      <c r="C386" t="s" s="4">
        <v>6329</v>
      </c>
      <c r="D386" t="s" s="4">
        <v>6758</v>
      </c>
      <c r="E386" t="s" s="4">
        <v>6806</v>
      </c>
      <c r="F386" t="s" s="4">
        <v>94</v>
      </c>
      <c r="G386" t="s" s="4">
        <v>4047</v>
      </c>
    </row>
    <row r="387" ht="45.0" customHeight="true">
      <c r="A387" t="s" s="4">
        <v>1894</v>
      </c>
      <c r="B387" t="s" s="4">
        <v>7075</v>
      </c>
      <c r="C387" t="s" s="4">
        <v>6329</v>
      </c>
      <c r="D387" t="s" s="4">
        <v>6460</v>
      </c>
      <c r="E387" t="s" s="4">
        <v>6461</v>
      </c>
      <c r="F387" t="s" s="4">
        <v>94</v>
      </c>
      <c r="G387" t="s" s="4">
        <v>4047</v>
      </c>
    </row>
    <row r="388" ht="45.0" customHeight="true">
      <c r="A388" t="s" s="4">
        <v>1899</v>
      </c>
      <c r="B388" t="s" s="4">
        <v>7076</v>
      </c>
      <c r="C388" t="s" s="4">
        <v>6329</v>
      </c>
      <c r="D388" t="s" s="4">
        <v>6779</v>
      </c>
      <c r="E388" t="s" s="4">
        <v>7077</v>
      </c>
      <c r="F388" t="s" s="4">
        <v>94</v>
      </c>
      <c r="G388" t="s" s="4">
        <v>4047</v>
      </c>
    </row>
    <row r="389" ht="45.0" customHeight="true">
      <c r="A389" t="s" s="4">
        <v>1903</v>
      </c>
      <c r="B389" t="s" s="4">
        <v>7078</v>
      </c>
      <c r="C389" t="s" s="4">
        <v>6329</v>
      </c>
      <c r="D389" t="s" s="4">
        <v>6336</v>
      </c>
      <c r="E389" t="s" s="4">
        <v>6337</v>
      </c>
      <c r="F389" t="s" s="4">
        <v>94</v>
      </c>
      <c r="G389" t="s" s="4">
        <v>4047</v>
      </c>
    </row>
    <row r="390" ht="45.0" customHeight="true">
      <c r="A390" t="s" s="4">
        <v>1906</v>
      </c>
      <c r="B390" t="s" s="4">
        <v>7079</v>
      </c>
      <c r="C390" t="s" s="4">
        <v>6329</v>
      </c>
      <c r="D390" t="s" s="4">
        <v>6339</v>
      </c>
      <c r="E390" t="s" s="4">
        <v>6340</v>
      </c>
      <c r="F390" t="s" s="4">
        <v>94</v>
      </c>
      <c r="G390" t="s" s="4">
        <v>4047</v>
      </c>
    </row>
    <row r="391" ht="45.0" customHeight="true">
      <c r="A391" t="s" s="4">
        <v>1909</v>
      </c>
      <c r="B391" t="s" s="4">
        <v>7080</v>
      </c>
      <c r="C391" t="s" s="4">
        <v>6329</v>
      </c>
      <c r="D391" t="s" s="4">
        <v>6339</v>
      </c>
      <c r="E391" t="s" s="4">
        <v>6340</v>
      </c>
      <c r="F391" t="s" s="4">
        <v>94</v>
      </c>
      <c r="G391" t="s" s="4">
        <v>4047</v>
      </c>
    </row>
    <row r="392" ht="45.0" customHeight="true">
      <c r="A392" t="s" s="4">
        <v>1915</v>
      </c>
      <c r="B392" t="s" s="4">
        <v>7081</v>
      </c>
      <c r="C392" t="s" s="4">
        <v>6329</v>
      </c>
      <c r="D392" t="s" s="4">
        <v>7082</v>
      </c>
      <c r="E392" t="s" s="4">
        <v>7083</v>
      </c>
      <c r="F392" t="s" s="4">
        <v>94</v>
      </c>
      <c r="G392" t="s" s="4">
        <v>4047</v>
      </c>
    </row>
    <row r="393" ht="45.0" customHeight="true">
      <c r="A393" t="s" s="4">
        <v>1918</v>
      </c>
      <c r="B393" t="s" s="4">
        <v>7084</v>
      </c>
      <c r="C393" t="s" s="4">
        <v>6329</v>
      </c>
      <c r="D393" t="s" s="4">
        <v>6381</v>
      </c>
      <c r="E393" t="s" s="4">
        <v>7085</v>
      </c>
      <c r="F393" t="s" s="4">
        <v>94</v>
      </c>
      <c r="G393" t="s" s="4">
        <v>4047</v>
      </c>
    </row>
    <row r="394" ht="45.0" customHeight="true">
      <c r="A394" t="s" s="4">
        <v>1921</v>
      </c>
      <c r="B394" t="s" s="4">
        <v>7086</v>
      </c>
      <c r="C394" t="s" s="4">
        <v>6329</v>
      </c>
      <c r="D394" t="s" s="4">
        <v>6372</v>
      </c>
      <c r="E394" t="s" s="4">
        <v>7087</v>
      </c>
      <c r="F394" t="s" s="4">
        <v>94</v>
      </c>
      <c r="G394" t="s" s="4">
        <v>4047</v>
      </c>
    </row>
    <row r="395" ht="45.0" customHeight="true">
      <c r="A395" t="s" s="4">
        <v>1925</v>
      </c>
      <c r="B395" t="s" s="4">
        <v>7088</v>
      </c>
      <c r="C395" t="s" s="4">
        <v>6329</v>
      </c>
      <c r="D395" t="s" s="4">
        <v>7089</v>
      </c>
      <c r="E395" t="s" s="4">
        <v>7090</v>
      </c>
      <c r="F395" t="s" s="4">
        <v>94</v>
      </c>
      <c r="G395" t="s" s="4">
        <v>4047</v>
      </c>
    </row>
    <row r="396" ht="45.0" customHeight="true">
      <c r="A396" t="s" s="4">
        <v>1930</v>
      </c>
      <c r="B396" t="s" s="4">
        <v>7091</v>
      </c>
      <c r="C396" t="s" s="4">
        <v>6329</v>
      </c>
      <c r="D396" t="s" s="4">
        <v>7092</v>
      </c>
      <c r="E396" t="s" s="4">
        <v>7093</v>
      </c>
      <c r="F396" t="s" s="4">
        <v>94</v>
      </c>
      <c r="G396" t="s" s="4">
        <v>4047</v>
      </c>
    </row>
    <row r="397" ht="45.0" customHeight="true">
      <c r="A397" t="s" s="4">
        <v>1934</v>
      </c>
      <c r="B397" t="s" s="4">
        <v>7094</v>
      </c>
      <c r="C397" t="s" s="4">
        <v>6329</v>
      </c>
      <c r="D397" t="s" s="4">
        <v>7095</v>
      </c>
      <c r="E397" t="s" s="4">
        <v>7096</v>
      </c>
      <c r="F397" t="s" s="4">
        <v>94</v>
      </c>
      <c r="G397" t="s" s="4">
        <v>4047</v>
      </c>
    </row>
    <row r="398" ht="45.0" customHeight="true">
      <c r="A398" t="s" s="4">
        <v>1936</v>
      </c>
      <c r="B398" t="s" s="4">
        <v>7097</v>
      </c>
      <c r="C398" t="s" s="4">
        <v>6329</v>
      </c>
      <c r="D398" t="s" s="4">
        <v>6423</v>
      </c>
      <c r="E398" t="s" s="4">
        <v>6424</v>
      </c>
      <c r="F398" t="s" s="4">
        <v>94</v>
      </c>
      <c r="G398" t="s" s="4">
        <v>4047</v>
      </c>
    </row>
    <row r="399" ht="45.0" customHeight="true">
      <c r="A399" t="s" s="4">
        <v>1940</v>
      </c>
      <c r="B399" t="s" s="4">
        <v>7098</v>
      </c>
      <c r="C399" t="s" s="4">
        <v>6329</v>
      </c>
      <c r="D399" t="s" s="4">
        <v>7099</v>
      </c>
      <c r="E399" t="s" s="4">
        <v>7100</v>
      </c>
      <c r="F399" t="s" s="4">
        <v>94</v>
      </c>
      <c r="G399" t="s" s="4">
        <v>4047</v>
      </c>
    </row>
    <row r="400" ht="45.0" customHeight="true">
      <c r="A400" t="s" s="4">
        <v>1944</v>
      </c>
      <c r="B400" t="s" s="4">
        <v>7101</v>
      </c>
      <c r="C400" t="s" s="4">
        <v>6329</v>
      </c>
      <c r="D400" t="s" s="4">
        <v>7102</v>
      </c>
      <c r="E400" t="s" s="4">
        <v>7103</v>
      </c>
      <c r="F400" t="s" s="4">
        <v>94</v>
      </c>
      <c r="G400" t="s" s="4">
        <v>4047</v>
      </c>
    </row>
    <row r="401" ht="45.0" customHeight="true">
      <c r="A401" t="s" s="4">
        <v>1948</v>
      </c>
      <c r="B401" t="s" s="4">
        <v>7104</v>
      </c>
      <c r="C401" t="s" s="4">
        <v>6329</v>
      </c>
      <c r="D401" t="s" s="4">
        <v>7105</v>
      </c>
      <c r="E401" t="s" s="4">
        <v>7106</v>
      </c>
      <c r="F401" t="s" s="4">
        <v>94</v>
      </c>
      <c r="G401" t="s" s="4">
        <v>4047</v>
      </c>
    </row>
    <row r="402" ht="45.0" customHeight="true">
      <c r="A402" t="s" s="4">
        <v>1952</v>
      </c>
      <c r="B402" t="s" s="4">
        <v>7107</v>
      </c>
      <c r="C402" t="s" s="4">
        <v>6329</v>
      </c>
      <c r="D402" t="s" s="4">
        <v>7108</v>
      </c>
      <c r="E402" t="s" s="4">
        <v>7109</v>
      </c>
      <c r="F402" t="s" s="4">
        <v>94</v>
      </c>
      <c r="G402" t="s" s="4">
        <v>4047</v>
      </c>
    </row>
    <row r="403" ht="45.0" customHeight="true">
      <c r="A403" t="s" s="4">
        <v>1956</v>
      </c>
      <c r="B403" t="s" s="4">
        <v>7110</v>
      </c>
      <c r="C403" t="s" s="4">
        <v>6329</v>
      </c>
      <c r="D403" t="s" s="4">
        <v>7111</v>
      </c>
      <c r="E403" t="s" s="4">
        <v>7112</v>
      </c>
      <c r="F403" t="s" s="4">
        <v>94</v>
      </c>
      <c r="G403" t="s" s="4">
        <v>4047</v>
      </c>
    </row>
    <row r="404" ht="45.0" customHeight="true">
      <c r="A404" t="s" s="4">
        <v>1960</v>
      </c>
      <c r="B404" t="s" s="4">
        <v>7113</v>
      </c>
      <c r="C404" t="s" s="4">
        <v>6329</v>
      </c>
      <c r="D404" t="s" s="4">
        <v>7114</v>
      </c>
      <c r="E404" t="s" s="4">
        <v>7115</v>
      </c>
      <c r="F404" t="s" s="4">
        <v>94</v>
      </c>
      <c r="G404" t="s" s="4">
        <v>4047</v>
      </c>
    </row>
    <row r="405" ht="45.0" customHeight="true">
      <c r="A405" t="s" s="4">
        <v>1964</v>
      </c>
      <c r="B405" t="s" s="4">
        <v>7116</v>
      </c>
      <c r="C405" t="s" s="4">
        <v>6329</v>
      </c>
      <c r="D405" t="s" s="4">
        <v>7117</v>
      </c>
      <c r="E405" t="s" s="4">
        <v>7118</v>
      </c>
      <c r="F405" t="s" s="4">
        <v>94</v>
      </c>
      <c r="G405" t="s" s="4">
        <v>4047</v>
      </c>
    </row>
    <row r="406" ht="45.0" customHeight="true">
      <c r="A406" t="s" s="4">
        <v>1968</v>
      </c>
      <c r="B406" t="s" s="4">
        <v>7119</v>
      </c>
      <c r="C406" t="s" s="4">
        <v>6329</v>
      </c>
      <c r="D406" t="s" s="4">
        <v>7120</v>
      </c>
      <c r="E406" t="s" s="4">
        <v>7121</v>
      </c>
      <c r="F406" t="s" s="4">
        <v>94</v>
      </c>
      <c r="G406" t="s" s="4">
        <v>4047</v>
      </c>
    </row>
    <row r="407" ht="45.0" customHeight="true">
      <c r="A407" t="s" s="4">
        <v>1970</v>
      </c>
      <c r="B407" t="s" s="4">
        <v>7122</v>
      </c>
      <c r="C407" t="s" s="4">
        <v>6329</v>
      </c>
      <c r="D407" t="s" s="4">
        <v>6521</v>
      </c>
      <c r="E407" t="s" s="4">
        <v>6522</v>
      </c>
      <c r="F407" t="s" s="4">
        <v>94</v>
      </c>
      <c r="G407" t="s" s="4">
        <v>4047</v>
      </c>
    </row>
    <row r="408" ht="45.0" customHeight="true">
      <c r="A408" t="s" s="4">
        <v>1974</v>
      </c>
      <c r="B408" t="s" s="4">
        <v>7123</v>
      </c>
      <c r="C408" t="s" s="4">
        <v>6329</v>
      </c>
      <c r="D408" t="s" s="4">
        <v>7124</v>
      </c>
      <c r="E408" t="s" s="4">
        <v>7125</v>
      </c>
      <c r="F408" t="s" s="4">
        <v>94</v>
      </c>
      <c r="G408" t="s" s="4">
        <v>4047</v>
      </c>
    </row>
    <row r="409" ht="45.0" customHeight="true">
      <c r="A409" t="s" s="4">
        <v>1978</v>
      </c>
      <c r="B409" t="s" s="4">
        <v>7126</v>
      </c>
      <c r="C409" t="s" s="4">
        <v>6329</v>
      </c>
      <c r="D409" t="s" s="4">
        <v>7127</v>
      </c>
      <c r="E409" t="s" s="4">
        <v>7128</v>
      </c>
      <c r="F409" t="s" s="4">
        <v>94</v>
      </c>
      <c r="G409" t="s" s="4">
        <v>4047</v>
      </c>
    </row>
    <row r="410" ht="45.0" customHeight="true">
      <c r="A410" t="s" s="4">
        <v>1982</v>
      </c>
      <c r="B410" t="s" s="4">
        <v>7129</v>
      </c>
      <c r="C410" t="s" s="4">
        <v>6329</v>
      </c>
      <c r="D410" t="s" s="4">
        <v>7130</v>
      </c>
      <c r="E410" t="s" s="4">
        <v>7131</v>
      </c>
      <c r="F410" t="s" s="4">
        <v>94</v>
      </c>
      <c r="G410" t="s" s="4">
        <v>4047</v>
      </c>
    </row>
    <row r="411" ht="45.0" customHeight="true">
      <c r="A411" t="s" s="4">
        <v>1987</v>
      </c>
      <c r="B411" t="s" s="4">
        <v>7132</v>
      </c>
      <c r="C411" t="s" s="4">
        <v>6329</v>
      </c>
      <c r="D411" t="s" s="4">
        <v>7133</v>
      </c>
      <c r="E411" t="s" s="4">
        <v>7134</v>
      </c>
      <c r="F411" t="s" s="4">
        <v>94</v>
      </c>
      <c r="G411" t="s" s="4">
        <v>4047</v>
      </c>
    </row>
    <row r="412" ht="45.0" customHeight="true">
      <c r="A412" t="s" s="4">
        <v>1991</v>
      </c>
      <c r="B412" t="s" s="4">
        <v>7135</v>
      </c>
      <c r="C412" t="s" s="4">
        <v>6329</v>
      </c>
      <c r="D412" t="s" s="4">
        <v>7136</v>
      </c>
      <c r="E412" t="s" s="4">
        <v>7137</v>
      </c>
      <c r="F412" t="s" s="4">
        <v>94</v>
      </c>
      <c r="G412" t="s" s="4">
        <v>4047</v>
      </c>
    </row>
    <row r="413" ht="45.0" customHeight="true">
      <c r="A413" t="s" s="4">
        <v>1995</v>
      </c>
      <c r="B413" t="s" s="4">
        <v>7138</v>
      </c>
      <c r="C413" t="s" s="4">
        <v>6329</v>
      </c>
      <c r="D413" t="s" s="4">
        <v>7139</v>
      </c>
      <c r="E413" t="s" s="4">
        <v>7140</v>
      </c>
      <c r="F413" t="s" s="4">
        <v>94</v>
      </c>
      <c r="G413" t="s" s="4">
        <v>4047</v>
      </c>
    </row>
    <row r="414" ht="45.0" customHeight="true">
      <c r="A414" t="s" s="4">
        <v>1998</v>
      </c>
      <c r="B414" t="s" s="4">
        <v>7141</v>
      </c>
      <c r="C414" t="s" s="4">
        <v>6329</v>
      </c>
      <c r="D414" t="s" s="4">
        <v>6384</v>
      </c>
      <c r="E414" t="s" s="4">
        <v>7142</v>
      </c>
      <c r="F414" t="s" s="4">
        <v>94</v>
      </c>
      <c r="G414" t="s" s="4">
        <v>4047</v>
      </c>
    </row>
    <row r="415" ht="45.0" customHeight="true">
      <c r="A415" t="s" s="4">
        <v>2002</v>
      </c>
      <c r="B415" t="s" s="4">
        <v>7143</v>
      </c>
      <c r="C415" t="s" s="4">
        <v>6329</v>
      </c>
      <c r="D415" t="s" s="4">
        <v>7144</v>
      </c>
      <c r="E415" t="s" s="4">
        <v>7145</v>
      </c>
      <c r="F415" t="s" s="4">
        <v>94</v>
      </c>
      <c r="G415" t="s" s="4">
        <v>4047</v>
      </c>
    </row>
    <row r="416" ht="45.0" customHeight="true">
      <c r="A416" t="s" s="4">
        <v>2006</v>
      </c>
      <c r="B416" t="s" s="4">
        <v>7146</v>
      </c>
      <c r="C416" t="s" s="4">
        <v>6329</v>
      </c>
      <c r="D416" t="s" s="4">
        <v>7147</v>
      </c>
      <c r="E416" t="s" s="4">
        <v>7148</v>
      </c>
      <c r="F416" t="s" s="4">
        <v>94</v>
      </c>
      <c r="G416" t="s" s="4">
        <v>4047</v>
      </c>
    </row>
    <row r="417" ht="45.0" customHeight="true">
      <c r="A417" t="s" s="4">
        <v>2009</v>
      </c>
      <c r="B417" t="s" s="4">
        <v>7149</v>
      </c>
      <c r="C417" t="s" s="4">
        <v>6329</v>
      </c>
      <c r="D417" t="s" s="4">
        <v>6580</v>
      </c>
      <c r="E417" t="s" s="4">
        <v>7150</v>
      </c>
      <c r="F417" t="s" s="4">
        <v>94</v>
      </c>
      <c r="G417" t="s" s="4">
        <v>4047</v>
      </c>
    </row>
    <row r="418" ht="45.0" customHeight="true">
      <c r="A418" t="s" s="4">
        <v>2013</v>
      </c>
      <c r="B418" t="s" s="4">
        <v>7151</v>
      </c>
      <c r="C418" t="s" s="4">
        <v>6329</v>
      </c>
      <c r="D418" t="s" s="4">
        <v>7152</v>
      </c>
      <c r="E418" t="s" s="4">
        <v>7153</v>
      </c>
      <c r="F418" t="s" s="4">
        <v>94</v>
      </c>
      <c r="G418" t="s" s="4">
        <v>4047</v>
      </c>
    </row>
    <row r="419" ht="45.0" customHeight="true">
      <c r="A419" t="s" s="4">
        <v>2017</v>
      </c>
      <c r="B419" t="s" s="4">
        <v>7154</v>
      </c>
      <c r="C419" t="s" s="4">
        <v>6329</v>
      </c>
      <c r="D419" t="s" s="4">
        <v>7155</v>
      </c>
      <c r="E419" t="s" s="4">
        <v>7156</v>
      </c>
      <c r="F419" t="s" s="4">
        <v>94</v>
      </c>
      <c r="G419" t="s" s="4">
        <v>4047</v>
      </c>
    </row>
    <row r="420" ht="45.0" customHeight="true">
      <c r="A420" t="s" s="4">
        <v>2021</v>
      </c>
      <c r="B420" t="s" s="4">
        <v>7157</v>
      </c>
      <c r="C420" t="s" s="4">
        <v>6329</v>
      </c>
      <c r="D420" t="s" s="4">
        <v>7158</v>
      </c>
      <c r="E420" t="s" s="4">
        <v>7159</v>
      </c>
      <c r="F420" t="s" s="4">
        <v>94</v>
      </c>
      <c r="G420" t="s" s="4">
        <v>4047</v>
      </c>
    </row>
    <row r="421" ht="45.0" customHeight="true">
      <c r="A421" t="s" s="4">
        <v>2025</v>
      </c>
      <c r="B421" t="s" s="4">
        <v>7160</v>
      </c>
      <c r="C421" t="s" s="4">
        <v>6329</v>
      </c>
      <c r="D421" t="s" s="4">
        <v>7161</v>
      </c>
      <c r="E421" t="s" s="4">
        <v>7162</v>
      </c>
      <c r="F421" t="s" s="4">
        <v>94</v>
      </c>
      <c r="G421" t="s" s="4">
        <v>4047</v>
      </c>
    </row>
    <row r="422" ht="45.0" customHeight="true">
      <c r="A422" t="s" s="4">
        <v>2027</v>
      </c>
      <c r="B422" t="s" s="4">
        <v>7163</v>
      </c>
      <c r="C422" t="s" s="4">
        <v>6329</v>
      </c>
      <c r="D422" t="s" s="4">
        <v>6758</v>
      </c>
      <c r="E422" t="s" s="4">
        <v>6806</v>
      </c>
      <c r="F422" t="s" s="4">
        <v>94</v>
      </c>
      <c r="G422" t="s" s="4">
        <v>4047</v>
      </c>
    </row>
    <row r="423" ht="45.0" customHeight="true">
      <c r="A423" t="s" s="4">
        <v>2031</v>
      </c>
      <c r="B423" t="s" s="4">
        <v>7164</v>
      </c>
      <c r="C423" t="s" s="4">
        <v>6329</v>
      </c>
      <c r="D423" t="s" s="4">
        <v>6441</v>
      </c>
      <c r="E423" t="s" s="4">
        <v>6442</v>
      </c>
      <c r="F423" t="s" s="4">
        <v>94</v>
      </c>
      <c r="G423" t="s" s="4">
        <v>4047</v>
      </c>
    </row>
    <row r="424" ht="45.0" customHeight="true">
      <c r="A424" t="s" s="4">
        <v>2035</v>
      </c>
      <c r="B424" t="s" s="4">
        <v>7165</v>
      </c>
      <c r="C424" t="s" s="4">
        <v>6329</v>
      </c>
      <c r="D424" t="s" s="4">
        <v>6751</v>
      </c>
      <c r="E424" t="s" s="4">
        <v>6752</v>
      </c>
      <c r="F424" t="s" s="4">
        <v>94</v>
      </c>
      <c r="G424" t="s" s="4">
        <v>4047</v>
      </c>
    </row>
    <row r="425" ht="45.0" customHeight="true">
      <c r="A425" t="s" s="4">
        <v>2040</v>
      </c>
      <c r="B425" t="s" s="4">
        <v>7166</v>
      </c>
      <c r="C425" t="s" s="4">
        <v>6329</v>
      </c>
      <c r="D425" t="s" s="4">
        <v>6449</v>
      </c>
      <c r="E425" t="s" s="4">
        <v>7167</v>
      </c>
      <c r="F425" t="s" s="4">
        <v>94</v>
      </c>
      <c r="G425" t="s" s="4">
        <v>4047</v>
      </c>
    </row>
    <row r="426" ht="45.0" customHeight="true">
      <c r="A426" t="s" s="4">
        <v>2044</v>
      </c>
      <c r="B426" t="s" s="4">
        <v>7168</v>
      </c>
      <c r="C426" t="s" s="4">
        <v>6329</v>
      </c>
      <c r="D426" t="s" s="4">
        <v>6441</v>
      </c>
      <c r="E426" t="s" s="4">
        <v>6442</v>
      </c>
      <c r="F426" t="s" s="4">
        <v>94</v>
      </c>
      <c r="G426" t="s" s="4">
        <v>4047</v>
      </c>
    </row>
    <row r="427" ht="45.0" customHeight="true">
      <c r="A427" t="s" s="4">
        <v>2048</v>
      </c>
      <c r="B427" t="s" s="4">
        <v>7169</v>
      </c>
      <c r="C427" t="s" s="4">
        <v>6329</v>
      </c>
      <c r="D427" t="s" s="4">
        <v>6453</v>
      </c>
      <c r="E427" t="s" s="4">
        <v>6604</v>
      </c>
      <c r="F427" t="s" s="4">
        <v>94</v>
      </c>
      <c r="G427" t="s" s="4">
        <v>4047</v>
      </c>
    </row>
    <row r="428" ht="45.0" customHeight="true">
      <c r="A428" t="s" s="4">
        <v>2051</v>
      </c>
      <c r="B428" t="s" s="4">
        <v>7170</v>
      </c>
      <c r="C428" t="s" s="4">
        <v>6329</v>
      </c>
      <c r="D428" t="s" s="4">
        <v>6456</v>
      </c>
      <c r="E428" t="s" s="4">
        <v>6472</v>
      </c>
      <c r="F428" t="s" s="4">
        <v>94</v>
      </c>
      <c r="G428" t="s" s="4">
        <v>4047</v>
      </c>
    </row>
    <row r="429" ht="45.0" customHeight="true">
      <c r="A429" t="s" s="4">
        <v>2054</v>
      </c>
      <c r="B429" t="s" s="4">
        <v>7171</v>
      </c>
      <c r="C429" t="s" s="4">
        <v>6329</v>
      </c>
      <c r="D429" t="s" s="4">
        <v>6479</v>
      </c>
      <c r="E429" t="s" s="4">
        <v>6480</v>
      </c>
      <c r="F429" t="s" s="4">
        <v>94</v>
      </c>
      <c r="G429" t="s" s="4">
        <v>4047</v>
      </c>
    </row>
    <row r="430" ht="45.0" customHeight="true">
      <c r="A430" t="s" s="4">
        <v>2058</v>
      </c>
      <c r="B430" t="s" s="4">
        <v>7172</v>
      </c>
      <c r="C430" t="s" s="4">
        <v>6329</v>
      </c>
      <c r="D430" t="s" s="4">
        <v>6456</v>
      </c>
      <c r="E430" t="s" s="4">
        <v>6457</v>
      </c>
      <c r="F430" t="s" s="4">
        <v>94</v>
      </c>
      <c r="G430" t="s" s="4">
        <v>4047</v>
      </c>
    </row>
    <row r="431" ht="45.0" customHeight="true">
      <c r="A431" t="s" s="4">
        <v>2063</v>
      </c>
      <c r="B431" t="s" s="4">
        <v>7173</v>
      </c>
      <c r="C431" t="s" s="4">
        <v>6329</v>
      </c>
      <c r="D431" t="s" s="4">
        <v>6456</v>
      </c>
      <c r="E431" t="s" s="4">
        <v>7174</v>
      </c>
      <c r="F431" t="s" s="4">
        <v>94</v>
      </c>
      <c r="G431" t="s" s="4">
        <v>4047</v>
      </c>
    </row>
    <row r="432" ht="45.0" customHeight="true">
      <c r="A432" t="s" s="4">
        <v>2066</v>
      </c>
      <c r="B432" t="s" s="4">
        <v>7175</v>
      </c>
      <c r="C432" t="s" s="4">
        <v>6329</v>
      </c>
      <c r="D432" t="s" s="4">
        <v>6456</v>
      </c>
      <c r="E432" t="s" s="4">
        <v>6457</v>
      </c>
      <c r="F432" t="s" s="4">
        <v>94</v>
      </c>
      <c r="G432" t="s" s="4">
        <v>4047</v>
      </c>
    </row>
    <row r="433" ht="45.0" customHeight="true">
      <c r="A433" t="s" s="4">
        <v>2070</v>
      </c>
      <c r="B433" t="s" s="4">
        <v>7176</v>
      </c>
      <c r="C433" t="s" s="4">
        <v>6329</v>
      </c>
      <c r="D433" t="s" s="4">
        <v>6476</v>
      </c>
      <c r="E433" t="s" s="4">
        <v>6477</v>
      </c>
      <c r="F433" t="s" s="4">
        <v>94</v>
      </c>
      <c r="G433" t="s" s="4">
        <v>4047</v>
      </c>
    </row>
    <row r="434" ht="45.0" customHeight="true">
      <c r="A434" t="s" s="4">
        <v>2073</v>
      </c>
      <c r="B434" t="s" s="4">
        <v>7177</v>
      </c>
      <c r="C434" t="s" s="4">
        <v>6329</v>
      </c>
      <c r="D434" t="s" s="4">
        <v>6345</v>
      </c>
      <c r="E434" t="s" s="4">
        <v>6650</v>
      </c>
      <c r="F434" t="s" s="4">
        <v>94</v>
      </c>
      <c r="G434" t="s" s="4">
        <v>4047</v>
      </c>
    </row>
    <row r="435" ht="45.0" customHeight="true">
      <c r="A435" t="s" s="4">
        <v>2076</v>
      </c>
      <c r="B435" t="s" s="4">
        <v>7178</v>
      </c>
      <c r="C435" t="s" s="4">
        <v>6329</v>
      </c>
      <c r="D435" t="s" s="4">
        <v>6456</v>
      </c>
      <c r="E435" t="s" s="4">
        <v>6457</v>
      </c>
      <c r="F435" t="s" s="4">
        <v>94</v>
      </c>
      <c r="G435" t="s" s="4">
        <v>4047</v>
      </c>
    </row>
    <row r="436" ht="45.0" customHeight="true">
      <c r="A436" t="s" s="4">
        <v>2079</v>
      </c>
      <c r="B436" t="s" s="4">
        <v>7179</v>
      </c>
      <c r="C436" t="s" s="4">
        <v>6329</v>
      </c>
      <c r="D436" t="s" s="4">
        <v>6479</v>
      </c>
      <c r="E436" t="s" s="4">
        <v>6480</v>
      </c>
      <c r="F436" t="s" s="4">
        <v>94</v>
      </c>
      <c r="G436" t="s" s="4">
        <v>4047</v>
      </c>
    </row>
    <row r="437" ht="45.0" customHeight="true">
      <c r="A437" t="s" s="4">
        <v>2082</v>
      </c>
      <c r="B437" t="s" s="4">
        <v>7180</v>
      </c>
      <c r="C437" t="s" s="4">
        <v>6329</v>
      </c>
      <c r="D437" t="s" s="4">
        <v>6460</v>
      </c>
      <c r="E437" t="s" s="4">
        <v>6463</v>
      </c>
      <c r="F437" t="s" s="4">
        <v>94</v>
      </c>
      <c r="G437" t="s" s="4">
        <v>4047</v>
      </c>
    </row>
    <row r="438" ht="45.0" customHeight="true">
      <c r="A438" t="s" s="4">
        <v>2086</v>
      </c>
      <c r="B438" t="s" s="4">
        <v>7181</v>
      </c>
      <c r="C438" t="s" s="4">
        <v>6329</v>
      </c>
      <c r="D438" t="s" s="4">
        <v>6456</v>
      </c>
      <c r="E438" t="s" s="4">
        <v>6457</v>
      </c>
      <c r="F438" t="s" s="4">
        <v>94</v>
      </c>
      <c r="G438" t="s" s="4">
        <v>4047</v>
      </c>
    </row>
    <row r="439" ht="45.0" customHeight="true">
      <c r="A439" t="s" s="4">
        <v>2091</v>
      </c>
      <c r="B439" t="s" s="4">
        <v>7182</v>
      </c>
      <c r="C439" t="s" s="4">
        <v>6329</v>
      </c>
      <c r="D439" t="s" s="4">
        <v>6345</v>
      </c>
      <c r="E439" t="s" s="4">
        <v>6650</v>
      </c>
      <c r="F439" t="s" s="4">
        <v>94</v>
      </c>
      <c r="G439" t="s" s="4">
        <v>4047</v>
      </c>
    </row>
    <row r="440" ht="45.0" customHeight="true">
      <c r="A440" t="s" s="4">
        <v>2094</v>
      </c>
      <c r="B440" t="s" s="4">
        <v>7183</v>
      </c>
      <c r="C440" t="s" s="4">
        <v>6329</v>
      </c>
      <c r="D440" t="s" s="4">
        <v>6766</v>
      </c>
      <c r="E440" t="s" s="4">
        <v>6793</v>
      </c>
      <c r="F440" t="s" s="4">
        <v>94</v>
      </c>
      <c r="G440" t="s" s="4">
        <v>4047</v>
      </c>
    </row>
    <row r="441" ht="45.0" customHeight="true">
      <c r="A441" t="s" s="4">
        <v>2098</v>
      </c>
      <c r="B441" t="s" s="4">
        <v>7184</v>
      </c>
      <c r="C441" t="s" s="4">
        <v>6329</v>
      </c>
      <c r="D441" t="s" s="4">
        <v>6460</v>
      </c>
      <c r="E441" t="s" s="4">
        <v>6468</v>
      </c>
      <c r="F441" t="s" s="4">
        <v>94</v>
      </c>
      <c r="G441" t="s" s="4">
        <v>4047</v>
      </c>
    </row>
    <row r="442" ht="45.0" customHeight="true">
      <c r="A442" t="s" s="4">
        <v>2102</v>
      </c>
      <c r="B442" t="s" s="4">
        <v>7185</v>
      </c>
      <c r="C442" t="s" s="4">
        <v>6329</v>
      </c>
      <c r="D442" t="s" s="4">
        <v>6460</v>
      </c>
      <c r="E442" t="s" s="4">
        <v>6468</v>
      </c>
      <c r="F442" t="s" s="4">
        <v>94</v>
      </c>
      <c r="G442" t="s" s="4">
        <v>4047</v>
      </c>
    </row>
    <row r="443" ht="45.0" customHeight="true">
      <c r="A443" t="s" s="4">
        <v>2104</v>
      </c>
      <c r="B443" t="s" s="4">
        <v>7186</v>
      </c>
      <c r="C443" t="s" s="4">
        <v>6329</v>
      </c>
      <c r="D443" t="s" s="4">
        <v>6460</v>
      </c>
      <c r="E443" t="s" s="4">
        <v>6468</v>
      </c>
      <c r="F443" t="s" s="4">
        <v>94</v>
      </c>
      <c r="G443" t="s" s="4">
        <v>4047</v>
      </c>
    </row>
    <row r="444" ht="45.0" customHeight="true">
      <c r="A444" t="s" s="4">
        <v>2108</v>
      </c>
      <c r="B444" t="s" s="4">
        <v>7187</v>
      </c>
      <c r="C444" t="s" s="4">
        <v>6329</v>
      </c>
      <c r="D444" t="s" s="4">
        <v>6456</v>
      </c>
      <c r="E444" t="s" s="4">
        <v>6457</v>
      </c>
      <c r="F444" t="s" s="4">
        <v>94</v>
      </c>
      <c r="G444" t="s" s="4">
        <v>4047</v>
      </c>
    </row>
    <row r="445" ht="45.0" customHeight="true">
      <c r="A445" t="s" s="4">
        <v>2112</v>
      </c>
      <c r="B445" t="s" s="4">
        <v>7188</v>
      </c>
      <c r="C445" t="s" s="4">
        <v>6329</v>
      </c>
      <c r="D445" t="s" s="4">
        <v>6479</v>
      </c>
      <c r="E445" t="s" s="4">
        <v>6632</v>
      </c>
      <c r="F445" t="s" s="4">
        <v>94</v>
      </c>
      <c r="G445" t="s" s="4">
        <v>4047</v>
      </c>
    </row>
    <row r="446" ht="45.0" customHeight="true">
      <c r="A446" t="s" s="4">
        <v>2115</v>
      </c>
      <c r="B446" t="s" s="4">
        <v>7189</v>
      </c>
      <c r="C446" t="s" s="4">
        <v>6329</v>
      </c>
      <c r="D446" t="s" s="4">
        <v>6758</v>
      </c>
      <c r="E446" t="s" s="4">
        <v>6789</v>
      </c>
      <c r="F446" t="s" s="4">
        <v>94</v>
      </c>
      <c r="G446" t="s" s="4">
        <v>4047</v>
      </c>
    </row>
    <row r="447" ht="45.0" customHeight="true">
      <c r="A447" t="s" s="4">
        <v>2117</v>
      </c>
      <c r="B447" t="s" s="4">
        <v>7190</v>
      </c>
      <c r="C447" t="s" s="4">
        <v>6329</v>
      </c>
      <c r="D447" t="s" s="4">
        <v>6758</v>
      </c>
      <c r="E447" t="s" s="4">
        <v>6806</v>
      </c>
      <c r="F447" t="s" s="4">
        <v>94</v>
      </c>
      <c r="G447" t="s" s="4">
        <v>4047</v>
      </c>
    </row>
    <row r="448" ht="45.0" customHeight="true">
      <c r="A448" t="s" s="4">
        <v>2121</v>
      </c>
      <c r="B448" t="s" s="4">
        <v>7191</v>
      </c>
      <c r="C448" t="s" s="4">
        <v>6329</v>
      </c>
      <c r="D448" t="s" s="4">
        <v>6449</v>
      </c>
      <c r="E448" t="s" s="4">
        <v>7192</v>
      </c>
      <c r="F448" t="s" s="4">
        <v>94</v>
      </c>
      <c r="G448" t="s" s="4">
        <v>4047</v>
      </c>
    </row>
    <row r="449" ht="45.0" customHeight="true">
      <c r="A449" t="s" s="4">
        <v>2128</v>
      </c>
      <c r="B449" t="s" s="4">
        <v>7193</v>
      </c>
      <c r="C449" t="s" s="4">
        <v>6329</v>
      </c>
      <c r="D449" t="s" s="4">
        <v>7194</v>
      </c>
      <c r="E449" t="s" s="4">
        <v>7195</v>
      </c>
      <c r="F449" t="s" s="4">
        <v>94</v>
      </c>
      <c r="G449" t="s" s="4">
        <v>4047</v>
      </c>
    </row>
    <row r="450" ht="45.0" customHeight="true">
      <c r="A450" t="s" s="4">
        <v>2131</v>
      </c>
      <c r="B450" t="s" s="4">
        <v>7196</v>
      </c>
      <c r="C450" t="s" s="4">
        <v>6329</v>
      </c>
      <c r="D450" t="s" s="4">
        <v>6476</v>
      </c>
      <c r="E450" t="s" s="4">
        <v>6477</v>
      </c>
      <c r="F450" t="s" s="4">
        <v>94</v>
      </c>
      <c r="G450" t="s" s="4">
        <v>4047</v>
      </c>
    </row>
    <row r="451" ht="45.0" customHeight="true">
      <c r="A451" t="s" s="4">
        <v>2135</v>
      </c>
      <c r="B451" t="s" s="4">
        <v>7197</v>
      </c>
      <c r="C451" t="s" s="4">
        <v>6329</v>
      </c>
      <c r="D451" t="s" s="4">
        <v>6449</v>
      </c>
      <c r="E451" t="s" s="4">
        <v>6498</v>
      </c>
      <c r="F451" t="s" s="4">
        <v>94</v>
      </c>
      <c r="G451" t="s" s="4">
        <v>4047</v>
      </c>
    </row>
    <row r="452" ht="45.0" customHeight="true">
      <c r="A452" t="s" s="4">
        <v>2139</v>
      </c>
      <c r="B452" t="s" s="4">
        <v>7198</v>
      </c>
      <c r="C452" t="s" s="4">
        <v>6329</v>
      </c>
      <c r="D452" t="s" s="4">
        <v>6641</v>
      </c>
      <c r="E452" t="s" s="4">
        <v>6642</v>
      </c>
      <c r="F452" t="s" s="4">
        <v>94</v>
      </c>
      <c r="G452" t="s" s="4">
        <v>4047</v>
      </c>
    </row>
    <row r="453" ht="45.0" customHeight="true">
      <c r="A453" t="s" s="4">
        <v>2143</v>
      </c>
      <c r="B453" t="s" s="4">
        <v>7199</v>
      </c>
      <c r="C453" t="s" s="4">
        <v>6329</v>
      </c>
      <c r="D453" t="s" s="4">
        <v>6345</v>
      </c>
      <c r="E453" t="s" s="4">
        <v>6628</v>
      </c>
      <c r="F453" t="s" s="4">
        <v>94</v>
      </c>
      <c r="G453" t="s" s="4">
        <v>4047</v>
      </c>
    </row>
    <row r="454" ht="45.0" customHeight="true">
      <c r="A454" t="s" s="4">
        <v>2147</v>
      </c>
      <c r="B454" t="s" s="4">
        <v>7200</v>
      </c>
      <c r="C454" t="s" s="4">
        <v>6329</v>
      </c>
      <c r="D454" t="s" s="4">
        <v>6779</v>
      </c>
      <c r="E454" t="s" s="4">
        <v>6780</v>
      </c>
      <c r="F454" t="s" s="4">
        <v>94</v>
      </c>
      <c r="G454" t="s" s="4">
        <v>4047</v>
      </c>
    </row>
    <row r="455" ht="45.0" customHeight="true">
      <c r="A455" t="s" s="4">
        <v>2150</v>
      </c>
      <c r="B455" t="s" s="4">
        <v>7201</v>
      </c>
      <c r="C455" t="s" s="4">
        <v>6329</v>
      </c>
      <c r="D455" t="s" s="4">
        <v>6758</v>
      </c>
      <c r="E455" t="s" s="4">
        <v>6789</v>
      </c>
      <c r="F455" t="s" s="4">
        <v>94</v>
      </c>
      <c r="G455" t="s" s="4">
        <v>4047</v>
      </c>
    </row>
    <row r="456" ht="45.0" customHeight="true">
      <c r="A456" t="s" s="4">
        <v>2152</v>
      </c>
      <c r="B456" t="s" s="4">
        <v>7202</v>
      </c>
      <c r="C456" t="s" s="4">
        <v>6329</v>
      </c>
      <c r="D456" t="s" s="4">
        <v>6641</v>
      </c>
      <c r="E456" t="s" s="4">
        <v>6642</v>
      </c>
      <c r="F456" t="s" s="4">
        <v>94</v>
      </c>
      <c r="G456" t="s" s="4">
        <v>4047</v>
      </c>
    </row>
    <row r="457" ht="45.0" customHeight="true">
      <c r="A457" t="s" s="4">
        <v>2156</v>
      </c>
      <c r="B457" t="s" s="4">
        <v>7203</v>
      </c>
      <c r="C457" t="s" s="4">
        <v>6329</v>
      </c>
      <c r="D457" t="s" s="4">
        <v>6441</v>
      </c>
      <c r="E457" t="s" s="4">
        <v>6444</v>
      </c>
      <c r="F457" t="s" s="4">
        <v>94</v>
      </c>
      <c r="G457" t="s" s="4">
        <v>4047</v>
      </c>
    </row>
    <row r="458" ht="45.0" customHeight="true">
      <c r="A458" t="s" s="4">
        <v>2160</v>
      </c>
      <c r="B458" t="s" s="4">
        <v>7204</v>
      </c>
      <c r="C458" t="s" s="4">
        <v>6329</v>
      </c>
      <c r="D458" t="s" s="4">
        <v>6460</v>
      </c>
      <c r="E458" t="s" s="4">
        <v>6468</v>
      </c>
      <c r="F458" t="s" s="4">
        <v>94</v>
      </c>
      <c r="G458" t="s" s="4">
        <v>4047</v>
      </c>
    </row>
    <row r="459" ht="45.0" customHeight="true">
      <c r="A459" t="s" s="4">
        <v>2164</v>
      </c>
      <c r="B459" t="s" s="4">
        <v>7205</v>
      </c>
      <c r="C459" t="s" s="4">
        <v>6329</v>
      </c>
      <c r="D459" t="s" s="4">
        <v>6336</v>
      </c>
      <c r="E459" t="s" s="4">
        <v>6482</v>
      </c>
      <c r="F459" t="s" s="4">
        <v>94</v>
      </c>
      <c r="G459" t="s" s="4">
        <v>4047</v>
      </c>
    </row>
    <row r="460" ht="45.0" customHeight="true">
      <c r="A460" t="s" s="4">
        <v>2168</v>
      </c>
      <c r="B460" t="s" s="4">
        <v>7206</v>
      </c>
      <c r="C460" t="s" s="4">
        <v>6329</v>
      </c>
      <c r="D460" t="s" s="4">
        <v>6758</v>
      </c>
      <c r="E460" t="s" s="4">
        <v>6789</v>
      </c>
      <c r="F460" t="s" s="4">
        <v>94</v>
      </c>
      <c r="G460" t="s" s="4">
        <v>4047</v>
      </c>
    </row>
    <row r="461" ht="45.0" customHeight="true">
      <c r="A461" t="s" s="4">
        <v>2174</v>
      </c>
      <c r="B461" t="s" s="4">
        <v>7207</v>
      </c>
      <c r="C461" t="s" s="4">
        <v>6329</v>
      </c>
      <c r="D461" t="s" s="4">
        <v>7208</v>
      </c>
      <c r="E461" t="s" s="4">
        <v>7209</v>
      </c>
      <c r="F461" t="s" s="4">
        <v>94</v>
      </c>
      <c r="G461" t="s" s="4">
        <v>4047</v>
      </c>
    </row>
    <row r="462" ht="45.0" customHeight="true">
      <c r="A462" t="s" s="4">
        <v>2177</v>
      </c>
      <c r="B462" t="s" s="4">
        <v>7210</v>
      </c>
      <c r="C462" t="s" s="4">
        <v>6329</v>
      </c>
      <c r="D462" t="s" s="4">
        <v>6449</v>
      </c>
      <c r="E462" t="s" s="4">
        <v>6498</v>
      </c>
      <c r="F462" t="s" s="4">
        <v>94</v>
      </c>
      <c r="G462" t="s" s="4">
        <v>4047</v>
      </c>
    </row>
    <row r="463" ht="45.0" customHeight="true">
      <c r="A463" t="s" s="4">
        <v>2182</v>
      </c>
      <c r="B463" t="s" s="4">
        <v>7211</v>
      </c>
      <c r="C463" t="s" s="4">
        <v>6329</v>
      </c>
      <c r="D463" t="s" s="4">
        <v>6456</v>
      </c>
      <c r="E463" t="s" s="4">
        <v>6457</v>
      </c>
      <c r="F463" t="s" s="4">
        <v>94</v>
      </c>
      <c r="G463" t="s" s="4">
        <v>4047</v>
      </c>
    </row>
    <row r="464" ht="45.0" customHeight="true">
      <c r="A464" t="s" s="4">
        <v>2185</v>
      </c>
      <c r="B464" t="s" s="4">
        <v>7212</v>
      </c>
      <c r="C464" t="s" s="4">
        <v>6329</v>
      </c>
      <c r="D464" t="s" s="4">
        <v>6529</v>
      </c>
      <c r="E464" t="s" s="4">
        <v>7213</v>
      </c>
      <c r="F464" t="s" s="4">
        <v>94</v>
      </c>
      <c r="G464" t="s" s="4">
        <v>4047</v>
      </c>
    </row>
    <row r="465" ht="45.0" customHeight="true">
      <c r="A465" t="s" s="4">
        <v>2189</v>
      </c>
      <c r="B465" t="s" s="4">
        <v>7214</v>
      </c>
      <c r="C465" t="s" s="4">
        <v>6329</v>
      </c>
      <c r="D465" t="s" s="4">
        <v>7215</v>
      </c>
      <c r="E465" t="s" s="4">
        <v>7216</v>
      </c>
      <c r="F465" t="s" s="4">
        <v>94</v>
      </c>
      <c r="G465" t="s" s="4">
        <v>4047</v>
      </c>
    </row>
    <row r="466" ht="45.0" customHeight="true">
      <c r="A466" t="s" s="4">
        <v>2193</v>
      </c>
      <c r="B466" t="s" s="4">
        <v>7217</v>
      </c>
      <c r="C466" t="s" s="4">
        <v>6329</v>
      </c>
      <c r="D466" t="s" s="4">
        <v>7218</v>
      </c>
      <c r="E466" t="s" s="4">
        <v>7219</v>
      </c>
      <c r="F466" t="s" s="4">
        <v>94</v>
      </c>
      <c r="G466" t="s" s="4">
        <v>4047</v>
      </c>
    </row>
    <row r="467" ht="45.0" customHeight="true">
      <c r="A467" t="s" s="4">
        <v>2197</v>
      </c>
      <c r="B467" t="s" s="4">
        <v>7220</v>
      </c>
      <c r="C467" t="s" s="4">
        <v>6329</v>
      </c>
      <c r="D467" t="s" s="4">
        <v>7221</v>
      </c>
      <c r="E467" t="s" s="4">
        <v>7222</v>
      </c>
      <c r="F467" t="s" s="4">
        <v>94</v>
      </c>
      <c r="G467" t="s" s="4">
        <v>4047</v>
      </c>
    </row>
    <row r="468" ht="45.0" customHeight="true">
      <c r="A468" t="s" s="4">
        <v>2201</v>
      </c>
      <c r="B468" t="s" s="4">
        <v>7223</v>
      </c>
      <c r="C468" t="s" s="4">
        <v>6329</v>
      </c>
      <c r="D468" t="s" s="4">
        <v>7224</v>
      </c>
      <c r="E468" t="s" s="4">
        <v>7225</v>
      </c>
      <c r="F468" t="s" s="4">
        <v>94</v>
      </c>
      <c r="G468" t="s" s="4">
        <v>4047</v>
      </c>
    </row>
    <row r="469" ht="45.0" customHeight="true">
      <c r="A469" t="s" s="4">
        <v>2205</v>
      </c>
      <c r="B469" t="s" s="4">
        <v>7226</v>
      </c>
      <c r="C469" t="s" s="4">
        <v>6329</v>
      </c>
      <c r="D469" t="s" s="4">
        <v>6565</v>
      </c>
      <c r="E469" t="s" s="4">
        <v>6566</v>
      </c>
      <c r="F469" t="s" s="4">
        <v>94</v>
      </c>
      <c r="G469" t="s" s="4">
        <v>4047</v>
      </c>
    </row>
    <row r="470" ht="45.0" customHeight="true">
      <c r="A470" t="s" s="4">
        <v>2209</v>
      </c>
      <c r="B470" t="s" s="4">
        <v>7227</v>
      </c>
      <c r="C470" t="s" s="4">
        <v>6329</v>
      </c>
      <c r="D470" t="s" s="4">
        <v>7228</v>
      </c>
      <c r="E470" t="s" s="4">
        <v>7229</v>
      </c>
      <c r="F470" t="s" s="4">
        <v>94</v>
      </c>
      <c r="G470" t="s" s="4">
        <v>4047</v>
      </c>
    </row>
    <row r="471" ht="45.0" customHeight="true">
      <c r="A471" t="s" s="4">
        <v>2213</v>
      </c>
      <c r="B471" t="s" s="4">
        <v>7230</v>
      </c>
      <c r="C471" t="s" s="4">
        <v>6329</v>
      </c>
      <c r="D471" t="s" s="4">
        <v>7231</v>
      </c>
      <c r="E471" t="s" s="4">
        <v>7232</v>
      </c>
      <c r="F471" t="s" s="4">
        <v>94</v>
      </c>
      <c r="G471" t="s" s="4">
        <v>4047</v>
      </c>
    </row>
    <row r="472" ht="45.0" customHeight="true">
      <c r="A472" t="s" s="4">
        <v>2217</v>
      </c>
      <c r="B472" t="s" s="4">
        <v>7233</v>
      </c>
      <c r="C472" t="s" s="4">
        <v>6329</v>
      </c>
      <c r="D472" t="s" s="4">
        <v>7234</v>
      </c>
      <c r="E472" t="s" s="4">
        <v>7235</v>
      </c>
      <c r="F472" t="s" s="4">
        <v>94</v>
      </c>
      <c r="G472" t="s" s="4">
        <v>4047</v>
      </c>
    </row>
    <row r="473" ht="45.0" customHeight="true">
      <c r="A473" t="s" s="4">
        <v>2221</v>
      </c>
      <c r="B473" t="s" s="4">
        <v>7236</v>
      </c>
      <c r="C473" t="s" s="4">
        <v>6329</v>
      </c>
      <c r="D473" t="s" s="4">
        <v>7237</v>
      </c>
      <c r="E473" t="s" s="4">
        <v>7238</v>
      </c>
      <c r="F473" t="s" s="4">
        <v>94</v>
      </c>
      <c r="G473" t="s" s="4">
        <v>4047</v>
      </c>
    </row>
    <row r="474" ht="45.0" customHeight="true">
      <c r="A474" t="s" s="4">
        <v>2225</v>
      </c>
      <c r="B474" t="s" s="4">
        <v>7239</v>
      </c>
      <c r="C474" t="s" s="4">
        <v>6329</v>
      </c>
      <c r="D474" t="s" s="4">
        <v>7240</v>
      </c>
      <c r="E474" t="s" s="4">
        <v>7241</v>
      </c>
      <c r="F474" t="s" s="4">
        <v>94</v>
      </c>
      <c r="G474" t="s" s="4">
        <v>4047</v>
      </c>
    </row>
    <row r="475" ht="45.0" customHeight="true">
      <c r="A475" t="s" s="4">
        <v>2229</v>
      </c>
      <c r="B475" t="s" s="4">
        <v>7242</v>
      </c>
      <c r="C475" t="s" s="4">
        <v>6329</v>
      </c>
      <c r="D475" t="s" s="4">
        <v>7243</v>
      </c>
      <c r="E475" t="s" s="4">
        <v>7244</v>
      </c>
      <c r="F475" t="s" s="4">
        <v>94</v>
      </c>
      <c r="G475" t="s" s="4">
        <v>4047</v>
      </c>
    </row>
    <row r="476" ht="45.0" customHeight="true">
      <c r="A476" t="s" s="4">
        <v>2233</v>
      </c>
      <c r="B476" t="s" s="4">
        <v>7245</v>
      </c>
      <c r="C476" t="s" s="4">
        <v>6329</v>
      </c>
      <c r="D476" t="s" s="4">
        <v>7246</v>
      </c>
      <c r="E476" t="s" s="4">
        <v>7247</v>
      </c>
      <c r="F476" t="s" s="4">
        <v>94</v>
      </c>
      <c r="G476" t="s" s="4">
        <v>4047</v>
      </c>
    </row>
    <row r="477" ht="45.0" customHeight="true">
      <c r="A477" t="s" s="4">
        <v>2235</v>
      </c>
      <c r="B477" t="s" s="4">
        <v>7248</v>
      </c>
      <c r="C477" t="s" s="4">
        <v>6329</v>
      </c>
      <c r="D477" t="s" s="4">
        <v>6521</v>
      </c>
      <c r="E477" t="s" s="4">
        <v>6522</v>
      </c>
      <c r="F477" t="s" s="4">
        <v>94</v>
      </c>
      <c r="G477" t="s" s="4">
        <v>4047</v>
      </c>
    </row>
    <row r="478" ht="45.0" customHeight="true">
      <c r="A478" t="s" s="4">
        <v>2237</v>
      </c>
      <c r="B478" t="s" s="4">
        <v>7249</v>
      </c>
      <c r="C478" t="s" s="4">
        <v>6329</v>
      </c>
      <c r="D478" t="s" s="4">
        <v>7117</v>
      </c>
      <c r="E478" t="s" s="4">
        <v>7118</v>
      </c>
      <c r="F478" t="s" s="4">
        <v>94</v>
      </c>
      <c r="G478" t="s" s="4">
        <v>4047</v>
      </c>
    </row>
    <row r="479" ht="45.0" customHeight="true">
      <c r="A479" t="s" s="4">
        <v>2241</v>
      </c>
      <c r="B479" t="s" s="4">
        <v>7250</v>
      </c>
      <c r="C479" t="s" s="4">
        <v>6329</v>
      </c>
      <c r="D479" t="s" s="4">
        <v>7251</v>
      </c>
      <c r="E479" t="s" s="4">
        <v>7252</v>
      </c>
      <c r="F479" t="s" s="4">
        <v>94</v>
      </c>
      <c r="G479" t="s" s="4">
        <v>4047</v>
      </c>
    </row>
    <row r="480" ht="45.0" customHeight="true">
      <c r="A480" t="s" s="4">
        <v>2245</v>
      </c>
      <c r="B480" t="s" s="4">
        <v>7253</v>
      </c>
      <c r="C480" t="s" s="4">
        <v>6329</v>
      </c>
      <c r="D480" t="s" s="4">
        <v>7254</v>
      </c>
      <c r="E480" t="s" s="4">
        <v>7255</v>
      </c>
      <c r="F480" t="s" s="4">
        <v>94</v>
      </c>
      <c r="G480" t="s" s="4">
        <v>4047</v>
      </c>
    </row>
    <row r="481" ht="45.0" customHeight="true">
      <c r="A481" t="s" s="4">
        <v>2249</v>
      </c>
      <c r="B481" t="s" s="4">
        <v>7256</v>
      </c>
      <c r="C481" t="s" s="4">
        <v>6329</v>
      </c>
      <c r="D481" t="s" s="4">
        <v>7257</v>
      </c>
      <c r="E481" t="s" s="4">
        <v>7258</v>
      </c>
      <c r="F481" t="s" s="4">
        <v>94</v>
      </c>
      <c r="G481" t="s" s="4">
        <v>4047</v>
      </c>
    </row>
    <row r="482" ht="45.0" customHeight="true">
      <c r="A482" t="s" s="4">
        <v>2253</v>
      </c>
      <c r="B482" t="s" s="4">
        <v>7259</v>
      </c>
      <c r="C482" t="s" s="4">
        <v>6329</v>
      </c>
      <c r="D482" t="s" s="4">
        <v>7260</v>
      </c>
      <c r="E482" t="s" s="4">
        <v>7261</v>
      </c>
      <c r="F482" t="s" s="4">
        <v>94</v>
      </c>
      <c r="G482" t="s" s="4">
        <v>4047</v>
      </c>
    </row>
    <row r="483" ht="45.0" customHeight="true">
      <c r="A483" t="s" s="4">
        <v>2256</v>
      </c>
      <c r="B483" t="s" s="4">
        <v>7262</v>
      </c>
      <c r="C483" t="s" s="4">
        <v>6329</v>
      </c>
      <c r="D483" t="s" s="4">
        <v>7224</v>
      </c>
      <c r="E483" t="s" s="4">
        <v>7263</v>
      </c>
      <c r="F483" t="s" s="4">
        <v>94</v>
      </c>
      <c r="G483" t="s" s="4">
        <v>4047</v>
      </c>
    </row>
    <row r="484" ht="45.0" customHeight="true">
      <c r="A484" t="s" s="4">
        <v>2260</v>
      </c>
      <c r="B484" t="s" s="4">
        <v>7264</v>
      </c>
      <c r="C484" t="s" s="4">
        <v>6329</v>
      </c>
      <c r="D484" t="s" s="4">
        <v>7265</v>
      </c>
      <c r="E484" t="s" s="4">
        <v>7266</v>
      </c>
      <c r="F484" t="s" s="4">
        <v>94</v>
      </c>
      <c r="G484" t="s" s="4">
        <v>4047</v>
      </c>
    </row>
    <row r="485" ht="45.0" customHeight="true">
      <c r="A485" t="s" s="4">
        <v>2264</v>
      </c>
      <c r="B485" t="s" s="4">
        <v>7267</v>
      </c>
      <c r="C485" t="s" s="4">
        <v>6329</v>
      </c>
      <c r="D485" t="s" s="4">
        <v>7268</v>
      </c>
      <c r="E485" t="s" s="4">
        <v>7269</v>
      </c>
      <c r="F485" t="s" s="4">
        <v>94</v>
      </c>
      <c r="G485" t="s" s="4">
        <v>4047</v>
      </c>
    </row>
    <row r="486" ht="45.0" customHeight="true">
      <c r="A486" t="s" s="4">
        <v>2267</v>
      </c>
      <c r="B486" t="s" s="4">
        <v>7270</v>
      </c>
      <c r="C486" t="s" s="4">
        <v>6329</v>
      </c>
      <c r="D486" t="s" s="4">
        <v>7117</v>
      </c>
      <c r="E486" t="s" s="4">
        <v>7271</v>
      </c>
      <c r="F486" t="s" s="4">
        <v>94</v>
      </c>
      <c r="G486" t="s" s="4">
        <v>4047</v>
      </c>
    </row>
    <row r="487" ht="45.0" customHeight="true">
      <c r="A487" t="s" s="4">
        <v>2270</v>
      </c>
      <c r="B487" t="s" s="4">
        <v>7272</v>
      </c>
      <c r="C487" t="s" s="4">
        <v>6329</v>
      </c>
      <c r="D487" t="s" s="4">
        <v>6565</v>
      </c>
      <c r="E487" t="s" s="4">
        <v>7273</v>
      </c>
      <c r="F487" t="s" s="4">
        <v>94</v>
      </c>
      <c r="G487" t="s" s="4">
        <v>4047</v>
      </c>
    </row>
    <row r="488" ht="45.0" customHeight="true">
      <c r="A488" t="s" s="4">
        <v>2274</v>
      </c>
      <c r="B488" t="s" s="4">
        <v>7274</v>
      </c>
      <c r="C488" t="s" s="4">
        <v>6329</v>
      </c>
      <c r="D488" t="s" s="4">
        <v>3085</v>
      </c>
      <c r="E488" t="s" s="4">
        <v>7275</v>
      </c>
      <c r="F488" t="s" s="4">
        <v>94</v>
      </c>
      <c r="G488" t="s" s="4">
        <v>4047</v>
      </c>
    </row>
    <row r="489" ht="45.0" customHeight="true">
      <c r="A489" t="s" s="4">
        <v>2278</v>
      </c>
      <c r="B489" t="s" s="4">
        <v>7276</v>
      </c>
      <c r="C489" t="s" s="4">
        <v>6329</v>
      </c>
      <c r="D489" t="s" s="4">
        <v>7277</v>
      </c>
      <c r="E489" t="s" s="4">
        <v>7278</v>
      </c>
      <c r="F489" t="s" s="4">
        <v>94</v>
      </c>
      <c r="G489" t="s" s="4">
        <v>4047</v>
      </c>
    </row>
    <row r="490" ht="45.0" customHeight="true">
      <c r="A490" t="s" s="4">
        <v>2282</v>
      </c>
      <c r="B490" t="s" s="4">
        <v>7279</v>
      </c>
      <c r="C490" t="s" s="4">
        <v>6329</v>
      </c>
      <c r="D490" t="s" s="4">
        <v>7280</v>
      </c>
      <c r="E490" t="s" s="4">
        <v>7281</v>
      </c>
      <c r="F490" t="s" s="4">
        <v>94</v>
      </c>
      <c r="G490" t="s" s="4">
        <v>4047</v>
      </c>
    </row>
    <row r="491" ht="45.0" customHeight="true">
      <c r="A491" t="s" s="4">
        <v>2286</v>
      </c>
      <c r="B491" t="s" s="4">
        <v>7282</v>
      </c>
      <c r="C491" t="s" s="4">
        <v>6329</v>
      </c>
      <c r="D491" t="s" s="4">
        <v>7283</v>
      </c>
      <c r="E491" t="s" s="4">
        <v>7284</v>
      </c>
      <c r="F491" t="s" s="4">
        <v>94</v>
      </c>
      <c r="G491" t="s" s="4">
        <v>4047</v>
      </c>
    </row>
    <row r="492" ht="45.0" customHeight="true">
      <c r="A492" t="s" s="4">
        <v>2290</v>
      </c>
      <c r="B492" t="s" s="4">
        <v>7285</v>
      </c>
      <c r="C492" t="s" s="4">
        <v>6329</v>
      </c>
      <c r="D492" t="s" s="4">
        <v>7286</v>
      </c>
      <c r="E492" t="s" s="4">
        <v>7287</v>
      </c>
      <c r="F492" t="s" s="4">
        <v>94</v>
      </c>
      <c r="G492" t="s" s="4">
        <v>4047</v>
      </c>
    </row>
    <row r="493" ht="45.0" customHeight="true">
      <c r="A493" t="s" s="4">
        <v>2292</v>
      </c>
      <c r="B493" t="s" s="4">
        <v>7288</v>
      </c>
      <c r="C493" t="s" s="4">
        <v>6329</v>
      </c>
      <c r="D493" t="s" s="4">
        <v>6521</v>
      </c>
      <c r="E493" t="s" s="4">
        <v>6522</v>
      </c>
      <c r="F493" t="s" s="4">
        <v>94</v>
      </c>
      <c r="G493" t="s" s="4">
        <v>4047</v>
      </c>
    </row>
    <row r="494" ht="45.0" customHeight="true">
      <c r="A494" t="s" s="4">
        <v>2296</v>
      </c>
      <c r="B494" t="s" s="4">
        <v>7289</v>
      </c>
      <c r="C494" t="s" s="4">
        <v>6329</v>
      </c>
      <c r="D494" t="s" s="4">
        <v>6479</v>
      </c>
      <c r="E494" t="s" s="4">
        <v>6632</v>
      </c>
      <c r="F494" t="s" s="4">
        <v>94</v>
      </c>
      <c r="G494" t="s" s="4">
        <v>4047</v>
      </c>
    </row>
    <row r="495" ht="45.0" customHeight="true">
      <c r="A495" t="s" s="4">
        <v>2298</v>
      </c>
      <c r="B495" t="s" s="4">
        <v>7290</v>
      </c>
      <c r="C495" t="s" s="4">
        <v>6329</v>
      </c>
      <c r="D495" t="s" s="4">
        <v>6449</v>
      </c>
      <c r="E495" t="s" s="4">
        <v>6498</v>
      </c>
      <c r="F495" t="s" s="4">
        <v>94</v>
      </c>
      <c r="G495" t="s" s="4">
        <v>4047</v>
      </c>
    </row>
    <row r="496" ht="45.0" customHeight="true">
      <c r="A496" t="s" s="4">
        <v>2302</v>
      </c>
      <c r="B496" t="s" s="4">
        <v>7291</v>
      </c>
      <c r="C496" t="s" s="4">
        <v>6329</v>
      </c>
      <c r="D496" t="s" s="4">
        <v>6449</v>
      </c>
      <c r="E496" t="s" s="4">
        <v>6498</v>
      </c>
      <c r="F496" t="s" s="4">
        <v>94</v>
      </c>
      <c r="G496" t="s" s="4">
        <v>4047</v>
      </c>
    </row>
    <row r="497" ht="45.0" customHeight="true">
      <c r="A497" t="s" s="4">
        <v>2305</v>
      </c>
      <c r="B497" t="s" s="4">
        <v>7292</v>
      </c>
      <c r="C497" t="s" s="4">
        <v>6329</v>
      </c>
      <c r="D497" t="s" s="4">
        <v>6453</v>
      </c>
      <c r="E497" t="s" s="4">
        <v>6604</v>
      </c>
      <c r="F497" t="s" s="4">
        <v>94</v>
      </c>
      <c r="G497" t="s" s="4">
        <v>4047</v>
      </c>
    </row>
    <row r="498" ht="45.0" customHeight="true">
      <c r="A498" t="s" s="4">
        <v>2309</v>
      </c>
      <c r="B498" t="s" s="4">
        <v>7293</v>
      </c>
      <c r="C498" t="s" s="4">
        <v>6329</v>
      </c>
      <c r="D498" t="s" s="4">
        <v>6453</v>
      </c>
      <c r="E498" t="s" s="4">
        <v>6604</v>
      </c>
      <c r="F498" t="s" s="4">
        <v>94</v>
      </c>
      <c r="G498" t="s" s="4">
        <v>4047</v>
      </c>
    </row>
    <row r="499" ht="45.0" customHeight="true">
      <c r="A499" t="s" s="4">
        <v>2312</v>
      </c>
      <c r="B499" t="s" s="4">
        <v>7294</v>
      </c>
      <c r="C499" t="s" s="4">
        <v>6329</v>
      </c>
      <c r="D499" t="s" s="4">
        <v>6810</v>
      </c>
      <c r="E499" t="s" s="4">
        <v>6811</v>
      </c>
      <c r="F499" t="s" s="4">
        <v>94</v>
      </c>
      <c r="G499" t="s" s="4">
        <v>4047</v>
      </c>
    </row>
    <row r="500" ht="45.0" customHeight="true">
      <c r="A500" t="s" s="4">
        <v>2315</v>
      </c>
      <c r="B500" t="s" s="4">
        <v>7295</v>
      </c>
      <c r="C500" t="s" s="4">
        <v>6329</v>
      </c>
      <c r="D500" t="s" s="4">
        <v>6345</v>
      </c>
      <c r="E500" t="s" s="4">
        <v>6650</v>
      </c>
      <c r="F500" t="s" s="4">
        <v>94</v>
      </c>
      <c r="G500" t="s" s="4">
        <v>4047</v>
      </c>
    </row>
    <row r="501" ht="45.0" customHeight="true">
      <c r="A501" t="s" s="4">
        <v>2319</v>
      </c>
      <c r="B501" t="s" s="4">
        <v>7296</v>
      </c>
      <c r="C501" t="s" s="4">
        <v>6329</v>
      </c>
      <c r="D501" t="s" s="4">
        <v>6758</v>
      </c>
      <c r="E501" t="s" s="4">
        <v>6789</v>
      </c>
      <c r="F501" t="s" s="4">
        <v>94</v>
      </c>
      <c r="G501" t="s" s="4">
        <v>4047</v>
      </c>
    </row>
    <row r="502" ht="45.0" customHeight="true">
      <c r="A502" t="s" s="4">
        <v>2322</v>
      </c>
      <c r="B502" t="s" s="4">
        <v>7297</v>
      </c>
      <c r="C502" t="s" s="4">
        <v>6329</v>
      </c>
      <c r="D502" t="s" s="4">
        <v>6453</v>
      </c>
      <c r="E502" t="s" s="4">
        <v>6920</v>
      </c>
      <c r="F502" t="s" s="4">
        <v>94</v>
      </c>
      <c r="G502" t="s" s="4">
        <v>4047</v>
      </c>
    </row>
    <row r="503" ht="45.0" customHeight="true">
      <c r="A503" t="s" s="4">
        <v>2325</v>
      </c>
      <c r="B503" t="s" s="4">
        <v>7298</v>
      </c>
      <c r="C503" t="s" s="4">
        <v>6329</v>
      </c>
      <c r="D503" t="s" s="4">
        <v>6460</v>
      </c>
      <c r="E503" t="s" s="4">
        <v>6468</v>
      </c>
      <c r="F503" t="s" s="4">
        <v>94</v>
      </c>
      <c r="G503" t="s" s="4">
        <v>4047</v>
      </c>
    </row>
    <row r="504" ht="45.0" customHeight="true">
      <c r="A504" t="s" s="4">
        <v>2329</v>
      </c>
      <c r="B504" t="s" s="4">
        <v>7299</v>
      </c>
      <c r="C504" t="s" s="4">
        <v>6329</v>
      </c>
      <c r="D504" t="s" s="4">
        <v>6345</v>
      </c>
      <c r="E504" t="s" s="4">
        <v>6650</v>
      </c>
      <c r="F504" t="s" s="4">
        <v>94</v>
      </c>
      <c r="G504" t="s" s="4">
        <v>4047</v>
      </c>
    </row>
    <row r="505" ht="45.0" customHeight="true">
      <c r="A505" t="s" s="4">
        <v>2332</v>
      </c>
      <c r="B505" t="s" s="4">
        <v>7300</v>
      </c>
      <c r="C505" t="s" s="4">
        <v>6329</v>
      </c>
      <c r="D505" t="s" s="4">
        <v>6441</v>
      </c>
      <c r="E505" t="s" s="4">
        <v>6442</v>
      </c>
      <c r="F505" t="s" s="4">
        <v>94</v>
      </c>
      <c r="G505" t="s" s="4">
        <v>4047</v>
      </c>
    </row>
    <row r="506" ht="45.0" customHeight="true">
      <c r="A506" t="s" s="4">
        <v>2335</v>
      </c>
      <c r="B506" t="s" s="4">
        <v>7301</v>
      </c>
      <c r="C506" t="s" s="4">
        <v>6329</v>
      </c>
      <c r="D506" t="s" s="4">
        <v>6456</v>
      </c>
      <c r="E506" t="s" s="4">
        <v>6472</v>
      </c>
      <c r="F506" t="s" s="4">
        <v>94</v>
      </c>
      <c r="G506" t="s" s="4">
        <v>4047</v>
      </c>
    </row>
    <row r="507" ht="45.0" customHeight="true">
      <c r="A507" t="s" s="4">
        <v>2338</v>
      </c>
      <c r="B507" t="s" s="4">
        <v>7302</v>
      </c>
      <c r="C507" t="s" s="4">
        <v>6329</v>
      </c>
      <c r="D507" t="s" s="4">
        <v>6449</v>
      </c>
      <c r="E507" t="s" s="4">
        <v>6498</v>
      </c>
      <c r="F507" t="s" s="4">
        <v>94</v>
      </c>
      <c r="G507" t="s" s="4">
        <v>4047</v>
      </c>
    </row>
    <row r="508" ht="45.0" customHeight="true">
      <c r="A508" t="s" s="4">
        <v>2342</v>
      </c>
      <c r="B508" t="s" s="4">
        <v>7303</v>
      </c>
      <c r="C508" t="s" s="4">
        <v>6329</v>
      </c>
      <c r="D508" t="s" s="4">
        <v>6476</v>
      </c>
      <c r="E508" t="s" s="4">
        <v>7304</v>
      </c>
      <c r="F508" t="s" s="4">
        <v>94</v>
      </c>
      <c r="G508" t="s" s="4">
        <v>4047</v>
      </c>
    </row>
    <row r="509" ht="45.0" customHeight="true">
      <c r="A509" t="s" s="4">
        <v>2346</v>
      </c>
      <c r="B509" t="s" s="4">
        <v>7305</v>
      </c>
      <c r="C509" t="s" s="4">
        <v>6329</v>
      </c>
      <c r="D509" t="s" s="4">
        <v>6476</v>
      </c>
      <c r="E509" t="s" s="4">
        <v>7306</v>
      </c>
      <c r="F509" t="s" s="4">
        <v>94</v>
      </c>
      <c r="G509" t="s" s="4">
        <v>4047</v>
      </c>
    </row>
    <row r="510" ht="45.0" customHeight="true">
      <c r="A510" t="s" s="4">
        <v>2348</v>
      </c>
      <c r="B510" t="s" s="4">
        <v>7307</v>
      </c>
      <c r="C510" t="s" s="4">
        <v>6329</v>
      </c>
      <c r="D510" t="s" s="4">
        <v>6339</v>
      </c>
      <c r="E510" t="s" s="4">
        <v>6342</v>
      </c>
      <c r="F510" t="s" s="4">
        <v>94</v>
      </c>
      <c r="G510" t="s" s="4">
        <v>4047</v>
      </c>
    </row>
    <row r="511" ht="45.0" customHeight="true">
      <c r="A511" t="s" s="4">
        <v>2352</v>
      </c>
      <c r="B511" t="s" s="4">
        <v>7308</v>
      </c>
      <c r="C511" t="s" s="4">
        <v>6329</v>
      </c>
      <c r="D511" t="s" s="4">
        <v>6453</v>
      </c>
      <c r="E511" t="s" s="4">
        <v>6604</v>
      </c>
      <c r="F511" t="s" s="4">
        <v>94</v>
      </c>
      <c r="G511" t="s" s="4">
        <v>4047</v>
      </c>
    </row>
    <row r="512" ht="45.0" customHeight="true">
      <c r="A512" t="s" s="4">
        <v>2355</v>
      </c>
      <c r="B512" t="s" s="4">
        <v>7309</v>
      </c>
      <c r="C512" t="s" s="4">
        <v>6329</v>
      </c>
      <c r="D512" t="s" s="4">
        <v>6779</v>
      </c>
      <c r="E512" t="s" s="4">
        <v>7077</v>
      </c>
      <c r="F512" t="s" s="4">
        <v>94</v>
      </c>
      <c r="G512" t="s" s="4">
        <v>4047</v>
      </c>
    </row>
    <row r="513" ht="45.0" customHeight="true">
      <c r="A513" t="s" s="4">
        <v>2358</v>
      </c>
      <c r="B513" t="s" s="4">
        <v>7310</v>
      </c>
      <c r="C513" t="s" s="4">
        <v>6329</v>
      </c>
      <c r="D513" t="s" s="4">
        <v>6456</v>
      </c>
      <c r="E513" t="s" s="4">
        <v>6457</v>
      </c>
      <c r="F513" t="s" s="4">
        <v>94</v>
      </c>
      <c r="G513" t="s" s="4">
        <v>4047</v>
      </c>
    </row>
    <row r="514" ht="45.0" customHeight="true">
      <c r="A514" t="s" s="4">
        <v>2362</v>
      </c>
      <c r="B514" t="s" s="4">
        <v>7311</v>
      </c>
      <c r="C514" t="s" s="4">
        <v>6329</v>
      </c>
      <c r="D514" t="s" s="4">
        <v>6616</v>
      </c>
      <c r="E514" t="s" s="4">
        <v>7312</v>
      </c>
      <c r="F514" t="s" s="4">
        <v>94</v>
      </c>
      <c r="G514" t="s" s="4">
        <v>4047</v>
      </c>
    </row>
    <row r="515" ht="45.0" customHeight="true">
      <c r="A515" t="s" s="4">
        <v>2367</v>
      </c>
      <c r="B515" t="s" s="4">
        <v>7313</v>
      </c>
      <c r="C515" t="s" s="4">
        <v>6329</v>
      </c>
      <c r="D515" t="s" s="4">
        <v>6449</v>
      </c>
      <c r="E515" t="s" s="4">
        <v>4810</v>
      </c>
      <c r="F515" t="s" s="4">
        <v>94</v>
      </c>
      <c r="G515" t="s" s="4">
        <v>4047</v>
      </c>
    </row>
    <row r="516" ht="45.0" customHeight="true">
      <c r="A516" t="s" s="4">
        <v>2371</v>
      </c>
      <c r="B516" t="s" s="4">
        <v>7314</v>
      </c>
      <c r="C516" t="s" s="4">
        <v>6329</v>
      </c>
      <c r="D516" t="s" s="4">
        <v>6810</v>
      </c>
      <c r="E516" t="s" s="4">
        <v>6811</v>
      </c>
      <c r="F516" t="s" s="4">
        <v>94</v>
      </c>
      <c r="G516" t="s" s="4">
        <v>4047</v>
      </c>
    </row>
    <row r="517" ht="45.0" customHeight="true">
      <c r="A517" t="s" s="4">
        <v>2375</v>
      </c>
      <c r="B517" t="s" s="4">
        <v>7315</v>
      </c>
      <c r="C517" t="s" s="4">
        <v>6329</v>
      </c>
      <c r="D517" t="s" s="4">
        <v>6616</v>
      </c>
      <c r="E517" t="s" s="4">
        <v>7312</v>
      </c>
      <c r="F517" t="s" s="4">
        <v>94</v>
      </c>
      <c r="G517" t="s" s="4">
        <v>4047</v>
      </c>
    </row>
    <row r="518" ht="45.0" customHeight="true">
      <c r="A518" t="s" s="4">
        <v>2380</v>
      </c>
      <c r="B518" t="s" s="4">
        <v>7316</v>
      </c>
      <c r="C518" t="s" s="4">
        <v>6329</v>
      </c>
      <c r="D518" t="s" s="4">
        <v>6504</v>
      </c>
      <c r="E518" t="s" s="4">
        <v>6505</v>
      </c>
      <c r="F518" t="s" s="4">
        <v>94</v>
      </c>
      <c r="G518" t="s" s="4">
        <v>4047</v>
      </c>
    </row>
    <row r="519" ht="45.0" customHeight="true">
      <c r="A519" t="s" s="4">
        <v>2385</v>
      </c>
      <c r="B519" t="s" s="4">
        <v>7317</v>
      </c>
      <c r="C519" t="s" s="4">
        <v>6329</v>
      </c>
      <c r="D519" t="s" s="4">
        <v>6339</v>
      </c>
      <c r="E519" t="s" s="4">
        <v>6342</v>
      </c>
      <c r="F519" t="s" s="4">
        <v>94</v>
      </c>
      <c r="G519" t="s" s="4">
        <v>4047</v>
      </c>
    </row>
    <row r="520" ht="45.0" customHeight="true">
      <c r="A520" t="s" s="4">
        <v>2388</v>
      </c>
      <c r="B520" t="s" s="4">
        <v>7318</v>
      </c>
      <c r="C520" t="s" s="4">
        <v>6329</v>
      </c>
      <c r="D520" t="s" s="4">
        <v>6339</v>
      </c>
      <c r="E520" t="s" s="4">
        <v>6342</v>
      </c>
      <c r="F520" t="s" s="4">
        <v>94</v>
      </c>
      <c r="G520" t="s" s="4">
        <v>4047</v>
      </c>
    </row>
    <row r="521" ht="45.0" customHeight="true">
      <c r="A521" t="s" s="4">
        <v>2391</v>
      </c>
      <c r="B521" t="s" s="4">
        <v>7319</v>
      </c>
      <c r="C521" t="s" s="4">
        <v>6329</v>
      </c>
      <c r="D521" t="s" s="4">
        <v>6758</v>
      </c>
      <c r="E521" t="s" s="4">
        <v>6789</v>
      </c>
      <c r="F521" t="s" s="4">
        <v>94</v>
      </c>
      <c r="G521" t="s" s="4">
        <v>4047</v>
      </c>
    </row>
    <row r="522" ht="45.0" customHeight="true">
      <c r="A522" t="s" s="4">
        <v>2394</v>
      </c>
      <c r="B522" t="s" s="4">
        <v>7320</v>
      </c>
      <c r="C522" t="s" s="4">
        <v>6329</v>
      </c>
      <c r="D522" t="s" s="4">
        <v>6345</v>
      </c>
      <c r="E522" t="s" s="4">
        <v>6650</v>
      </c>
      <c r="F522" t="s" s="4">
        <v>94</v>
      </c>
      <c r="G522" t="s" s="4">
        <v>4047</v>
      </c>
    </row>
    <row r="523" ht="45.0" customHeight="true">
      <c r="A523" t="s" s="4">
        <v>2398</v>
      </c>
      <c r="B523" t="s" s="4">
        <v>7321</v>
      </c>
      <c r="C523" t="s" s="4">
        <v>6329</v>
      </c>
      <c r="D523" t="s" s="4">
        <v>7322</v>
      </c>
      <c r="E523" t="s" s="4">
        <v>7323</v>
      </c>
      <c r="F523" t="s" s="4">
        <v>94</v>
      </c>
      <c r="G523" t="s" s="4">
        <v>4047</v>
      </c>
    </row>
    <row r="524" ht="45.0" customHeight="true">
      <c r="A524" t="s" s="4">
        <v>2402</v>
      </c>
      <c r="B524" t="s" s="4">
        <v>7324</v>
      </c>
      <c r="C524" t="s" s="4">
        <v>6329</v>
      </c>
      <c r="D524" t="s" s="4">
        <v>7325</v>
      </c>
      <c r="E524" t="s" s="4">
        <v>7326</v>
      </c>
      <c r="F524" t="s" s="4">
        <v>94</v>
      </c>
      <c r="G524" t="s" s="4">
        <v>4047</v>
      </c>
    </row>
    <row r="525" ht="45.0" customHeight="true">
      <c r="A525" t="s" s="4">
        <v>2406</v>
      </c>
      <c r="B525" t="s" s="4">
        <v>7327</v>
      </c>
      <c r="C525" t="s" s="4">
        <v>6329</v>
      </c>
      <c r="D525" t="s" s="4">
        <v>7328</v>
      </c>
      <c r="E525" t="s" s="4">
        <v>7329</v>
      </c>
      <c r="F525" t="s" s="4">
        <v>94</v>
      </c>
      <c r="G525" t="s" s="4">
        <v>4047</v>
      </c>
    </row>
    <row r="526" ht="45.0" customHeight="true">
      <c r="A526" t="s" s="4">
        <v>2409</v>
      </c>
      <c r="B526" t="s" s="4">
        <v>7330</v>
      </c>
      <c r="C526" t="s" s="4">
        <v>6329</v>
      </c>
      <c r="D526" t="s" s="4">
        <v>6390</v>
      </c>
      <c r="E526" t="s" s="4">
        <v>7331</v>
      </c>
      <c r="F526" t="s" s="4">
        <v>94</v>
      </c>
      <c r="G526" t="s" s="4">
        <v>4047</v>
      </c>
    </row>
    <row r="527" ht="45.0" customHeight="true">
      <c r="A527" t="s" s="4">
        <v>2412</v>
      </c>
      <c r="B527" t="s" s="4">
        <v>7332</v>
      </c>
      <c r="C527" t="s" s="4">
        <v>6329</v>
      </c>
      <c r="D527" t="s" s="4">
        <v>6565</v>
      </c>
      <c r="E527" t="s" s="4">
        <v>7333</v>
      </c>
      <c r="F527" t="s" s="4">
        <v>94</v>
      </c>
      <c r="G527" t="s" s="4">
        <v>4047</v>
      </c>
    </row>
    <row r="528" ht="45.0" customHeight="true">
      <c r="A528" t="s" s="4">
        <v>2416</v>
      </c>
      <c r="B528" t="s" s="4">
        <v>7334</v>
      </c>
      <c r="C528" t="s" s="4">
        <v>6329</v>
      </c>
      <c r="D528" t="s" s="4">
        <v>7335</v>
      </c>
      <c r="E528" t="s" s="4">
        <v>7336</v>
      </c>
      <c r="F528" t="s" s="4">
        <v>94</v>
      </c>
      <c r="G528" t="s" s="4">
        <v>4047</v>
      </c>
    </row>
    <row r="529" ht="45.0" customHeight="true">
      <c r="A529" t="s" s="4">
        <v>2418</v>
      </c>
      <c r="B529" t="s" s="4">
        <v>7337</v>
      </c>
      <c r="C529" t="s" s="4">
        <v>6329</v>
      </c>
      <c r="D529" t="s" s="4">
        <v>6521</v>
      </c>
      <c r="E529" t="s" s="4">
        <v>6522</v>
      </c>
      <c r="F529" t="s" s="4">
        <v>94</v>
      </c>
      <c r="G529" t="s" s="4">
        <v>4047</v>
      </c>
    </row>
    <row r="530" ht="45.0" customHeight="true">
      <c r="A530" t="s" s="4">
        <v>2422</v>
      </c>
      <c r="B530" t="s" s="4">
        <v>7338</v>
      </c>
      <c r="C530" t="s" s="4">
        <v>6329</v>
      </c>
      <c r="D530" t="s" s="4">
        <v>7339</v>
      </c>
      <c r="E530" t="s" s="4">
        <v>7340</v>
      </c>
      <c r="F530" t="s" s="4">
        <v>94</v>
      </c>
      <c r="G530" t="s" s="4">
        <v>4047</v>
      </c>
    </row>
    <row r="531" ht="45.0" customHeight="true">
      <c r="A531" t="s" s="4">
        <v>2426</v>
      </c>
      <c r="B531" t="s" s="4">
        <v>7341</v>
      </c>
      <c r="C531" t="s" s="4">
        <v>6329</v>
      </c>
      <c r="D531" t="s" s="4">
        <v>7342</v>
      </c>
      <c r="E531" t="s" s="4">
        <v>7343</v>
      </c>
      <c r="F531" t="s" s="4">
        <v>94</v>
      </c>
      <c r="G531" t="s" s="4">
        <v>4047</v>
      </c>
    </row>
    <row r="532" ht="45.0" customHeight="true">
      <c r="A532" t="s" s="4">
        <v>2430</v>
      </c>
      <c r="B532" t="s" s="4">
        <v>7344</v>
      </c>
      <c r="C532" t="s" s="4">
        <v>6329</v>
      </c>
      <c r="D532" t="s" s="4">
        <v>7345</v>
      </c>
      <c r="E532" t="s" s="4">
        <v>7346</v>
      </c>
      <c r="F532" t="s" s="4">
        <v>94</v>
      </c>
      <c r="G532" t="s" s="4">
        <v>4047</v>
      </c>
    </row>
    <row r="533" ht="45.0" customHeight="true">
      <c r="A533" t="s" s="4">
        <v>2434</v>
      </c>
      <c r="B533" t="s" s="4">
        <v>7347</v>
      </c>
      <c r="C533" t="s" s="4">
        <v>6329</v>
      </c>
      <c r="D533" t="s" s="4">
        <v>7348</v>
      </c>
      <c r="E533" t="s" s="4">
        <v>7349</v>
      </c>
      <c r="F533" t="s" s="4">
        <v>94</v>
      </c>
      <c r="G533" t="s" s="4">
        <v>4047</v>
      </c>
    </row>
    <row r="534" ht="45.0" customHeight="true">
      <c r="A534" t="s" s="4">
        <v>2438</v>
      </c>
      <c r="B534" t="s" s="4">
        <v>7350</v>
      </c>
      <c r="C534" t="s" s="4">
        <v>6329</v>
      </c>
      <c r="D534" t="s" s="4">
        <v>1932</v>
      </c>
      <c r="E534" t="s" s="4">
        <v>7351</v>
      </c>
      <c r="F534" t="s" s="4">
        <v>94</v>
      </c>
      <c r="G534" t="s" s="4">
        <v>4047</v>
      </c>
    </row>
    <row r="535" ht="45.0" customHeight="true">
      <c r="A535" t="s" s="4">
        <v>2442</v>
      </c>
      <c r="B535" t="s" s="4">
        <v>7352</v>
      </c>
      <c r="C535" t="s" s="4">
        <v>6329</v>
      </c>
      <c r="D535" t="s" s="4">
        <v>7353</v>
      </c>
      <c r="E535" t="s" s="4">
        <v>7354</v>
      </c>
      <c r="F535" t="s" s="4">
        <v>94</v>
      </c>
      <c r="G535" t="s" s="4">
        <v>4047</v>
      </c>
    </row>
    <row r="536" ht="45.0" customHeight="true">
      <c r="A536" t="s" s="4">
        <v>2446</v>
      </c>
      <c r="B536" t="s" s="4">
        <v>7355</v>
      </c>
      <c r="C536" t="s" s="4">
        <v>6329</v>
      </c>
      <c r="D536" t="s" s="4">
        <v>7356</v>
      </c>
      <c r="E536" t="s" s="4">
        <v>7357</v>
      </c>
      <c r="F536" t="s" s="4">
        <v>94</v>
      </c>
      <c r="G536" t="s" s="4">
        <v>4047</v>
      </c>
    </row>
    <row r="537" ht="45.0" customHeight="true">
      <c r="A537" t="s" s="4">
        <v>2450</v>
      </c>
      <c r="B537" t="s" s="4">
        <v>7358</v>
      </c>
      <c r="C537" t="s" s="4">
        <v>6329</v>
      </c>
      <c r="D537" t="s" s="4">
        <v>7359</v>
      </c>
      <c r="E537" t="s" s="4">
        <v>7360</v>
      </c>
      <c r="F537" t="s" s="4">
        <v>94</v>
      </c>
      <c r="G537" t="s" s="4">
        <v>4047</v>
      </c>
    </row>
    <row r="538" ht="45.0" customHeight="true">
      <c r="A538" t="s" s="4">
        <v>2455</v>
      </c>
      <c r="B538" t="s" s="4">
        <v>7361</v>
      </c>
      <c r="C538" t="s" s="4">
        <v>6329</v>
      </c>
      <c r="D538" t="s" s="4">
        <v>7362</v>
      </c>
      <c r="E538" t="s" s="4">
        <v>7363</v>
      </c>
      <c r="F538" t="s" s="4">
        <v>94</v>
      </c>
      <c r="G538" t="s" s="4">
        <v>4047</v>
      </c>
    </row>
    <row r="539" ht="45.0" customHeight="true">
      <c r="A539" t="s" s="4">
        <v>2459</v>
      </c>
      <c r="B539" t="s" s="4">
        <v>7364</v>
      </c>
      <c r="C539" t="s" s="4">
        <v>6329</v>
      </c>
      <c r="D539" t="s" s="4">
        <v>7365</v>
      </c>
      <c r="E539" t="s" s="4">
        <v>7366</v>
      </c>
      <c r="F539" t="s" s="4">
        <v>94</v>
      </c>
      <c r="G539" t="s" s="4">
        <v>4047</v>
      </c>
    </row>
    <row r="540" ht="45.0" customHeight="true">
      <c r="A540" t="s" s="4">
        <v>2463</v>
      </c>
      <c r="B540" t="s" s="4">
        <v>7367</v>
      </c>
      <c r="C540" t="s" s="4">
        <v>6329</v>
      </c>
      <c r="D540" t="s" s="4">
        <v>7368</v>
      </c>
      <c r="E540" t="s" s="4">
        <v>7369</v>
      </c>
      <c r="F540" t="s" s="4">
        <v>94</v>
      </c>
      <c r="G540" t="s" s="4">
        <v>4047</v>
      </c>
    </row>
    <row r="541" ht="45.0" customHeight="true">
      <c r="A541" t="s" s="4">
        <v>2467</v>
      </c>
      <c r="B541" t="s" s="4">
        <v>7370</v>
      </c>
      <c r="C541" t="s" s="4">
        <v>6329</v>
      </c>
      <c r="D541" t="s" s="4">
        <v>7371</v>
      </c>
      <c r="E541" t="s" s="4">
        <v>7372</v>
      </c>
      <c r="F541" t="s" s="4">
        <v>94</v>
      </c>
      <c r="G541" t="s" s="4">
        <v>4047</v>
      </c>
    </row>
    <row r="542" ht="45.0" customHeight="true">
      <c r="A542" t="s" s="4">
        <v>2471</v>
      </c>
      <c r="B542" t="s" s="4">
        <v>7373</v>
      </c>
      <c r="C542" t="s" s="4">
        <v>6329</v>
      </c>
      <c r="D542" t="s" s="4">
        <v>7374</v>
      </c>
      <c r="E542" t="s" s="4">
        <v>7375</v>
      </c>
      <c r="F542" t="s" s="4">
        <v>94</v>
      </c>
      <c r="G542" t="s" s="4">
        <v>4047</v>
      </c>
    </row>
    <row r="543" ht="45.0" customHeight="true">
      <c r="A543" t="s" s="4">
        <v>2475</v>
      </c>
      <c r="B543" t="s" s="4">
        <v>7376</v>
      </c>
      <c r="C543" t="s" s="4">
        <v>6329</v>
      </c>
      <c r="D543" t="s" s="4">
        <v>7377</v>
      </c>
      <c r="E543" t="s" s="4">
        <v>7378</v>
      </c>
      <c r="F543" t="s" s="4">
        <v>94</v>
      </c>
      <c r="G543" t="s" s="4">
        <v>4047</v>
      </c>
    </row>
    <row r="544" ht="45.0" customHeight="true">
      <c r="A544" t="s" s="4">
        <v>2479</v>
      </c>
      <c r="B544" t="s" s="4">
        <v>7379</v>
      </c>
      <c r="C544" t="s" s="4">
        <v>6329</v>
      </c>
      <c r="D544" t="s" s="4">
        <v>7380</v>
      </c>
      <c r="E544" t="s" s="4">
        <v>7381</v>
      </c>
      <c r="F544" t="s" s="4">
        <v>94</v>
      </c>
      <c r="G544" t="s" s="4">
        <v>4047</v>
      </c>
    </row>
    <row r="545" ht="45.0" customHeight="true">
      <c r="A545" t="s" s="4">
        <v>2482</v>
      </c>
      <c r="B545" t="s" s="4">
        <v>7382</v>
      </c>
      <c r="C545" t="s" s="4">
        <v>6329</v>
      </c>
      <c r="D545" t="s" s="4">
        <v>6476</v>
      </c>
      <c r="E545" t="s" s="4">
        <v>6477</v>
      </c>
      <c r="F545" t="s" s="4">
        <v>94</v>
      </c>
      <c r="G545" t="s" s="4">
        <v>4047</v>
      </c>
    </row>
    <row r="546" ht="45.0" customHeight="true">
      <c r="A546" t="s" s="4">
        <v>2485</v>
      </c>
      <c r="B546" t="s" s="4">
        <v>7383</v>
      </c>
      <c r="C546" t="s" s="4">
        <v>6329</v>
      </c>
      <c r="D546" t="s" s="4">
        <v>6441</v>
      </c>
      <c r="E546" t="s" s="4">
        <v>6442</v>
      </c>
      <c r="F546" t="s" s="4">
        <v>94</v>
      </c>
      <c r="G546" t="s" s="4">
        <v>4047</v>
      </c>
    </row>
    <row r="547" ht="45.0" customHeight="true">
      <c r="A547" t="s" s="4">
        <v>2488</v>
      </c>
      <c r="B547" t="s" s="4">
        <v>7384</v>
      </c>
      <c r="C547" t="s" s="4">
        <v>6329</v>
      </c>
      <c r="D547" t="s" s="4">
        <v>6449</v>
      </c>
      <c r="E547" t="s" s="4">
        <v>7192</v>
      </c>
      <c r="F547" t="s" s="4">
        <v>94</v>
      </c>
      <c r="G547" t="s" s="4">
        <v>4047</v>
      </c>
    </row>
    <row r="548" ht="45.0" customHeight="true">
      <c r="A548" t="s" s="4">
        <v>2492</v>
      </c>
      <c r="B548" t="s" s="4">
        <v>7385</v>
      </c>
      <c r="C548" t="s" s="4">
        <v>6329</v>
      </c>
      <c r="D548" t="s" s="4">
        <v>6453</v>
      </c>
      <c r="E548" t="s" s="4">
        <v>6604</v>
      </c>
      <c r="F548" t="s" s="4">
        <v>94</v>
      </c>
      <c r="G548" t="s" s="4">
        <v>4047</v>
      </c>
    </row>
    <row r="549" ht="45.0" customHeight="true">
      <c r="A549" t="s" s="4">
        <v>2497</v>
      </c>
      <c r="B549" t="s" s="4">
        <v>7386</v>
      </c>
      <c r="C549" t="s" s="4">
        <v>6329</v>
      </c>
      <c r="D549" t="s" s="4">
        <v>6460</v>
      </c>
      <c r="E549" t="s" s="4">
        <v>6468</v>
      </c>
      <c r="F549" t="s" s="4">
        <v>94</v>
      </c>
      <c r="G549" t="s" s="4">
        <v>4047</v>
      </c>
    </row>
    <row r="550" ht="45.0" customHeight="true">
      <c r="A550" t="s" s="4">
        <v>2499</v>
      </c>
      <c r="B550" t="s" s="4">
        <v>7387</v>
      </c>
      <c r="C550" t="s" s="4">
        <v>6329</v>
      </c>
      <c r="D550" t="s" s="4">
        <v>6453</v>
      </c>
      <c r="E550" t="s" s="4">
        <v>6604</v>
      </c>
      <c r="F550" t="s" s="4">
        <v>94</v>
      </c>
      <c r="G550" t="s" s="4">
        <v>4047</v>
      </c>
    </row>
    <row r="551" ht="45.0" customHeight="true">
      <c r="A551" t="s" s="4">
        <v>2504</v>
      </c>
      <c r="B551" t="s" s="4">
        <v>7388</v>
      </c>
      <c r="C551" t="s" s="4">
        <v>6329</v>
      </c>
      <c r="D551" t="s" s="4">
        <v>7058</v>
      </c>
      <c r="E551" t="s" s="4">
        <v>7389</v>
      </c>
      <c r="F551" t="s" s="4">
        <v>94</v>
      </c>
      <c r="G551" t="s" s="4">
        <v>4047</v>
      </c>
    </row>
    <row r="552" ht="45.0" customHeight="true">
      <c r="A552" t="s" s="4">
        <v>2509</v>
      </c>
      <c r="B552" t="s" s="4">
        <v>7390</v>
      </c>
      <c r="C552" t="s" s="4">
        <v>6329</v>
      </c>
      <c r="D552" t="s" s="4">
        <v>6460</v>
      </c>
      <c r="E552" t="s" s="4">
        <v>6461</v>
      </c>
      <c r="F552" t="s" s="4">
        <v>94</v>
      </c>
      <c r="G552" t="s" s="4">
        <v>4047</v>
      </c>
    </row>
    <row r="553" ht="45.0" customHeight="true">
      <c r="A553" t="s" s="4">
        <v>2515</v>
      </c>
      <c r="B553" t="s" s="4">
        <v>7391</v>
      </c>
      <c r="C553" t="s" s="4">
        <v>6329</v>
      </c>
      <c r="D553" t="s" s="4">
        <v>7208</v>
      </c>
      <c r="E553" t="s" s="4">
        <v>7392</v>
      </c>
      <c r="F553" t="s" s="4">
        <v>94</v>
      </c>
      <c r="G553" t="s" s="4">
        <v>4047</v>
      </c>
    </row>
    <row r="554" ht="45.0" customHeight="true">
      <c r="A554" t="s" s="4">
        <v>2520</v>
      </c>
      <c r="B554" t="s" s="4">
        <v>7393</v>
      </c>
      <c r="C554" t="s" s="4">
        <v>6329</v>
      </c>
      <c r="D554" t="s" s="4">
        <v>7394</v>
      </c>
      <c r="E554" t="s" s="4">
        <v>7395</v>
      </c>
      <c r="F554" t="s" s="4">
        <v>94</v>
      </c>
      <c r="G554" t="s" s="4">
        <v>4047</v>
      </c>
    </row>
    <row r="555" ht="45.0" customHeight="true">
      <c r="A555" t="s" s="4">
        <v>2524</v>
      </c>
      <c r="B555" t="s" s="4">
        <v>7396</v>
      </c>
      <c r="C555" t="s" s="4">
        <v>6329</v>
      </c>
      <c r="D555" t="s" s="4">
        <v>6460</v>
      </c>
      <c r="E555" t="s" s="4">
        <v>6468</v>
      </c>
      <c r="F555" t="s" s="4">
        <v>94</v>
      </c>
      <c r="G555" t="s" s="4">
        <v>4047</v>
      </c>
    </row>
    <row r="556" ht="45.0" customHeight="true">
      <c r="A556" t="s" s="4">
        <v>2527</v>
      </c>
      <c r="B556" t="s" s="4">
        <v>7397</v>
      </c>
      <c r="C556" t="s" s="4">
        <v>6329</v>
      </c>
      <c r="D556" t="s" s="4">
        <v>6336</v>
      </c>
      <c r="E556" t="s" s="4">
        <v>6482</v>
      </c>
      <c r="F556" t="s" s="4">
        <v>94</v>
      </c>
      <c r="G556" t="s" s="4">
        <v>4047</v>
      </c>
    </row>
    <row r="557" ht="45.0" customHeight="true">
      <c r="A557" t="s" s="4">
        <v>2530</v>
      </c>
      <c r="B557" t="s" s="4">
        <v>7398</v>
      </c>
      <c r="C557" t="s" s="4">
        <v>6329</v>
      </c>
      <c r="D557" t="s" s="4">
        <v>6758</v>
      </c>
      <c r="E557" t="s" s="4">
        <v>6789</v>
      </c>
      <c r="F557" t="s" s="4">
        <v>94</v>
      </c>
      <c r="G557" t="s" s="4">
        <v>4047</v>
      </c>
    </row>
    <row r="558" ht="45.0" customHeight="true">
      <c r="A558" t="s" s="4">
        <v>2534</v>
      </c>
      <c r="B558" t="s" s="4">
        <v>7399</v>
      </c>
      <c r="C558" t="s" s="4">
        <v>6329</v>
      </c>
      <c r="D558" t="s" s="4">
        <v>6460</v>
      </c>
      <c r="E558" t="s" s="4">
        <v>6468</v>
      </c>
      <c r="F558" t="s" s="4">
        <v>94</v>
      </c>
      <c r="G558" t="s" s="4">
        <v>4047</v>
      </c>
    </row>
    <row r="559" ht="45.0" customHeight="true">
      <c r="A559" t="s" s="4">
        <v>2538</v>
      </c>
      <c r="B559" t="s" s="4">
        <v>7400</v>
      </c>
      <c r="C559" t="s" s="4">
        <v>6329</v>
      </c>
      <c r="D559" t="s" s="4">
        <v>6479</v>
      </c>
      <c r="E559" t="s" s="4">
        <v>7401</v>
      </c>
      <c r="F559" t="s" s="4">
        <v>94</v>
      </c>
      <c r="G559" t="s" s="4">
        <v>4047</v>
      </c>
    </row>
    <row r="560" ht="45.0" customHeight="true">
      <c r="A560" t="s" s="4">
        <v>2541</v>
      </c>
      <c r="B560" t="s" s="4">
        <v>7402</v>
      </c>
      <c r="C560" t="s" s="4">
        <v>6329</v>
      </c>
      <c r="D560" t="s" s="4">
        <v>6345</v>
      </c>
      <c r="E560" t="s" s="4">
        <v>6628</v>
      </c>
      <c r="F560" t="s" s="4">
        <v>94</v>
      </c>
      <c r="G560" t="s" s="4">
        <v>4047</v>
      </c>
    </row>
    <row r="561" ht="45.0" customHeight="true">
      <c r="A561" t="s" s="4">
        <v>2545</v>
      </c>
      <c r="B561" t="s" s="4">
        <v>7403</v>
      </c>
      <c r="C561" t="s" s="4">
        <v>6329</v>
      </c>
      <c r="D561" t="s" s="4">
        <v>6456</v>
      </c>
      <c r="E561" t="s" s="4">
        <v>6457</v>
      </c>
      <c r="F561" t="s" s="4">
        <v>94</v>
      </c>
      <c r="G561" t="s" s="4">
        <v>4047</v>
      </c>
    </row>
    <row r="562" ht="45.0" customHeight="true">
      <c r="A562" t="s" s="4">
        <v>2549</v>
      </c>
      <c r="B562" t="s" s="4">
        <v>7404</v>
      </c>
      <c r="C562" t="s" s="4">
        <v>6329</v>
      </c>
      <c r="D562" t="s" s="4">
        <v>6449</v>
      </c>
      <c r="E562" t="s" s="4">
        <v>7405</v>
      </c>
      <c r="F562" t="s" s="4">
        <v>94</v>
      </c>
      <c r="G562" t="s" s="4">
        <v>4047</v>
      </c>
    </row>
    <row r="563" ht="45.0" customHeight="true">
      <c r="A563" t="s" s="4">
        <v>2552</v>
      </c>
      <c r="B563" t="s" s="4">
        <v>7406</v>
      </c>
      <c r="C563" t="s" s="4">
        <v>6329</v>
      </c>
      <c r="D563" t="s" s="4">
        <v>6372</v>
      </c>
      <c r="E563" t="s" s="4">
        <v>6373</v>
      </c>
      <c r="F563" t="s" s="4">
        <v>94</v>
      </c>
      <c r="G563" t="s" s="4">
        <v>4047</v>
      </c>
    </row>
    <row r="564" ht="45.0" customHeight="true">
      <c r="A564" t="s" s="4">
        <v>2556</v>
      </c>
      <c r="B564" t="s" s="4">
        <v>7407</v>
      </c>
      <c r="C564" t="s" s="4">
        <v>6329</v>
      </c>
      <c r="D564" t="s" s="4">
        <v>7408</v>
      </c>
      <c r="E564" t="s" s="4">
        <v>7409</v>
      </c>
      <c r="F564" t="s" s="4">
        <v>94</v>
      </c>
      <c r="G564" t="s" s="4">
        <v>4047</v>
      </c>
    </row>
    <row r="565" ht="45.0" customHeight="true">
      <c r="A565" t="s" s="4">
        <v>2560</v>
      </c>
      <c r="B565" t="s" s="4">
        <v>7410</v>
      </c>
      <c r="C565" t="s" s="4">
        <v>6329</v>
      </c>
      <c r="D565" t="s" s="4">
        <v>7411</v>
      </c>
      <c r="E565" t="s" s="4">
        <v>7412</v>
      </c>
      <c r="F565" t="s" s="4">
        <v>94</v>
      </c>
      <c r="G565" t="s" s="4">
        <v>4047</v>
      </c>
    </row>
    <row r="566" ht="45.0" customHeight="true">
      <c r="A566" t="s" s="4">
        <v>2563</v>
      </c>
      <c r="B566" t="s" s="4">
        <v>7413</v>
      </c>
      <c r="C566" t="s" s="4">
        <v>6329</v>
      </c>
      <c r="D566" t="s" s="4">
        <v>7224</v>
      </c>
      <c r="E566" t="s" s="4">
        <v>7414</v>
      </c>
      <c r="F566" t="s" s="4">
        <v>94</v>
      </c>
      <c r="G566" t="s" s="4">
        <v>4047</v>
      </c>
    </row>
    <row r="567" ht="45.0" customHeight="true">
      <c r="A567" t="s" s="4">
        <v>2567</v>
      </c>
      <c r="B567" t="s" s="4">
        <v>7415</v>
      </c>
      <c r="C567" t="s" s="4">
        <v>6329</v>
      </c>
      <c r="D567" t="s" s="4">
        <v>7416</v>
      </c>
      <c r="E567" t="s" s="4">
        <v>7417</v>
      </c>
      <c r="F567" t="s" s="4">
        <v>94</v>
      </c>
      <c r="G567" t="s" s="4">
        <v>4047</v>
      </c>
    </row>
    <row r="568" ht="45.0" customHeight="true">
      <c r="A568" t="s" s="4">
        <v>2569</v>
      </c>
      <c r="B568" t="s" s="4">
        <v>7418</v>
      </c>
      <c r="C568" t="s" s="4">
        <v>6329</v>
      </c>
      <c r="D568" t="s" s="4">
        <v>6384</v>
      </c>
      <c r="E568" t="s" s="4">
        <v>6385</v>
      </c>
      <c r="F568" t="s" s="4">
        <v>94</v>
      </c>
      <c r="G568" t="s" s="4">
        <v>4047</v>
      </c>
    </row>
    <row r="569" ht="45.0" customHeight="true">
      <c r="A569" t="s" s="4">
        <v>2571</v>
      </c>
      <c r="B569" t="s" s="4">
        <v>7419</v>
      </c>
      <c r="C569" t="s" s="4">
        <v>6329</v>
      </c>
      <c r="D569" t="s" s="4">
        <v>6565</v>
      </c>
      <c r="E569" t="s" s="4">
        <v>6566</v>
      </c>
      <c r="F569" t="s" s="4">
        <v>94</v>
      </c>
      <c r="G569" t="s" s="4">
        <v>4047</v>
      </c>
    </row>
    <row r="570" ht="45.0" customHeight="true">
      <c r="A570" t="s" s="4">
        <v>2574</v>
      </c>
      <c r="B570" t="s" s="4">
        <v>7420</v>
      </c>
      <c r="C570" t="s" s="4">
        <v>6329</v>
      </c>
      <c r="D570" t="s" s="4">
        <v>6414</v>
      </c>
      <c r="E570" t="s" s="4">
        <v>7421</v>
      </c>
      <c r="F570" t="s" s="4">
        <v>94</v>
      </c>
      <c r="G570" t="s" s="4">
        <v>4047</v>
      </c>
    </row>
    <row r="571" ht="45.0" customHeight="true">
      <c r="A571" t="s" s="4">
        <v>2578</v>
      </c>
      <c r="B571" t="s" s="4">
        <v>7422</v>
      </c>
      <c r="C571" t="s" s="4">
        <v>6329</v>
      </c>
      <c r="D571" t="s" s="4">
        <v>7423</v>
      </c>
      <c r="E571" t="s" s="4">
        <v>7424</v>
      </c>
      <c r="F571" t="s" s="4">
        <v>94</v>
      </c>
      <c r="G571" t="s" s="4">
        <v>4047</v>
      </c>
    </row>
    <row r="572" ht="45.0" customHeight="true">
      <c r="A572" t="s" s="4">
        <v>2582</v>
      </c>
      <c r="B572" t="s" s="4">
        <v>7425</v>
      </c>
      <c r="C572" t="s" s="4">
        <v>6329</v>
      </c>
      <c r="D572" t="s" s="4">
        <v>7426</v>
      </c>
      <c r="E572" t="s" s="4">
        <v>7427</v>
      </c>
      <c r="F572" t="s" s="4">
        <v>94</v>
      </c>
      <c r="G572" t="s" s="4">
        <v>4047</v>
      </c>
    </row>
    <row r="573" ht="45.0" customHeight="true">
      <c r="A573" t="s" s="4">
        <v>2587</v>
      </c>
      <c r="B573" t="s" s="4">
        <v>7428</v>
      </c>
      <c r="C573" t="s" s="4">
        <v>6329</v>
      </c>
      <c r="D573" t="s" s="4">
        <v>7429</v>
      </c>
      <c r="E573" t="s" s="4">
        <v>7430</v>
      </c>
      <c r="F573" t="s" s="4">
        <v>94</v>
      </c>
      <c r="G573" t="s" s="4">
        <v>4047</v>
      </c>
    </row>
    <row r="574" ht="45.0" customHeight="true">
      <c r="A574" t="s" s="4">
        <v>2591</v>
      </c>
      <c r="B574" t="s" s="4">
        <v>7431</v>
      </c>
      <c r="C574" t="s" s="4">
        <v>6329</v>
      </c>
      <c r="D574" t="s" s="4">
        <v>7432</v>
      </c>
      <c r="E574" t="s" s="4">
        <v>7433</v>
      </c>
      <c r="F574" t="s" s="4">
        <v>94</v>
      </c>
      <c r="G574" t="s" s="4">
        <v>4047</v>
      </c>
    </row>
    <row r="575" ht="45.0" customHeight="true">
      <c r="A575" t="s" s="4">
        <v>2595</v>
      </c>
      <c r="B575" t="s" s="4">
        <v>7434</v>
      </c>
      <c r="C575" t="s" s="4">
        <v>6329</v>
      </c>
      <c r="D575" t="s" s="4">
        <v>7435</v>
      </c>
      <c r="E575" t="s" s="4">
        <v>7436</v>
      </c>
      <c r="F575" t="s" s="4">
        <v>94</v>
      </c>
      <c r="G575" t="s" s="4">
        <v>4047</v>
      </c>
    </row>
    <row r="576" ht="45.0" customHeight="true">
      <c r="A576" t="s" s="4">
        <v>2599</v>
      </c>
      <c r="B576" t="s" s="4">
        <v>7437</v>
      </c>
      <c r="C576" t="s" s="4">
        <v>6329</v>
      </c>
      <c r="D576" t="s" s="4">
        <v>7438</v>
      </c>
      <c r="E576" t="s" s="4">
        <v>7439</v>
      </c>
      <c r="F576" t="s" s="4">
        <v>94</v>
      </c>
      <c r="G576" t="s" s="4">
        <v>4047</v>
      </c>
    </row>
    <row r="577" ht="45.0" customHeight="true">
      <c r="A577" t="s" s="4">
        <v>2602</v>
      </c>
      <c r="B577" t="s" s="4">
        <v>7440</v>
      </c>
      <c r="C577" t="s" s="4">
        <v>6329</v>
      </c>
      <c r="D577" t="s" s="4">
        <v>1662</v>
      </c>
      <c r="E577" t="s" s="4">
        <v>7441</v>
      </c>
      <c r="F577" t="s" s="4">
        <v>94</v>
      </c>
      <c r="G577" t="s" s="4">
        <v>4047</v>
      </c>
    </row>
    <row r="578" ht="45.0" customHeight="true">
      <c r="A578" t="s" s="4">
        <v>2606</v>
      </c>
      <c r="B578" t="s" s="4">
        <v>7442</v>
      </c>
      <c r="C578" t="s" s="4">
        <v>6329</v>
      </c>
      <c r="D578" t="s" s="4">
        <v>7443</v>
      </c>
      <c r="E578" t="s" s="4">
        <v>7444</v>
      </c>
      <c r="F578" t="s" s="4">
        <v>94</v>
      </c>
      <c r="G578" t="s" s="4">
        <v>4047</v>
      </c>
    </row>
    <row r="579" ht="45.0" customHeight="true">
      <c r="A579" t="s" s="4">
        <v>2610</v>
      </c>
      <c r="B579" t="s" s="4">
        <v>7445</v>
      </c>
      <c r="C579" t="s" s="4">
        <v>6329</v>
      </c>
      <c r="D579" t="s" s="4">
        <v>7446</v>
      </c>
      <c r="E579" t="s" s="4">
        <v>7447</v>
      </c>
      <c r="F579" t="s" s="4">
        <v>94</v>
      </c>
      <c r="G579" t="s" s="4">
        <v>4047</v>
      </c>
    </row>
    <row r="580" ht="45.0" customHeight="true">
      <c r="A580" t="s" s="4">
        <v>2613</v>
      </c>
      <c r="B580" t="s" s="4">
        <v>7448</v>
      </c>
      <c r="C580" t="s" s="4">
        <v>6329</v>
      </c>
      <c r="D580" t="s" s="4">
        <v>6384</v>
      </c>
      <c r="E580" t="s" s="4">
        <v>7449</v>
      </c>
      <c r="F580" t="s" s="4">
        <v>94</v>
      </c>
      <c r="G580" t="s" s="4">
        <v>4047</v>
      </c>
    </row>
    <row r="581" ht="45.0" customHeight="true">
      <c r="A581" t="s" s="4">
        <v>2619</v>
      </c>
      <c r="B581" t="s" s="4">
        <v>7450</v>
      </c>
      <c r="C581" t="s" s="4">
        <v>6329</v>
      </c>
      <c r="D581" t="s" s="4">
        <v>7451</v>
      </c>
      <c r="E581" t="s" s="4">
        <v>7452</v>
      </c>
      <c r="F581" t="s" s="4">
        <v>94</v>
      </c>
      <c r="G581" t="s" s="4">
        <v>4047</v>
      </c>
    </row>
    <row r="582" ht="45.0" customHeight="true">
      <c r="A582" t="s" s="4">
        <v>2623</v>
      </c>
      <c r="B582" t="s" s="4">
        <v>7453</v>
      </c>
      <c r="C582" t="s" s="4">
        <v>6329</v>
      </c>
      <c r="D582" t="s" s="4">
        <v>7454</v>
      </c>
      <c r="E582" t="s" s="4">
        <v>7455</v>
      </c>
      <c r="F582" t="s" s="4">
        <v>94</v>
      </c>
      <c r="G582" t="s" s="4">
        <v>4047</v>
      </c>
    </row>
    <row r="583" ht="45.0" customHeight="true">
      <c r="A583" t="s" s="4">
        <v>2627</v>
      </c>
      <c r="B583" t="s" s="4">
        <v>7456</v>
      </c>
      <c r="C583" t="s" s="4">
        <v>6329</v>
      </c>
      <c r="D583" t="s" s="4">
        <v>7457</v>
      </c>
      <c r="E583" t="s" s="4">
        <v>7458</v>
      </c>
      <c r="F583" t="s" s="4">
        <v>94</v>
      </c>
      <c r="G583" t="s" s="4">
        <v>4047</v>
      </c>
    </row>
    <row r="584" ht="45.0" customHeight="true">
      <c r="A584" t="s" s="4">
        <v>2631</v>
      </c>
      <c r="B584" t="s" s="4">
        <v>7459</v>
      </c>
      <c r="C584" t="s" s="4">
        <v>6329</v>
      </c>
      <c r="D584" t="s" s="4">
        <v>7460</v>
      </c>
      <c r="E584" t="s" s="4">
        <v>7461</v>
      </c>
      <c r="F584" t="s" s="4">
        <v>94</v>
      </c>
      <c r="G584" t="s" s="4">
        <v>4047</v>
      </c>
    </row>
    <row r="585" ht="45.0" customHeight="true">
      <c r="A585" t="s" s="4">
        <v>2635</v>
      </c>
      <c r="B585" t="s" s="4">
        <v>7462</v>
      </c>
      <c r="C585" t="s" s="4">
        <v>6329</v>
      </c>
      <c r="D585" t="s" s="4">
        <v>7463</v>
      </c>
      <c r="E585" t="s" s="4">
        <v>7464</v>
      </c>
      <c r="F585" t="s" s="4">
        <v>94</v>
      </c>
      <c r="G585" t="s" s="4">
        <v>4047</v>
      </c>
    </row>
    <row r="586" ht="45.0" customHeight="true">
      <c r="A586" t="s" s="4">
        <v>2638</v>
      </c>
      <c r="B586" t="s" s="4">
        <v>7465</v>
      </c>
      <c r="C586" t="s" s="4">
        <v>6329</v>
      </c>
      <c r="D586" t="s" s="4">
        <v>1932</v>
      </c>
      <c r="E586" t="s" s="4">
        <v>7466</v>
      </c>
      <c r="F586" t="s" s="4">
        <v>94</v>
      </c>
      <c r="G586" t="s" s="4">
        <v>4047</v>
      </c>
    </row>
    <row r="587" ht="45.0" customHeight="true">
      <c r="A587" t="s" s="4">
        <v>2643</v>
      </c>
      <c r="B587" t="s" s="4">
        <v>7467</v>
      </c>
      <c r="C587" t="s" s="4">
        <v>6329</v>
      </c>
      <c r="D587" t="s" s="4">
        <v>6453</v>
      </c>
      <c r="E587" t="s" s="4">
        <v>7468</v>
      </c>
      <c r="F587" t="s" s="4">
        <v>94</v>
      </c>
      <c r="G587" t="s" s="4">
        <v>4047</v>
      </c>
    </row>
    <row r="588" ht="45.0" customHeight="true">
      <c r="A588" t="s" s="4">
        <v>2646</v>
      </c>
      <c r="B588" t="s" s="4">
        <v>7469</v>
      </c>
      <c r="C588" t="s" s="4">
        <v>6329</v>
      </c>
      <c r="D588" t="s" s="4">
        <v>6449</v>
      </c>
      <c r="E588" t="s" s="4">
        <v>6498</v>
      </c>
      <c r="F588" t="s" s="4">
        <v>94</v>
      </c>
      <c r="G588" t="s" s="4">
        <v>4047</v>
      </c>
    </row>
    <row r="589" ht="45.0" customHeight="true">
      <c r="A589" t="s" s="4">
        <v>2650</v>
      </c>
      <c r="B589" t="s" s="4">
        <v>7470</v>
      </c>
      <c r="C589" t="s" s="4">
        <v>6329</v>
      </c>
      <c r="D589" t="s" s="4">
        <v>6441</v>
      </c>
      <c r="E589" t="s" s="4">
        <v>6444</v>
      </c>
      <c r="F589" t="s" s="4">
        <v>94</v>
      </c>
      <c r="G589" t="s" s="4">
        <v>4047</v>
      </c>
    </row>
    <row r="590" ht="45.0" customHeight="true">
      <c r="A590" t="s" s="4">
        <v>2653</v>
      </c>
      <c r="B590" t="s" s="4">
        <v>7471</v>
      </c>
      <c r="C590" t="s" s="4">
        <v>6329</v>
      </c>
      <c r="D590" t="s" s="4">
        <v>6758</v>
      </c>
      <c r="E590" t="s" s="4">
        <v>6789</v>
      </c>
      <c r="F590" t="s" s="4">
        <v>94</v>
      </c>
      <c r="G590" t="s" s="4">
        <v>4047</v>
      </c>
    </row>
    <row r="591" ht="45.0" customHeight="true">
      <c r="A591" t="s" s="4">
        <v>2658</v>
      </c>
      <c r="B591" t="s" s="4">
        <v>7472</v>
      </c>
      <c r="C591" t="s" s="4">
        <v>6329</v>
      </c>
      <c r="D591" t="s" s="4">
        <v>6453</v>
      </c>
      <c r="E591" t="s" s="4">
        <v>7473</v>
      </c>
      <c r="F591" t="s" s="4">
        <v>94</v>
      </c>
      <c r="G591" t="s" s="4">
        <v>4047</v>
      </c>
    </row>
    <row r="592" ht="45.0" customHeight="true">
      <c r="A592" t="s" s="4">
        <v>2662</v>
      </c>
      <c r="B592" t="s" s="4">
        <v>7474</v>
      </c>
      <c r="C592" t="s" s="4">
        <v>6329</v>
      </c>
      <c r="D592" t="s" s="4">
        <v>6476</v>
      </c>
      <c r="E592" t="s" s="4">
        <v>6477</v>
      </c>
      <c r="F592" t="s" s="4">
        <v>94</v>
      </c>
      <c r="G592" t="s" s="4">
        <v>4047</v>
      </c>
    </row>
    <row r="593" ht="45.0" customHeight="true">
      <c r="A593" t="s" s="4">
        <v>2667</v>
      </c>
      <c r="B593" t="s" s="4">
        <v>7475</v>
      </c>
      <c r="C593" t="s" s="4">
        <v>6329</v>
      </c>
      <c r="D593" t="s" s="4">
        <v>6345</v>
      </c>
      <c r="E593" t="s" s="4">
        <v>6628</v>
      </c>
      <c r="F593" t="s" s="4">
        <v>94</v>
      </c>
      <c r="G593" t="s" s="4">
        <v>4047</v>
      </c>
    </row>
    <row r="594" ht="45.0" customHeight="true">
      <c r="A594" t="s" s="4">
        <v>2672</v>
      </c>
      <c r="B594" t="s" s="4">
        <v>7476</v>
      </c>
      <c r="C594" t="s" s="4">
        <v>6329</v>
      </c>
      <c r="D594" t="s" s="4">
        <v>6779</v>
      </c>
      <c r="E594" t="s" s="4">
        <v>7477</v>
      </c>
      <c r="F594" t="s" s="4">
        <v>94</v>
      </c>
      <c r="G594" t="s" s="4">
        <v>4047</v>
      </c>
    </row>
    <row r="595" ht="45.0" customHeight="true">
      <c r="A595" t="s" s="4">
        <v>2677</v>
      </c>
      <c r="B595" t="s" s="4">
        <v>7478</v>
      </c>
      <c r="C595" t="s" s="4">
        <v>6329</v>
      </c>
      <c r="D595" t="s" s="4">
        <v>6456</v>
      </c>
      <c r="E595" t="s" s="4">
        <v>7479</v>
      </c>
      <c r="F595" t="s" s="4">
        <v>94</v>
      </c>
      <c r="G595" t="s" s="4">
        <v>4047</v>
      </c>
    </row>
    <row r="596" ht="45.0" customHeight="true">
      <c r="A596" t="s" s="4">
        <v>2681</v>
      </c>
      <c r="B596" t="s" s="4">
        <v>7480</v>
      </c>
      <c r="C596" t="s" s="4">
        <v>6329</v>
      </c>
      <c r="D596" t="s" s="4">
        <v>6479</v>
      </c>
      <c r="E596" t="s" s="4">
        <v>6632</v>
      </c>
      <c r="F596" t="s" s="4">
        <v>94</v>
      </c>
      <c r="G596" t="s" s="4">
        <v>4047</v>
      </c>
    </row>
    <row r="597" ht="45.0" customHeight="true">
      <c r="A597" t="s" s="4">
        <v>2683</v>
      </c>
      <c r="B597" t="s" s="4">
        <v>7481</v>
      </c>
      <c r="C597" t="s" s="4">
        <v>6329</v>
      </c>
      <c r="D597" t="s" s="4">
        <v>6345</v>
      </c>
      <c r="E597" t="s" s="4">
        <v>6628</v>
      </c>
      <c r="F597" t="s" s="4">
        <v>94</v>
      </c>
      <c r="G597" t="s" s="4">
        <v>4047</v>
      </c>
    </row>
    <row r="598" ht="45.0" customHeight="true">
      <c r="A598" t="s" s="4">
        <v>2685</v>
      </c>
      <c r="B598" t="s" s="4">
        <v>7482</v>
      </c>
      <c r="C598" t="s" s="4">
        <v>6329</v>
      </c>
      <c r="D598" t="s" s="4">
        <v>6460</v>
      </c>
      <c r="E598" t="s" s="4">
        <v>6468</v>
      </c>
      <c r="F598" t="s" s="4">
        <v>94</v>
      </c>
      <c r="G598" t="s" s="4">
        <v>4047</v>
      </c>
    </row>
    <row r="599" ht="45.0" customHeight="true">
      <c r="A599" t="s" s="4">
        <v>2689</v>
      </c>
      <c r="B599" t="s" s="4">
        <v>7483</v>
      </c>
      <c r="C599" t="s" s="4">
        <v>6329</v>
      </c>
      <c r="D599" t="s" s="4">
        <v>6758</v>
      </c>
      <c r="E599" t="s" s="4">
        <v>6789</v>
      </c>
      <c r="F599" t="s" s="4">
        <v>94</v>
      </c>
      <c r="G599" t="s" s="4">
        <v>4047</v>
      </c>
    </row>
    <row r="600" ht="45.0" customHeight="true">
      <c r="A600" t="s" s="4">
        <v>2692</v>
      </c>
      <c r="B600" t="s" s="4">
        <v>7484</v>
      </c>
      <c r="C600" t="s" s="4">
        <v>6329</v>
      </c>
      <c r="D600" t="s" s="4">
        <v>6476</v>
      </c>
      <c r="E600" t="s" s="4">
        <v>6477</v>
      </c>
      <c r="F600" t="s" s="4">
        <v>94</v>
      </c>
      <c r="G600" t="s" s="4">
        <v>4047</v>
      </c>
    </row>
    <row r="601" ht="45.0" customHeight="true">
      <c r="A601" t="s" s="4">
        <v>2695</v>
      </c>
      <c r="B601" t="s" s="4">
        <v>7485</v>
      </c>
      <c r="C601" t="s" s="4">
        <v>6329</v>
      </c>
      <c r="D601" t="s" s="4">
        <v>6460</v>
      </c>
      <c r="E601" t="s" s="4">
        <v>6468</v>
      </c>
      <c r="F601" t="s" s="4">
        <v>94</v>
      </c>
      <c r="G601" t="s" s="4">
        <v>4047</v>
      </c>
    </row>
    <row r="602" ht="45.0" customHeight="true">
      <c r="A602" t="s" s="4">
        <v>2698</v>
      </c>
      <c r="B602" t="s" s="4">
        <v>7486</v>
      </c>
      <c r="C602" t="s" s="4">
        <v>6329</v>
      </c>
      <c r="D602" t="s" s="4">
        <v>6479</v>
      </c>
      <c r="E602" t="s" s="4">
        <v>6632</v>
      </c>
      <c r="F602" t="s" s="4">
        <v>94</v>
      </c>
      <c r="G602" t="s" s="4">
        <v>4047</v>
      </c>
    </row>
    <row r="603" ht="45.0" customHeight="true">
      <c r="A603" t="s" s="4">
        <v>2703</v>
      </c>
      <c r="B603" t="s" s="4">
        <v>7487</v>
      </c>
      <c r="C603" t="s" s="4">
        <v>6329</v>
      </c>
      <c r="D603" t="s" s="4">
        <v>6465</v>
      </c>
      <c r="E603" t="s" s="4">
        <v>7488</v>
      </c>
      <c r="F603" t="s" s="4">
        <v>94</v>
      </c>
      <c r="G603" t="s" s="4">
        <v>4047</v>
      </c>
    </row>
    <row r="604" ht="45.0" customHeight="true">
      <c r="A604" t="s" s="4">
        <v>2708</v>
      </c>
      <c r="B604" t="s" s="4">
        <v>7489</v>
      </c>
      <c r="C604" t="s" s="4">
        <v>6329</v>
      </c>
      <c r="D604" t="s" s="4">
        <v>6479</v>
      </c>
      <c r="E604" t="s" s="4">
        <v>7401</v>
      </c>
      <c r="F604" t="s" s="4">
        <v>94</v>
      </c>
      <c r="G604" t="s" s="4">
        <v>4047</v>
      </c>
    </row>
    <row r="605" ht="45.0" customHeight="true">
      <c r="A605" t="s" s="4">
        <v>2712</v>
      </c>
      <c r="B605" t="s" s="4">
        <v>7490</v>
      </c>
      <c r="C605" t="s" s="4">
        <v>6329</v>
      </c>
      <c r="D605" t="s" s="4">
        <v>7491</v>
      </c>
      <c r="E605" t="s" s="4">
        <v>7492</v>
      </c>
      <c r="F605" t="s" s="4">
        <v>94</v>
      </c>
      <c r="G605" t="s" s="4">
        <v>4047</v>
      </c>
    </row>
    <row r="606" ht="45.0" customHeight="true">
      <c r="A606" t="s" s="4">
        <v>2716</v>
      </c>
      <c r="B606" t="s" s="4">
        <v>7493</v>
      </c>
      <c r="C606" t="s" s="4">
        <v>6329</v>
      </c>
      <c r="D606" t="s" s="4">
        <v>7494</v>
      </c>
      <c r="E606" t="s" s="4">
        <v>7495</v>
      </c>
      <c r="F606" t="s" s="4">
        <v>94</v>
      </c>
      <c r="G606" t="s" s="4">
        <v>4047</v>
      </c>
    </row>
    <row r="607" ht="45.0" customHeight="true">
      <c r="A607" t="s" s="4">
        <v>2720</v>
      </c>
      <c r="B607" t="s" s="4">
        <v>7496</v>
      </c>
      <c r="C607" t="s" s="4">
        <v>6329</v>
      </c>
      <c r="D607" t="s" s="4">
        <v>7497</v>
      </c>
      <c r="E607" t="s" s="4">
        <v>7498</v>
      </c>
      <c r="F607" t="s" s="4">
        <v>94</v>
      </c>
      <c r="G607" t="s" s="4">
        <v>4047</v>
      </c>
    </row>
    <row r="608" ht="45.0" customHeight="true">
      <c r="A608" t="s" s="4">
        <v>2724</v>
      </c>
      <c r="B608" t="s" s="4">
        <v>7499</v>
      </c>
      <c r="C608" t="s" s="4">
        <v>6329</v>
      </c>
      <c r="D608" t="s" s="4">
        <v>7500</v>
      </c>
      <c r="E608" t="s" s="4">
        <v>7501</v>
      </c>
      <c r="F608" t="s" s="4">
        <v>94</v>
      </c>
      <c r="G608" t="s" s="4">
        <v>4047</v>
      </c>
    </row>
    <row r="609" ht="45.0" customHeight="true">
      <c r="A609" t="s" s="4">
        <v>2728</v>
      </c>
      <c r="B609" t="s" s="4">
        <v>7502</v>
      </c>
      <c r="C609" t="s" s="4">
        <v>6329</v>
      </c>
      <c r="D609" t="s" s="4">
        <v>7503</v>
      </c>
      <c r="E609" t="s" s="4">
        <v>7504</v>
      </c>
      <c r="F609" t="s" s="4">
        <v>94</v>
      </c>
      <c r="G609" t="s" s="4">
        <v>4047</v>
      </c>
    </row>
    <row r="610" ht="45.0" customHeight="true">
      <c r="A610" t="s" s="4">
        <v>2732</v>
      </c>
      <c r="B610" t="s" s="4">
        <v>7505</v>
      </c>
      <c r="C610" t="s" s="4">
        <v>6329</v>
      </c>
      <c r="D610" t="s" s="4">
        <v>7506</v>
      </c>
      <c r="E610" t="s" s="4">
        <v>7507</v>
      </c>
      <c r="F610" t="s" s="4">
        <v>94</v>
      </c>
      <c r="G610" t="s" s="4">
        <v>4047</v>
      </c>
    </row>
    <row r="611" ht="45.0" customHeight="true">
      <c r="A611" t="s" s="4">
        <v>2736</v>
      </c>
      <c r="B611" t="s" s="4">
        <v>7508</v>
      </c>
      <c r="C611" t="s" s="4">
        <v>6329</v>
      </c>
      <c r="D611" t="s" s="4">
        <v>7509</v>
      </c>
      <c r="E611" t="s" s="4">
        <v>7510</v>
      </c>
      <c r="F611" t="s" s="4">
        <v>94</v>
      </c>
      <c r="G611" t="s" s="4">
        <v>4047</v>
      </c>
    </row>
    <row r="612" ht="45.0" customHeight="true">
      <c r="A612" t="s" s="4">
        <v>2738</v>
      </c>
      <c r="B612" t="s" s="4">
        <v>7511</v>
      </c>
      <c r="C612" t="s" s="4">
        <v>6329</v>
      </c>
      <c r="D612" t="s" s="4">
        <v>6372</v>
      </c>
      <c r="E612" t="s" s="4">
        <v>6730</v>
      </c>
      <c r="F612" t="s" s="4">
        <v>94</v>
      </c>
      <c r="G612" t="s" s="4">
        <v>4047</v>
      </c>
    </row>
    <row r="613" ht="45.0" customHeight="true">
      <c r="A613" t="s" s="4">
        <v>2742</v>
      </c>
      <c r="B613" t="s" s="4">
        <v>7512</v>
      </c>
      <c r="C613" t="s" s="4">
        <v>6329</v>
      </c>
      <c r="D613" t="s" s="4">
        <v>7513</v>
      </c>
      <c r="E613" t="s" s="4">
        <v>7514</v>
      </c>
      <c r="F613" t="s" s="4">
        <v>94</v>
      </c>
      <c r="G613" t="s" s="4">
        <v>4047</v>
      </c>
    </row>
    <row r="614" ht="45.0" customHeight="true">
      <c r="A614" t="s" s="4">
        <v>2746</v>
      </c>
      <c r="B614" t="s" s="4">
        <v>7515</v>
      </c>
      <c r="C614" t="s" s="4">
        <v>6329</v>
      </c>
      <c r="D614" t="s" s="4">
        <v>7516</v>
      </c>
      <c r="E614" t="s" s="4">
        <v>7517</v>
      </c>
      <c r="F614" t="s" s="4">
        <v>94</v>
      </c>
      <c r="G614" t="s" s="4">
        <v>4047</v>
      </c>
    </row>
    <row r="615" ht="45.0" customHeight="true">
      <c r="A615" t="s" s="4">
        <v>2750</v>
      </c>
      <c r="B615" t="s" s="4">
        <v>7518</v>
      </c>
      <c r="C615" t="s" s="4">
        <v>6329</v>
      </c>
      <c r="D615" t="s" s="4">
        <v>7519</v>
      </c>
      <c r="E615" t="s" s="4">
        <v>7520</v>
      </c>
      <c r="F615" t="s" s="4">
        <v>94</v>
      </c>
      <c r="G615" t="s" s="4">
        <v>4047</v>
      </c>
    </row>
    <row r="616" ht="45.0" customHeight="true">
      <c r="A616" t="s" s="4">
        <v>2754</v>
      </c>
      <c r="B616" t="s" s="4">
        <v>7521</v>
      </c>
      <c r="C616" t="s" s="4">
        <v>6329</v>
      </c>
      <c r="D616" t="s" s="4">
        <v>7522</v>
      </c>
      <c r="E616" t="s" s="4">
        <v>7523</v>
      </c>
      <c r="F616" t="s" s="4">
        <v>94</v>
      </c>
      <c r="G616" t="s" s="4">
        <v>4047</v>
      </c>
    </row>
    <row r="617" ht="45.0" customHeight="true">
      <c r="A617" t="s" s="4">
        <v>2758</v>
      </c>
      <c r="B617" t="s" s="4">
        <v>7524</v>
      </c>
      <c r="C617" t="s" s="4">
        <v>6329</v>
      </c>
      <c r="D617" t="s" s="4">
        <v>7525</v>
      </c>
      <c r="E617" t="s" s="4">
        <v>7526</v>
      </c>
      <c r="F617" t="s" s="4">
        <v>94</v>
      </c>
      <c r="G617" t="s" s="4">
        <v>4047</v>
      </c>
    </row>
    <row r="618" ht="45.0" customHeight="true">
      <c r="A618" t="s" s="4">
        <v>2762</v>
      </c>
      <c r="B618" t="s" s="4">
        <v>7527</v>
      </c>
      <c r="C618" t="s" s="4">
        <v>6329</v>
      </c>
      <c r="D618" t="s" s="4">
        <v>7528</v>
      </c>
      <c r="E618" t="s" s="4">
        <v>7529</v>
      </c>
      <c r="F618" t="s" s="4">
        <v>94</v>
      </c>
      <c r="G618" t="s" s="4">
        <v>4047</v>
      </c>
    </row>
    <row r="619" ht="45.0" customHeight="true">
      <c r="A619" t="s" s="4">
        <v>2765</v>
      </c>
      <c r="B619" t="s" s="4">
        <v>7530</v>
      </c>
      <c r="C619" t="s" s="4">
        <v>6329</v>
      </c>
      <c r="D619" t="s" s="4">
        <v>6565</v>
      </c>
      <c r="E619" t="s" s="4">
        <v>7531</v>
      </c>
      <c r="F619" t="s" s="4">
        <v>94</v>
      </c>
      <c r="G619" t="s" s="4">
        <v>4047</v>
      </c>
    </row>
    <row r="620" ht="45.0" customHeight="true">
      <c r="A620" t="s" s="4">
        <v>2769</v>
      </c>
      <c r="B620" t="s" s="4">
        <v>7532</v>
      </c>
      <c r="C620" t="s" s="4">
        <v>6329</v>
      </c>
      <c r="D620" t="s" s="4">
        <v>7533</v>
      </c>
      <c r="E620" t="s" s="4">
        <v>7534</v>
      </c>
      <c r="F620" t="s" s="4">
        <v>94</v>
      </c>
      <c r="G620" t="s" s="4">
        <v>4047</v>
      </c>
    </row>
    <row r="621" ht="45.0" customHeight="true">
      <c r="A621" t="s" s="4">
        <v>2773</v>
      </c>
      <c r="B621" t="s" s="4">
        <v>7535</v>
      </c>
      <c r="C621" t="s" s="4">
        <v>6329</v>
      </c>
      <c r="D621" t="s" s="4">
        <v>7536</v>
      </c>
      <c r="E621" t="s" s="4">
        <v>7537</v>
      </c>
      <c r="F621" t="s" s="4">
        <v>94</v>
      </c>
      <c r="G621" t="s" s="4">
        <v>4047</v>
      </c>
    </row>
    <row r="622" ht="45.0" customHeight="true">
      <c r="A622" t="s" s="4">
        <v>2777</v>
      </c>
      <c r="B622" t="s" s="4">
        <v>7538</v>
      </c>
      <c r="C622" t="s" s="4">
        <v>6329</v>
      </c>
      <c r="D622" t="s" s="4">
        <v>7539</v>
      </c>
      <c r="E622" t="s" s="4">
        <v>7540</v>
      </c>
      <c r="F622" t="s" s="4">
        <v>94</v>
      </c>
      <c r="G622" t="s" s="4">
        <v>4047</v>
      </c>
    </row>
    <row r="623" ht="45.0" customHeight="true">
      <c r="A623" t="s" s="4">
        <v>2779</v>
      </c>
      <c r="B623" t="s" s="4">
        <v>7541</v>
      </c>
      <c r="C623" t="s" s="4">
        <v>6329</v>
      </c>
      <c r="D623" t="s" s="4">
        <v>6453</v>
      </c>
      <c r="E623" t="s" s="4">
        <v>6604</v>
      </c>
      <c r="F623" t="s" s="4">
        <v>94</v>
      </c>
      <c r="G623" t="s" s="4">
        <v>4047</v>
      </c>
    </row>
    <row r="624" ht="45.0" customHeight="true">
      <c r="A624" t="s" s="4">
        <v>2782</v>
      </c>
      <c r="B624" t="s" s="4">
        <v>7542</v>
      </c>
      <c r="C624" t="s" s="4">
        <v>6329</v>
      </c>
      <c r="D624" t="s" s="4">
        <v>6441</v>
      </c>
      <c r="E624" t="s" s="4">
        <v>6444</v>
      </c>
      <c r="F624" t="s" s="4">
        <v>94</v>
      </c>
      <c r="G624" t="s" s="4">
        <v>4047</v>
      </c>
    </row>
    <row r="625" ht="45.0" customHeight="true">
      <c r="A625" t="s" s="4">
        <v>2784</v>
      </c>
      <c r="B625" t="s" s="4">
        <v>7543</v>
      </c>
      <c r="C625" t="s" s="4">
        <v>6329</v>
      </c>
      <c r="D625" t="s" s="4">
        <v>6453</v>
      </c>
      <c r="E625" t="s" s="4">
        <v>6604</v>
      </c>
      <c r="F625" t="s" s="4">
        <v>94</v>
      </c>
      <c r="G625" t="s" s="4">
        <v>4047</v>
      </c>
    </row>
    <row r="626" ht="45.0" customHeight="true">
      <c r="A626" t="s" s="4">
        <v>2788</v>
      </c>
      <c r="B626" t="s" s="4">
        <v>7544</v>
      </c>
      <c r="C626" t="s" s="4">
        <v>6329</v>
      </c>
      <c r="D626" t="s" s="4">
        <v>6441</v>
      </c>
      <c r="E626" t="s" s="4">
        <v>6442</v>
      </c>
      <c r="F626" t="s" s="4">
        <v>94</v>
      </c>
      <c r="G626" t="s" s="4">
        <v>4047</v>
      </c>
    </row>
    <row r="627" ht="45.0" customHeight="true">
      <c r="A627" t="s" s="4">
        <v>2791</v>
      </c>
      <c r="B627" t="s" s="4">
        <v>7545</v>
      </c>
      <c r="C627" t="s" s="4">
        <v>6329</v>
      </c>
      <c r="D627" t="s" s="4">
        <v>6441</v>
      </c>
      <c r="E627" t="s" s="4">
        <v>6442</v>
      </c>
      <c r="F627" t="s" s="4">
        <v>94</v>
      </c>
      <c r="G627" t="s" s="4">
        <v>4047</v>
      </c>
    </row>
    <row r="628" ht="45.0" customHeight="true">
      <c r="A628" t="s" s="4">
        <v>2794</v>
      </c>
      <c r="B628" t="s" s="4">
        <v>7546</v>
      </c>
      <c r="C628" t="s" s="4">
        <v>6329</v>
      </c>
      <c r="D628" t="s" s="4">
        <v>6441</v>
      </c>
      <c r="E628" t="s" s="4">
        <v>7547</v>
      </c>
      <c r="F628" t="s" s="4">
        <v>94</v>
      </c>
      <c r="G628" t="s" s="4">
        <v>4047</v>
      </c>
    </row>
    <row r="629" ht="45.0" customHeight="true">
      <c r="A629" t="s" s="4">
        <v>2797</v>
      </c>
      <c r="B629" t="s" s="4">
        <v>7548</v>
      </c>
      <c r="C629" t="s" s="4">
        <v>6329</v>
      </c>
      <c r="D629" t="s" s="4">
        <v>6336</v>
      </c>
      <c r="E629" t="s" s="4">
        <v>6482</v>
      </c>
      <c r="F629" t="s" s="4">
        <v>94</v>
      </c>
      <c r="G629" t="s" s="4">
        <v>4047</v>
      </c>
    </row>
    <row r="630" ht="45.0" customHeight="true">
      <c r="A630" t="s" s="4">
        <v>2799</v>
      </c>
      <c r="B630" t="s" s="4">
        <v>7549</v>
      </c>
      <c r="C630" t="s" s="4">
        <v>6329</v>
      </c>
      <c r="D630" t="s" s="4">
        <v>6758</v>
      </c>
      <c r="E630" t="s" s="4">
        <v>6806</v>
      </c>
      <c r="F630" t="s" s="4">
        <v>94</v>
      </c>
      <c r="G630" t="s" s="4">
        <v>4047</v>
      </c>
    </row>
    <row r="631" ht="45.0" customHeight="true">
      <c r="A631" t="s" s="4">
        <v>2803</v>
      </c>
      <c r="B631" t="s" s="4">
        <v>7550</v>
      </c>
      <c r="C631" t="s" s="4">
        <v>6329</v>
      </c>
      <c r="D631" t="s" s="4">
        <v>6476</v>
      </c>
      <c r="E631" t="s" s="4">
        <v>7551</v>
      </c>
      <c r="F631" t="s" s="4">
        <v>94</v>
      </c>
      <c r="G631" t="s" s="4">
        <v>4047</v>
      </c>
    </row>
    <row r="632" ht="45.0" customHeight="true">
      <c r="A632" t="s" s="4">
        <v>2808</v>
      </c>
      <c r="B632" t="s" s="4">
        <v>7552</v>
      </c>
      <c r="C632" t="s" s="4">
        <v>6329</v>
      </c>
      <c r="D632" t="s" s="4">
        <v>7553</v>
      </c>
      <c r="E632" t="s" s="4">
        <v>7554</v>
      </c>
      <c r="F632" t="s" s="4">
        <v>94</v>
      </c>
      <c r="G632" t="s" s="4">
        <v>4047</v>
      </c>
    </row>
    <row r="633" ht="45.0" customHeight="true">
      <c r="A633" t="s" s="4">
        <v>2814</v>
      </c>
      <c r="B633" t="s" s="4">
        <v>7555</v>
      </c>
      <c r="C633" t="s" s="4">
        <v>6329</v>
      </c>
      <c r="D633" t="s" s="4">
        <v>7556</v>
      </c>
      <c r="E633" t="s" s="4">
        <v>7557</v>
      </c>
      <c r="F633" t="s" s="4">
        <v>94</v>
      </c>
      <c r="G633" t="s" s="4">
        <v>4047</v>
      </c>
    </row>
    <row r="634" ht="45.0" customHeight="true">
      <c r="A634" t="s" s="4">
        <v>2821</v>
      </c>
      <c r="B634" t="s" s="4">
        <v>7558</v>
      </c>
      <c r="C634" t="s" s="4">
        <v>6329</v>
      </c>
      <c r="D634" t="s" s="4">
        <v>7559</v>
      </c>
      <c r="E634" t="s" s="4">
        <v>7560</v>
      </c>
      <c r="F634" t="s" s="4">
        <v>94</v>
      </c>
      <c r="G634" t="s" s="4">
        <v>4047</v>
      </c>
    </row>
    <row r="635" ht="45.0" customHeight="true">
      <c r="A635" t="s" s="4">
        <v>2825</v>
      </c>
      <c r="B635" t="s" s="4">
        <v>7561</v>
      </c>
      <c r="C635" t="s" s="4">
        <v>6329</v>
      </c>
      <c r="D635" t="s" s="4">
        <v>6758</v>
      </c>
      <c r="E635" t="s" s="4">
        <v>6789</v>
      </c>
      <c r="F635" t="s" s="4">
        <v>94</v>
      </c>
      <c r="G635" t="s" s="4">
        <v>4047</v>
      </c>
    </row>
    <row r="636" ht="45.0" customHeight="true">
      <c r="A636" t="s" s="4">
        <v>2829</v>
      </c>
      <c r="B636" t="s" s="4">
        <v>7562</v>
      </c>
      <c r="C636" t="s" s="4">
        <v>6329</v>
      </c>
      <c r="D636" t="s" s="4">
        <v>6453</v>
      </c>
      <c r="E636" t="s" s="4">
        <v>6604</v>
      </c>
      <c r="F636" t="s" s="4">
        <v>94</v>
      </c>
      <c r="G636" t="s" s="4">
        <v>4047</v>
      </c>
    </row>
    <row r="637" ht="45.0" customHeight="true">
      <c r="A637" t="s" s="4">
        <v>2832</v>
      </c>
      <c r="B637" t="s" s="4">
        <v>7563</v>
      </c>
      <c r="C637" t="s" s="4">
        <v>6329</v>
      </c>
      <c r="D637" t="s" s="4">
        <v>6460</v>
      </c>
      <c r="E637" t="s" s="4">
        <v>6468</v>
      </c>
      <c r="F637" t="s" s="4">
        <v>94</v>
      </c>
      <c r="G637" t="s" s="4">
        <v>4047</v>
      </c>
    </row>
    <row r="638" ht="45.0" customHeight="true">
      <c r="A638" t="s" s="4">
        <v>2836</v>
      </c>
      <c r="B638" t="s" s="4">
        <v>7564</v>
      </c>
      <c r="C638" t="s" s="4">
        <v>6329</v>
      </c>
      <c r="D638" t="s" s="4">
        <v>6476</v>
      </c>
      <c r="E638" t="s" s="4">
        <v>6477</v>
      </c>
      <c r="F638" t="s" s="4">
        <v>94</v>
      </c>
      <c r="G638" t="s" s="4">
        <v>4047</v>
      </c>
    </row>
    <row r="639" ht="45.0" customHeight="true">
      <c r="A639" t="s" s="4">
        <v>2839</v>
      </c>
      <c r="B639" t="s" s="4">
        <v>7565</v>
      </c>
      <c r="C639" t="s" s="4">
        <v>6329</v>
      </c>
      <c r="D639" t="s" s="4">
        <v>6449</v>
      </c>
      <c r="E639" t="s" s="4">
        <v>6450</v>
      </c>
      <c r="F639" t="s" s="4">
        <v>94</v>
      </c>
      <c r="G639" t="s" s="4">
        <v>4047</v>
      </c>
    </row>
    <row r="640" ht="45.0" customHeight="true">
      <c r="A640" t="s" s="4">
        <v>2842</v>
      </c>
      <c r="B640" t="s" s="4">
        <v>7566</v>
      </c>
      <c r="C640" t="s" s="4">
        <v>6329</v>
      </c>
      <c r="D640" t="s" s="4">
        <v>6476</v>
      </c>
      <c r="E640" t="s" s="4">
        <v>6477</v>
      </c>
      <c r="F640" t="s" s="4">
        <v>94</v>
      </c>
      <c r="G640" t="s" s="4">
        <v>4047</v>
      </c>
    </row>
    <row r="641" ht="45.0" customHeight="true">
      <c r="A641" t="s" s="4">
        <v>2847</v>
      </c>
      <c r="B641" t="s" s="4">
        <v>7567</v>
      </c>
      <c r="C641" t="s" s="4">
        <v>6329</v>
      </c>
      <c r="D641" t="s" s="4">
        <v>7568</v>
      </c>
      <c r="E641" t="s" s="4">
        <v>7569</v>
      </c>
      <c r="F641" t="s" s="4">
        <v>94</v>
      </c>
      <c r="G641" t="s" s="4">
        <v>4047</v>
      </c>
    </row>
    <row r="642" ht="45.0" customHeight="true">
      <c r="A642" t="s" s="4">
        <v>2849</v>
      </c>
      <c r="B642" t="s" s="4">
        <v>7570</v>
      </c>
      <c r="C642" t="s" s="4">
        <v>6329</v>
      </c>
      <c r="D642" t="s" s="4">
        <v>6893</v>
      </c>
      <c r="E642" t="s" s="4">
        <v>6894</v>
      </c>
      <c r="F642" t="s" s="4">
        <v>94</v>
      </c>
      <c r="G642" t="s" s="4">
        <v>4047</v>
      </c>
    </row>
    <row r="643" ht="45.0" customHeight="true">
      <c r="A643" t="s" s="4">
        <v>2853</v>
      </c>
      <c r="B643" t="s" s="4">
        <v>7571</v>
      </c>
      <c r="C643" t="s" s="4">
        <v>6329</v>
      </c>
      <c r="D643" t="s" s="4">
        <v>7572</v>
      </c>
      <c r="E643" t="s" s="4">
        <v>7573</v>
      </c>
      <c r="F643" t="s" s="4">
        <v>94</v>
      </c>
      <c r="G643" t="s" s="4">
        <v>4047</v>
      </c>
    </row>
    <row r="644" ht="45.0" customHeight="true">
      <c r="A644" t="s" s="4">
        <v>2859</v>
      </c>
      <c r="B644" t="s" s="4">
        <v>7574</v>
      </c>
      <c r="C644" t="s" s="4">
        <v>6329</v>
      </c>
      <c r="D644" t="s" s="4">
        <v>7575</v>
      </c>
      <c r="E644" t="s" s="4">
        <v>7576</v>
      </c>
      <c r="F644" t="s" s="4">
        <v>94</v>
      </c>
      <c r="G644" t="s" s="4">
        <v>4047</v>
      </c>
    </row>
    <row r="645" ht="45.0" customHeight="true">
      <c r="A645" t="s" s="4">
        <v>2863</v>
      </c>
      <c r="B645" t="s" s="4">
        <v>7577</v>
      </c>
      <c r="C645" t="s" s="4">
        <v>6329</v>
      </c>
      <c r="D645" t="s" s="4">
        <v>7578</v>
      </c>
      <c r="E645" t="s" s="4">
        <v>7579</v>
      </c>
      <c r="F645" t="s" s="4">
        <v>94</v>
      </c>
      <c r="G645" t="s" s="4">
        <v>4047</v>
      </c>
    </row>
    <row r="646" ht="45.0" customHeight="true">
      <c r="A646" t="s" s="4">
        <v>2867</v>
      </c>
      <c r="B646" t="s" s="4">
        <v>7580</v>
      </c>
      <c r="C646" t="s" s="4">
        <v>6329</v>
      </c>
      <c r="D646" t="s" s="4">
        <v>7581</v>
      </c>
      <c r="E646" t="s" s="4">
        <v>7582</v>
      </c>
      <c r="F646" t="s" s="4">
        <v>94</v>
      </c>
      <c r="G646" t="s" s="4">
        <v>4047</v>
      </c>
    </row>
    <row r="647" ht="45.0" customHeight="true">
      <c r="A647" t="s" s="4">
        <v>2869</v>
      </c>
      <c r="B647" t="s" s="4">
        <v>7583</v>
      </c>
      <c r="C647" t="s" s="4">
        <v>6329</v>
      </c>
      <c r="D647" t="s" s="4">
        <v>7117</v>
      </c>
      <c r="E647" t="s" s="4">
        <v>7118</v>
      </c>
      <c r="F647" t="s" s="4">
        <v>94</v>
      </c>
      <c r="G647" t="s" s="4">
        <v>4047</v>
      </c>
    </row>
    <row r="648" ht="45.0" customHeight="true">
      <c r="A648" t="s" s="4">
        <v>2873</v>
      </c>
      <c r="B648" t="s" s="4">
        <v>7584</v>
      </c>
      <c r="C648" t="s" s="4">
        <v>6329</v>
      </c>
      <c r="D648" t="s" s="4">
        <v>7585</v>
      </c>
      <c r="E648" t="s" s="4">
        <v>7586</v>
      </c>
      <c r="F648" t="s" s="4">
        <v>94</v>
      </c>
      <c r="G648" t="s" s="4">
        <v>4047</v>
      </c>
    </row>
    <row r="649" ht="45.0" customHeight="true">
      <c r="A649" t="s" s="4">
        <v>2877</v>
      </c>
      <c r="B649" t="s" s="4">
        <v>7587</v>
      </c>
      <c r="C649" t="s" s="4">
        <v>6329</v>
      </c>
      <c r="D649" t="s" s="4">
        <v>7588</v>
      </c>
      <c r="E649" t="s" s="4">
        <v>7589</v>
      </c>
      <c r="F649" t="s" s="4">
        <v>94</v>
      </c>
      <c r="G649" t="s" s="4">
        <v>4047</v>
      </c>
    </row>
    <row r="650" ht="45.0" customHeight="true">
      <c r="A650" t="s" s="4">
        <v>2881</v>
      </c>
      <c r="B650" t="s" s="4">
        <v>7590</v>
      </c>
      <c r="C650" t="s" s="4">
        <v>6329</v>
      </c>
      <c r="D650" t="s" s="4">
        <v>7591</v>
      </c>
      <c r="E650" t="s" s="4">
        <v>7592</v>
      </c>
      <c r="F650" t="s" s="4">
        <v>94</v>
      </c>
      <c r="G650" t="s" s="4">
        <v>4047</v>
      </c>
    </row>
    <row r="651" ht="45.0" customHeight="true">
      <c r="A651" t="s" s="4">
        <v>2883</v>
      </c>
      <c r="B651" t="s" s="4">
        <v>7593</v>
      </c>
      <c r="C651" t="s" s="4">
        <v>6329</v>
      </c>
      <c r="D651" t="s" s="4">
        <v>6521</v>
      </c>
      <c r="E651" t="s" s="4">
        <v>6522</v>
      </c>
      <c r="F651" t="s" s="4">
        <v>94</v>
      </c>
      <c r="G651" t="s" s="4">
        <v>4047</v>
      </c>
    </row>
    <row r="652" ht="45.0" customHeight="true">
      <c r="A652" t="s" s="4">
        <v>2885</v>
      </c>
      <c r="B652" t="s" s="4">
        <v>7594</v>
      </c>
      <c r="C652" t="s" s="4">
        <v>6329</v>
      </c>
      <c r="D652" t="s" s="4">
        <v>6420</v>
      </c>
      <c r="E652" t="s" s="4">
        <v>6527</v>
      </c>
      <c r="F652" t="s" s="4">
        <v>94</v>
      </c>
      <c r="G652" t="s" s="4">
        <v>4047</v>
      </c>
    </row>
    <row r="653" ht="45.0" customHeight="true">
      <c r="A653" t="s" s="4">
        <v>2887</v>
      </c>
      <c r="B653" t="s" s="4">
        <v>7595</v>
      </c>
      <c r="C653" t="s" s="4">
        <v>6329</v>
      </c>
      <c r="D653" t="s" s="4">
        <v>6369</v>
      </c>
      <c r="E653" t="s" s="4">
        <v>6370</v>
      </c>
      <c r="F653" t="s" s="4">
        <v>94</v>
      </c>
      <c r="G653" t="s" s="4">
        <v>4047</v>
      </c>
    </row>
    <row r="654" ht="45.0" customHeight="true">
      <c r="A654" t="s" s="4">
        <v>2891</v>
      </c>
      <c r="B654" t="s" s="4">
        <v>7596</v>
      </c>
      <c r="C654" t="s" s="4">
        <v>6329</v>
      </c>
      <c r="D654" t="s" s="4">
        <v>7597</v>
      </c>
      <c r="E654" t="s" s="4">
        <v>7598</v>
      </c>
      <c r="F654" t="s" s="4">
        <v>94</v>
      </c>
      <c r="G654" t="s" s="4">
        <v>4047</v>
      </c>
    </row>
    <row r="655" ht="45.0" customHeight="true">
      <c r="A655" t="s" s="4">
        <v>2894</v>
      </c>
      <c r="B655" t="s" s="4">
        <v>7599</v>
      </c>
      <c r="C655" t="s" s="4">
        <v>6329</v>
      </c>
      <c r="D655" t="s" s="4">
        <v>6702</v>
      </c>
      <c r="E655" t="s" s="4">
        <v>7600</v>
      </c>
      <c r="F655" t="s" s="4">
        <v>94</v>
      </c>
      <c r="G655" t="s" s="4">
        <v>4047</v>
      </c>
    </row>
    <row r="656" ht="45.0" customHeight="true">
      <c r="A656" t="s" s="4">
        <v>2897</v>
      </c>
      <c r="B656" t="s" s="4">
        <v>7601</v>
      </c>
      <c r="C656" t="s" s="4">
        <v>6329</v>
      </c>
      <c r="D656" t="s" s="4">
        <v>7536</v>
      </c>
      <c r="E656" t="s" s="4">
        <v>7602</v>
      </c>
      <c r="F656" t="s" s="4">
        <v>94</v>
      </c>
      <c r="G656" t="s" s="4">
        <v>4047</v>
      </c>
    </row>
    <row r="657" ht="45.0" customHeight="true">
      <c r="A657" t="s" s="4">
        <v>2901</v>
      </c>
      <c r="B657" t="s" s="4">
        <v>7603</v>
      </c>
      <c r="C657" t="s" s="4">
        <v>6329</v>
      </c>
      <c r="D657" t="s" s="4">
        <v>7604</v>
      </c>
      <c r="E657" t="s" s="4">
        <v>7605</v>
      </c>
      <c r="F657" t="s" s="4">
        <v>94</v>
      </c>
      <c r="G657" t="s" s="4">
        <v>4047</v>
      </c>
    </row>
    <row r="658" ht="45.0" customHeight="true">
      <c r="A658" t="s" s="4">
        <v>2905</v>
      </c>
      <c r="B658" t="s" s="4">
        <v>7606</v>
      </c>
      <c r="C658" t="s" s="4">
        <v>6329</v>
      </c>
      <c r="D658" t="s" s="4">
        <v>7607</v>
      </c>
      <c r="E658" t="s" s="4">
        <v>7608</v>
      </c>
      <c r="F658" t="s" s="4">
        <v>94</v>
      </c>
      <c r="G658" t="s" s="4">
        <v>4047</v>
      </c>
    </row>
    <row r="659" ht="45.0" customHeight="true">
      <c r="A659" t="s" s="4">
        <v>2909</v>
      </c>
      <c r="B659" t="s" s="4">
        <v>7609</v>
      </c>
      <c r="C659" t="s" s="4">
        <v>6329</v>
      </c>
      <c r="D659" t="s" s="4">
        <v>7610</v>
      </c>
      <c r="E659" t="s" s="4">
        <v>7611</v>
      </c>
      <c r="F659" t="s" s="4">
        <v>94</v>
      </c>
      <c r="G659" t="s" s="4">
        <v>4047</v>
      </c>
    </row>
    <row r="660" ht="45.0" customHeight="true">
      <c r="A660" t="s" s="4">
        <v>2913</v>
      </c>
      <c r="B660" t="s" s="4">
        <v>7612</v>
      </c>
      <c r="C660" t="s" s="4">
        <v>6329</v>
      </c>
      <c r="D660" t="s" s="4">
        <v>7613</v>
      </c>
      <c r="E660" t="s" s="4">
        <v>7614</v>
      </c>
      <c r="F660" t="s" s="4">
        <v>94</v>
      </c>
      <c r="G660" t="s" s="4">
        <v>4047</v>
      </c>
    </row>
    <row r="661" ht="45.0" customHeight="true">
      <c r="A661" t="s" s="4">
        <v>2917</v>
      </c>
      <c r="B661" t="s" s="4">
        <v>7615</v>
      </c>
      <c r="C661" t="s" s="4">
        <v>6329</v>
      </c>
      <c r="D661" t="s" s="4">
        <v>7616</v>
      </c>
      <c r="E661" t="s" s="4">
        <v>7617</v>
      </c>
      <c r="F661" t="s" s="4">
        <v>94</v>
      </c>
      <c r="G661" t="s" s="4">
        <v>4047</v>
      </c>
    </row>
    <row r="662" ht="45.0" customHeight="true">
      <c r="A662" t="s" s="4">
        <v>2921</v>
      </c>
      <c r="B662" t="s" s="4">
        <v>7618</v>
      </c>
      <c r="C662" t="s" s="4">
        <v>6329</v>
      </c>
      <c r="D662" t="s" s="4">
        <v>6657</v>
      </c>
      <c r="E662" t="s" s="4">
        <v>6658</v>
      </c>
      <c r="F662" t="s" s="4">
        <v>94</v>
      </c>
      <c r="G662" t="s" s="4">
        <v>4047</v>
      </c>
    </row>
    <row r="663" ht="45.0" customHeight="true">
      <c r="A663" t="s" s="4">
        <v>2923</v>
      </c>
      <c r="B663" t="s" s="4">
        <v>7619</v>
      </c>
      <c r="C663" t="s" s="4">
        <v>6329</v>
      </c>
      <c r="D663" t="s" s="4">
        <v>6339</v>
      </c>
      <c r="E663" t="s" s="4">
        <v>6340</v>
      </c>
      <c r="F663" t="s" s="4">
        <v>94</v>
      </c>
      <c r="G663" t="s" s="4">
        <v>4047</v>
      </c>
    </row>
    <row r="664" ht="45.0" customHeight="true">
      <c r="A664" t="s" s="4">
        <v>2926</v>
      </c>
      <c r="B664" t="s" s="4">
        <v>7620</v>
      </c>
      <c r="C664" t="s" s="4">
        <v>6329</v>
      </c>
      <c r="D664" t="s" s="4">
        <v>6339</v>
      </c>
      <c r="E664" t="s" s="4">
        <v>6342</v>
      </c>
      <c r="F664" t="s" s="4">
        <v>94</v>
      </c>
      <c r="G664" t="s" s="4">
        <v>4047</v>
      </c>
    </row>
    <row r="665" ht="45.0" customHeight="true">
      <c r="A665" t="s" s="4">
        <v>2930</v>
      </c>
      <c r="B665" t="s" s="4">
        <v>7621</v>
      </c>
      <c r="C665" t="s" s="4">
        <v>6329</v>
      </c>
      <c r="D665" t="s" s="4">
        <v>6758</v>
      </c>
      <c r="E665" t="s" s="4">
        <v>6806</v>
      </c>
      <c r="F665" t="s" s="4">
        <v>94</v>
      </c>
      <c r="G665" t="s" s="4">
        <v>4047</v>
      </c>
    </row>
    <row r="666" ht="45.0" customHeight="true">
      <c r="A666" t="s" s="4">
        <v>2932</v>
      </c>
      <c r="B666" t="s" s="4">
        <v>7622</v>
      </c>
      <c r="C666" t="s" s="4">
        <v>6329</v>
      </c>
      <c r="D666" t="s" s="4">
        <v>6758</v>
      </c>
      <c r="E666" t="s" s="4">
        <v>6806</v>
      </c>
      <c r="F666" t="s" s="4">
        <v>94</v>
      </c>
      <c r="G666" t="s" s="4">
        <v>4047</v>
      </c>
    </row>
    <row r="667" ht="45.0" customHeight="true">
      <c r="A667" t="s" s="4">
        <v>2936</v>
      </c>
      <c r="B667" t="s" s="4">
        <v>7623</v>
      </c>
      <c r="C667" t="s" s="4">
        <v>6329</v>
      </c>
      <c r="D667" t="s" s="4">
        <v>6476</v>
      </c>
      <c r="E667" t="s" s="4">
        <v>6477</v>
      </c>
      <c r="F667" t="s" s="4">
        <v>94</v>
      </c>
      <c r="G667" t="s" s="4">
        <v>4047</v>
      </c>
    </row>
    <row r="668" ht="45.0" customHeight="true">
      <c r="A668" t="s" s="4">
        <v>2938</v>
      </c>
      <c r="B668" t="s" s="4">
        <v>7624</v>
      </c>
      <c r="C668" t="s" s="4">
        <v>6329</v>
      </c>
      <c r="D668" t="s" s="4">
        <v>6758</v>
      </c>
      <c r="E668" t="s" s="4">
        <v>6789</v>
      </c>
      <c r="F668" t="s" s="4">
        <v>94</v>
      </c>
      <c r="G668" t="s" s="4">
        <v>4047</v>
      </c>
    </row>
    <row r="669" ht="45.0" customHeight="true">
      <c r="A669" t="s" s="4">
        <v>2941</v>
      </c>
      <c r="B669" t="s" s="4">
        <v>7625</v>
      </c>
      <c r="C669" t="s" s="4">
        <v>6329</v>
      </c>
      <c r="D669" t="s" s="4">
        <v>6758</v>
      </c>
      <c r="E669" t="s" s="4">
        <v>6806</v>
      </c>
      <c r="F669" t="s" s="4">
        <v>94</v>
      </c>
      <c r="G669" t="s" s="4">
        <v>4047</v>
      </c>
    </row>
    <row r="670" ht="45.0" customHeight="true">
      <c r="A670" t="s" s="4">
        <v>2945</v>
      </c>
      <c r="B670" t="s" s="4">
        <v>7626</v>
      </c>
      <c r="C670" t="s" s="4">
        <v>6329</v>
      </c>
      <c r="D670" t="s" s="4">
        <v>6453</v>
      </c>
      <c r="E670" t="s" s="4">
        <v>6604</v>
      </c>
      <c r="F670" t="s" s="4">
        <v>94</v>
      </c>
      <c r="G670" t="s" s="4">
        <v>4047</v>
      </c>
    </row>
    <row r="671" ht="45.0" customHeight="true">
      <c r="A671" t="s" s="4">
        <v>2948</v>
      </c>
      <c r="B671" t="s" s="4">
        <v>7627</v>
      </c>
      <c r="C671" t="s" s="4">
        <v>6329</v>
      </c>
      <c r="D671" t="s" s="4">
        <v>6441</v>
      </c>
      <c r="E671" t="s" s="4">
        <v>6444</v>
      </c>
      <c r="F671" t="s" s="4">
        <v>94</v>
      </c>
      <c r="G671" t="s" s="4">
        <v>4047</v>
      </c>
    </row>
    <row r="672" ht="45.0" customHeight="true">
      <c r="A672" t="s" s="4">
        <v>2951</v>
      </c>
      <c r="B672" t="s" s="4">
        <v>7628</v>
      </c>
      <c r="C672" t="s" s="4">
        <v>6329</v>
      </c>
      <c r="D672" t="s" s="4">
        <v>6476</v>
      </c>
      <c r="E672" t="s" s="4">
        <v>6904</v>
      </c>
      <c r="F672" t="s" s="4">
        <v>94</v>
      </c>
      <c r="G672" t="s" s="4">
        <v>4047</v>
      </c>
    </row>
    <row r="673" ht="45.0" customHeight="true">
      <c r="A673" t="s" s="4">
        <v>2954</v>
      </c>
      <c r="B673" t="s" s="4">
        <v>7629</v>
      </c>
      <c r="C673" t="s" s="4">
        <v>6329</v>
      </c>
      <c r="D673" t="s" s="4">
        <v>6479</v>
      </c>
      <c r="E673" t="s" s="4">
        <v>6632</v>
      </c>
      <c r="F673" t="s" s="4">
        <v>94</v>
      </c>
      <c r="G673" t="s" s="4">
        <v>4047</v>
      </c>
    </row>
    <row r="674" ht="45.0" customHeight="true">
      <c r="A674" t="s" s="4">
        <v>2956</v>
      </c>
      <c r="B674" t="s" s="4">
        <v>7630</v>
      </c>
      <c r="C674" t="s" s="4">
        <v>6329</v>
      </c>
      <c r="D674" t="s" s="4">
        <v>6465</v>
      </c>
      <c r="E674" t="s" s="4">
        <v>6466</v>
      </c>
      <c r="F674" t="s" s="4">
        <v>94</v>
      </c>
      <c r="G674" t="s" s="4">
        <v>4047</v>
      </c>
    </row>
    <row r="675" ht="45.0" customHeight="true">
      <c r="A675" t="s" s="4">
        <v>2959</v>
      </c>
      <c r="B675" t="s" s="4">
        <v>7631</v>
      </c>
      <c r="C675" t="s" s="4">
        <v>6329</v>
      </c>
      <c r="D675" t="s" s="4">
        <v>6460</v>
      </c>
      <c r="E675" t="s" s="4">
        <v>6461</v>
      </c>
      <c r="F675" t="s" s="4">
        <v>94</v>
      </c>
      <c r="G675" t="s" s="4">
        <v>4047</v>
      </c>
    </row>
    <row r="676" ht="45.0" customHeight="true">
      <c r="A676" t="s" s="4">
        <v>2962</v>
      </c>
      <c r="B676" t="s" s="4">
        <v>7632</v>
      </c>
      <c r="C676" t="s" s="4">
        <v>6329</v>
      </c>
      <c r="D676" t="s" s="4">
        <v>6345</v>
      </c>
      <c r="E676" t="s" s="4">
        <v>6628</v>
      </c>
      <c r="F676" t="s" s="4">
        <v>94</v>
      </c>
      <c r="G676" t="s" s="4">
        <v>4047</v>
      </c>
    </row>
    <row r="677" ht="45.0" customHeight="true">
      <c r="A677" t="s" s="4">
        <v>2968</v>
      </c>
      <c r="B677" t="s" s="4">
        <v>7633</v>
      </c>
      <c r="C677" t="s" s="4">
        <v>6329</v>
      </c>
      <c r="D677" t="s" s="4">
        <v>7634</v>
      </c>
      <c r="E677" t="s" s="4">
        <v>7635</v>
      </c>
      <c r="F677" t="s" s="4">
        <v>94</v>
      </c>
      <c r="G677" t="s" s="4">
        <v>4047</v>
      </c>
    </row>
    <row r="678" ht="45.0" customHeight="true">
      <c r="A678" t="s" s="4">
        <v>2974</v>
      </c>
      <c r="B678" t="s" s="4">
        <v>7636</v>
      </c>
      <c r="C678" t="s" s="4">
        <v>6329</v>
      </c>
      <c r="D678" t="s" s="4">
        <v>7637</v>
      </c>
      <c r="E678" t="s" s="4">
        <v>7638</v>
      </c>
      <c r="F678" t="s" s="4">
        <v>94</v>
      </c>
      <c r="G678" t="s" s="4">
        <v>4047</v>
      </c>
    </row>
    <row r="679" ht="45.0" customHeight="true">
      <c r="A679" t="s" s="4">
        <v>2977</v>
      </c>
      <c r="B679" t="s" s="4">
        <v>7639</v>
      </c>
      <c r="C679" t="s" s="4">
        <v>6329</v>
      </c>
      <c r="D679" t="s" s="4">
        <v>7634</v>
      </c>
      <c r="E679" t="s" s="4">
        <v>7635</v>
      </c>
      <c r="F679" t="s" s="4">
        <v>94</v>
      </c>
      <c r="G679" t="s" s="4">
        <v>4047</v>
      </c>
    </row>
    <row r="680" ht="45.0" customHeight="true">
      <c r="A680" t="s" s="4">
        <v>2981</v>
      </c>
      <c r="B680" t="s" s="4">
        <v>7640</v>
      </c>
      <c r="C680" t="s" s="4">
        <v>6329</v>
      </c>
      <c r="D680" t="s" s="4">
        <v>6449</v>
      </c>
      <c r="E680" t="s" s="4">
        <v>6498</v>
      </c>
      <c r="F680" t="s" s="4">
        <v>94</v>
      </c>
      <c r="G680" t="s" s="4">
        <v>4047</v>
      </c>
    </row>
    <row r="681" ht="45.0" customHeight="true">
      <c r="A681" t="s" s="4">
        <v>2984</v>
      </c>
      <c r="B681" t="s" s="4">
        <v>7641</v>
      </c>
      <c r="C681" t="s" s="4">
        <v>6329</v>
      </c>
      <c r="D681" t="s" s="4">
        <v>6453</v>
      </c>
      <c r="E681" t="s" s="4">
        <v>6604</v>
      </c>
      <c r="F681" t="s" s="4">
        <v>94</v>
      </c>
      <c r="G681" t="s" s="4">
        <v>4047</v>
      </c>
    </row>
    <row r="682" ht="45.0" customHeight="true">
      <c r="A682" t="s" s="4">
        <v>2987</v>
      </c>
      <c r="B682" t="s" s="4">
        <v>7642</v>
      </c>
      <c r="C682" t="s" s="4">
        <v>6329</v>
      </c>
      <c r="D682" t="s" s="4">
        <v>6758</v>
      </c>
      <c r="E682" t="s" s="4">
        <v>6789</v>
      </c>
      <c r="F682" t="s" s="4">
        <v>94</v>
      </c>
      <c r="G682" t="s" s="4">
        <v>4047</v>
      </c>
    </row>
    <row r="683" ht="45.0" customHeight="true">
      <c r="A683" t="s" s="4">
        <v>2991</v>
      </c>
      <c r="B683" t="s" s="4">
        <v>7643</v>
      </c>
      <c r="C683" t="s" s="4">
        <v>6329</v>
      </c>
      <c r="D683" t="s" s="4">
        <v>6345</v>
      </c>
      <c r="E683" t="s" s="4">
        <v>6628</v>
      </c>
      <c r="F683" t="s" s="4">
        <v>94</v>
      </c>
      <c r="G683" t="s" s="4">
        <v>4047</v>
      </c>
    </row>
    <row r="684" ht="45.0" customHeight="true">
      <c r="A684" t="s" s="4">
        <v>2994</v>
      </c>
      <c r="B684" t="s" s="4">
        <v>7644</v>
      </c>
      <c r="C684" t="s" s="4">
        <v>6329</v>
      </c>
      <c r="D684" t="s" s="4">
        <v>6758</v>
      </c>
      <c r="E684" t="s" s="4">
        <v>6806</v>
      </c>
      <c r="F684" t="s" s="4">
        <v>94</v>
      </c>
      <c r="G684" t="s" s="4">
        <v>4047</v>
      </c>
    </row>
    <row r="685" ht="45.0" customHeight="true">
      <c r="A685" t="s" s="4">
        <v>2997</v>
      </c>
      <c r="B685" t="s" s="4">
        <v>7645</v>
      </c>
      <c r="C685" t="s" s="4">
        <v>6329</v>
      </c>
      <c r="D685" t="s" s="4">
        <v>6339</v>
      </c>
      <c r="E685" t="s" s="4">
        <v>6340</v>
      </c>
      <c r="F685" t="s" s="4">
        <v>94</v>
      </c>
      <c r="G685" t="s" s="4">
        <v>4047</v>
      </c>
    </row>
    <row r="686" ht="45.0" customHeight="true">
      <c r="A686" t="s" s="4">
        <v>3001</v>
      </c>
      <c r="B686" t="s" s="4">
        <v>7646</v>
      </c>
      <c r="C686" t="s" s="4">
        <v>6329</v>
      </c>
      <c r="D686" t="s" s="4">
        <v>6476</v>
      </c>
      <c r="E686" t="s" s="4">
        <v>7647</v>
      </c>
      <c r="F686" t="s" s="4">
        <v>94</v>
      </c>
      <c r="G686" t="s" s="4">
        <v>4047</v>
      </c>
    </row>
    <row r="687" ht="45.0" customHeight="true">
      <c r="A687" t="s" s="4">
        <v>3005</v>
      </c>
      <c r="B687" t="s" s="4">
        <v>7648</v>
      </c>
      <c r="C687" t="s" s="4">
        <v>6329</v>
      </c>
      <c r="D687" t="s" s="4">
        <v>6758</v>
      </c>
      <c r="E687" t="s" s="4">
        <v>6789</v>
      </c>
      <c r="F687" t="s" s="4">
        <v>94</v>
      </c>
      <c r="G687" t="s" s="4">
        <v>4047</v>
      </c>
    </row>
    <row r="688" ht="45.0" customHeight="true">
      <c r="A688" t="s" s="4">
        <v>3009</v>
      </c>
      <c r="B688" t="s" s="4">
        <v>7649</v>
      </c>
      <c r="C688" t="s" s="4">
        <v>6329</v>
      </c>
      <c r="D688" t="s" s="4">
        <v>7650</v>
      </c>
      <c r="E688" t="s" s="4">
        <v>7651</v>
      </c>
      <c r="F688" t="s" s="4">
        <v>94</v>
      </c>
      <c r="G688" t="s" s="4">
        <v>4047</v>
      </c>
    </row>
    <row r="689" ht="45.0" customHeight="true">
      <c r="A689" t="s" s="4">
        <v>3011</v>
      </c>
      <c r="B689" t="s" s="4">
        <v>7652</v>
      </c>
      <c r="C689" t="s" s="4">
        <v>6329</v>
      </c>
      <c r="D689" t="s" s="4">
        <v>6598</v>
      </c>
      <c r="E689" t="s" s="4">
        <v>6599</v>
      </c>
      <c r="F689" t="s" s="4">
        <v>94</v>
      </c>
      <c r="G689" t="s" s="4">
        <v>4047</v>
      </c>
    </row>
    <row r="690" ht="45.0" customHeight="true">
      <c r="A690" t="s" s="4">
        <v>3013</v>
      </c>
      <c r="B690" t="s" s="4">
        <v>7653</v>
      </c>
      <c r="C690" t="s" s="4">
        <v>6329</v>
      </c>
      <c r="D690" t="s" s="4">
        <v>6711</v>
      </c>
      <c r="E690" t="s" s="4">
        <v>6712</v>
      </c>
      <c r="F690" t="s" s="4">
        <v>94</v>
      </c>
      <c r="G690" t="s" s="4">
        <v>4047</v>
      </c>
    </row>
    <row r="691" ht="45.0" customHeight="true">
      <c r="A691" t="s" s="4">
        <v>3015</v>
      </c>
      <c r="B691" t="s" s="4">
        <v>7654</v>
      </c>
      <c r="C691" t="s" s="4">
        <v>6329</v>
      </c>
      <c r="D691" t="s" s="4">
        <v>6521</v>
      </c>
      <c r="E691" t="s" s="4">
        <v>6522</v>
      </c>
      <c r="F691" t="s" s="4">
        <v>94</v>
      </c>
      <c r="G691" t="s" s="4">
        <v>4047</v>
      </c>
    </row>
    <row r="692" ht="45.0" customHeight="true">
      <c r="A692" t="s" s="4">
        <v>3021</v>
      </c>
      <c r="B692" t="s" s="4">
        <v>7655</v>
      </c>
      <c r="C692" t="s" s="4">
        <v>6329</v>
      </c>
      <c r="D692" t="s" s="4">
        <v>7656</v>
      </c>
      <c r="E692" t="s" s="4">
        <v>7657</v>
      </c>
      <c r="F692" t="s" s="4">
        <v>94</v>
      </c>
      <c r="G692" t="s" s="4">
        <v>4047</v>
      </c>
    </row>
    <row r="693" ht="45.0" customHeight="true">
      <c r="A693" t="s" s="4">
        <v>3025</v>
      </c>
      <c r="B693" t="s" s="4">
        <v>7658</v>
      </c>
      <c r="C693" t="s" s="4">
        <v>6329</v>
      </c>
      <c r="D693" t="s" s="4">
        <v>7659</v>
      </c>
      <c r="E693" t="s" s="4">
        <v>7660</v>
      </c>
      <c r="F693" t="s" s="4">
        <v>94</v>
      </c>
      <c r="G693" t="s" s="4">
        <v>4047</v>
      </c>
    </row>
    <row r="694" ht="45.0" customHeight="true">
      <c r="A694" t="s" s="4">
        <v>3029</v>
      </c>
      <c r="B694" t="s" s="4">
        <v>7661</v>
      </c>
      <c r="C694" t="s" s="4">
        <v>6329</v>
      </c>
      <c r="D694" t="s" s="4">
        <v>7662</v>
      </c>
      <c r="E694" t="s" s="4">
        <v>7663</v>
      </c>
      <c r="F694" t="s" s="4">
        <v>94</v>
      </c>
      <c r="G694" t="s" s="4">
        <v>4047</v>
      </c>
    </row>
    <row r="695" ht="45.0" customHeight="true">
      <c r="A695" t="s" s="4">
        <v>3031</v>
      </c>
      <c r="B695" t="s" s="4">
        <v>7664</v>
      </c>
      <c r="C695" t="s" s="4">
        <v>6329</v>
      </c>
      <c r="D695" t="s" s="4">
        <v>6521</v>
      </c>
      <c r="E695" t="s" s="4">
        <v>6522</v>
      </c>
      <c r="F695" t="s" s="4">
        <v>94</v>
      </c>
      <c r="G695" t="s" s="4">
        <v>4047</v>
      </c>
    </row>
    <row r="696" ht="45.0" customHeight="true">
      <c r="A696" t="s" s="4">
        <v>3035</v>
      </c>
      <c r="B696" t="s" s="4">
        <v>7665</v>
      </c>
      <c r="C696" t="s" s="4">
        <v>6329</v>
      </c>
      <c r="D696" t="s" s="4">
        <v>7666</v>
      </c>
      <c r="E696" t="s" s="4">
        <v>7667</v>
      </c>
      <c r="F696" t="s" s="4">
        <v>94</v>
      </c>
      <c r="G696" t="s" s="4">
        <v>4047</v>
      </c>
    </row>
    <row r="697" ht="45.0" customHeight="true">
      <c r="A697" t="s" s="4">
        <v>3039</v>
      </c>
      <c r="B697" t="s" s="4">
        <v>7668</v>
      </c>
      <c r="C697" t="s" s="4">
        <v>6329</v>
      </c>
      <c r="D697" t="s" s="4">
        <v>7669</v>
      </c>
      <c r="E697" t="s" s="4">
        <v>7670</v>
      </c>
      <c r="F697" t="s" s="4">
        <v>94</v>
      </c>
      <c r="G697" t="s" s="4">
        <v>4047</v>
      </c>
    </row>
    <row r="698" ht="45.0" customHeight="true">
      <c r="A698" t="s" s="4">
        <v>3042</v>
      </c>
      <c r="B698" t="s" s="4">
        <v>7671</v>
      </c>
      <c r="C698" t="s" s="4">
        <v>6329</v>
      </c>
      <c r="D698" t="s" s="4">
        <v>6378</v>
      </c>
      <c r="E698" t="s" s="4">
        <v>7672</v>
      </c>
      <c r="F698" t="s" s="4">
        <v>94</v>
      </c>
      <c r="G698" t="s" s="4">
        <v>4047</v>
      </c>
    </row>
    <row r="699" ht="45.0" customHeight="true">
      <c r="A699" t="s" s="4">
        <v>3045</v>
      </c>
      <c r="B699" t="s" s="4">
        <v>7673</v>
      </c>
      <c r="C699" t="s" s="4">
        <v>6329</v>
      </c>
      <c r="D699" t="s" s="4">
        <v>6381</v>
      </c>
      <c r="E699" t="s" s="4">
        <v>7674</v>
      </c>
      <c r="F699" t="s" s="4">
        <v>94</v>
      </c>
      <c r="G699" t="s" s="4">
        <v>4047</v>
      </c>
    </row>
    <row r="700" ht="45.0" customHeight="true">
      <c r="A700" t="s" s="4">
        <v>3049</v>
      </c>
      <c r="B700" t="s" s="4">
        <v>7675</v>
      </c>
      <c r="C700" t="s" s="4">
        <v>6329</v>
      </c>
      <c r="D700" t="s" s="4">
        <v>7676</v>
      </c>
      <c r="E700" t="s" s="4">
        <v>7677</v>
      </c>
      <c r="F700" t="s" s="4">
        <v>94</v>
      </c>
      <c r="G700" t="s" s="4">
        <v>4047</v>
      </c>
    </row>
    <row r="701" ht="45.0" customHeight="true">
      <c r="A701" t="s" s="4">
        <v>3053</v>
      </c>
      <c r="B701" t="s" s="4">
        <v>7678</v>
      </c>
      <c r="C701" t="s" s="4">
        <v>6329</v>
      </c>
      <c r="D701" t="s" s="4">
        <v>7679</v>
      </c>
      <c r="E701" t="s" s="4">
        <v>7680</v>
      </c>
      <c r="F701" t="s" s="4">
        <v>94</v>
      </c>
      <c r="G701" t="s" s="4">
        <v>4047</v>
      </c>
    </row>
    <row r="702" ht="45.0" customHeight="true">
      <c r="A702" t="s" s="4">
        <v>3055</v>
      </c>
      <c r="B702" t="s" s="4">
        <v>7681</v>
      </c>
      <c r="C702" t="s" s="4">
        <v>6329</v>
      </c>
      <c r="D702" t="s" s="4">
        <v>7509</v>
      </c>
      <c r="E702" t="s" s="4">
        <v>7510</v>
      </c>
      <c r="F702" t="s" s="4">
        <v>94</v>
      </c>
      <c r="G702" t="s" s="4">
        <v>4047</v>
      </c>
    </row>
    <row r="703" ht="45.0" customHeight="true">
      <c r="A703" t="s" s="4">
        <v>3059</v>
      </c>
      <c r="B703" t="s" s="4">
        <v>7682</v>
      </c>
      <c r="C703" t="s" s="4">
        <v>6329</v>
      </c>
      <c r="D703" t="s" s="4">
        <v>7683</v>
      </c>
      <c r="E703" t="s" s="4">
        <v>7684</v>
      </c>
      <c r="F703" t="s" s="4">
        <v>94</v>
      </c>
      <c r="G703" t="s" s="4">
        <v>4047</v>
      </c>
    </row>
    <row r="704" ht="45.0" customHeight="true">
      <c r="A704" t="s" s="4">
        <v>3063</v>
      </c>
      <c r="B704" t="s" s="4">
        <v>7685</v>
      </c>
      <c r="C704" t="s" s="4">
        <v>6329</v>
      </c>
      <c r="D704" t="s" s="4">
        <v>7686</v>
      </c>
      <c r="E704" t="s" s="4">
        <v>7687</v>
      </c>
      <c r="F704" t="s" s="4">
        <v>94</v>
      </c>
      <c r="G704" t="s" s="4">
        <v>4047</v>
      </c>
    </row>
    <row r="705" ht="45.0" customHeight="true">
      <c r="A705" t="s" s="4">
        <v>3067</v>
      </c>
      <c r="B705" t="s" s="4">
        <v>7688</v>
      </c>
      <c r="C705" t="s" s="4">
        <v>6329</v>
      </c>
      <c r="D705" t="s" s="4">
        <v>7689</v>
      </c>
      <c r="E705" t="s" s="4">
        <v>7690</v>
      </c>
      <c r="F705" t="s" s="4">
        <v>94</v>
      </c>
      <c r="G705" t="s" s="4">
        <v>4047</v>
      </c>
    </row>
    <row r="706" ht="45.0" customHeight="true">
      <c r="A706" t="s" s="4">
        <v>3071</v>
      </c>
      <c r="B706" t="s" s="4">
        <v>7691</v>
      </c>
      <c r="C706" t="s" s="4">
        <v>6329</v>
      </c>
      <c r="D706" t="s" s="4">
        <v>7692</v>
      </c>
      <c r="E706" t="s" s="4">
        <v>7693</v>
      </c>
      <c r="F706" t="s" s="4">
        <v>94</v>
      </c>
      <c r="G706" t="s" s="4">
        <v>4047</v>
      </c>
    </row>
    <row r="707" ht="45.0" customHeight="true">
      <c r="A707" t="s" s="4">
        <v>3075</v>
      </c>
      <c r="B707" t="s" s="4">
        <v>7694</v>
      </c>
      <c r="C707" t="s" s="4">
        <v>6329</v>
      </c>
      <c r="D707" t="s" s="4">
        <v>7695</v>
      </c>
      <c r="E707" t="s" s="4">
        <v>7696</v>
      </c>
      <c r="F707" t="s" s="4">
        <v>94</v>
      </c>
      <c r="G707" t="s" s="4">
        <v>4047</v>
      </c>
    </row>
    <row r="708" ht="45.0" customHeight="true">
      <c r="A708" t="s" s="4">
        <v>3079</v>
      </c>
      <c r="B708" t="s" s="4">
        <v>7697</v>
      </c>
      <c r="C708" t="s" s="4">
        <v>6329</v>
      </c>
      <c r="D708" t="s" s="4">
        <v>7698</v>
      </c>
      <c r="E708" t="s" s="4">
        <v>7699</v>
      </c>
      <c r="F708" t="s" s="4">
        <v>94</v>
      </c>
      <c r="G708" t="s" s="4">
        <v>4047</v>
      </c>
    </row>
    <row r="709" ht="45.0" customHeight="true">
      <c r="A709" t="s" s="4">
        <v>3083</v>
      </c>
      <c r="B709" t="s" s="4">
        <v>7700</v>
      </c>
      <c r="C709" t="s" s="4">
        <v>6329</v>
      </c>
      <c r="D709" t="s" s="4">
        <v>7701</v>
      </c>
      <c r="E709" t="s" s="4">
        <v>7702</v>
      </c>
      <c r="F709" t="s" s="4">
        <v>94</v>
      </c>
      <c r="G709" t="s" s="4">
        <v>4047</v>
      </c>
    </row>
    <row r="710" ht="45.0" customHeight="true">
      <c r="A710" t="s" s="4">
        <v>3087</v>
      </c>
      <c r="B710" t="s" s="4">
        <v>7703</v>
      </c>
      <c r="C710" t="s" s="4">
        <v>6329</v>
      </c>
      <c r="D710" t="s" s="4">
        <v>7704</v>
      </c>
      <c r="E710" t="s" s="4">
        <v>7705</v>
      </c>
      <c r="F710" t="s" s="4">
        <v>94</v>
      </c>
      <c r="G710" t="s" s="4">
        <v>4047</v>
      </c>
    </row>
    <row r="711" ht="45.0" customHeight="true">
      <c r="A711" t="s" s="4">
        <v>3090</v>
      </c>
      <c r="B711" t="s" s="4">
        <v>7706</v>
      </c>
      <c r="C711" t="s" s="4">
        <v>6329</v>
      </c>
      <c r="D711" t="s" s="4">
        <v>6339</v>
      </c>
      <c r="E711" t="s" s="4">
        <v>6342</v>
      </c>
      <c r="F711" t="s" s="4">
        <v>94</v>
      </c>
      <c r="G711" t="s" s="4">
        <v>4047</v>
      </c>
    </row>
    <row r="712" ht="45.0" customHeight="true">
      <c r="A712" t="s" s="4">
        <v>3093</v>
      </c>
      <c r="B712" t="s" s="4">
        <v>7707</v>
      </c>
      <c r="C712" t="s" s="4">
        <v>6329</v>
      </c>
      <c r="D712" t="s" s="4">
        <v>6758</v>
      </c>
      <c r="E712" t="s" s="4">
        <v>6789</v>
      </c>
      <c r="F712" t="s" s="4">
        <v>94</v>
      </c>
      <c r="G712" t="s" s="4">
        <v>4047</v>
      </c>
    </row>
    <row r="713" ht="45.0" customHeight="true">
      <c r="A713" t="s" s="4">
        <v>3098</v>
      </c>
      <c r="B713" t="s" s="4">
        <v>7708</v>
      </c>
      <c r="C713" t="s" s="4">
        <v>6329</v>
      </c>
      <c r="D713" t="s" s="4">
        <v>6339</v>
      </c>
      <c r="E713" t="s" s="4">
        <v>6340</v>
      </c>
      <c r="F713" t="s" s="4">
        <v>94</v>
      </c>
      <c r="G713" t="s" s="4">
        <v>4047</v>
      </c>
    </row>
    <row r="714" ht="45.0" customHeight="true">
      <c r="A714" t="s" s="4">
        <v>3102</v>
      </c>
      <c r="B714" t="s" s="4">
        <v>7709</v>
      </c>
      <c r="C714" t="s" s="4">
        <v>6329</v>
      </c>
      <c r="D714" t="s" s="4">
        <v>6460</v>
      </c>
      <c r="E714" t="s" s="4">
        <v>6461</v>
      </c>
      <c r="F714" t="s" s="4">
        <v>94</v>
      </c>
      <c r="G714" t="s" s="4">
        <v>4047</v>
      </c>
    </row>
    <row r="715" ht="45.0" customHeight="true">
      <c r="A715" t="s" s="4">
        <v>3106</v>
      </c>
      <c r="B715" t="s" s="4">
        <v>7710</v>
      </c>
      <c r="C715" t="s" s="4">
        <v>6329</v>
      </c>
      <c r="D715" t="s" s="4">
        <v>6758</v>
      </c>
      <c r="E715" t="s" s="4">
        <v>6806</v>
      </c>
      <c r="F715" t="s" s="4">
        <v>94</v>
      </c>
      <c r="G715" t="s" s="4">
        <v>4047</v>
      </c>
    </row>
    <row r="716" ht="45.0" customHeight="true">
      <c r="A716" t="s" s="4">
        <v>3110</v>
      </c>
      <c r="B716" t="s" s="4">
        <v>7711</v>
      </c>
      <c r="C716" t="s" s="4">
        <v>6329</v>
      </c>
      <c r="D716" t="s" s="4">
        <v>6453</v>
      </c>
      <c r="E716" t="s" s="4">
        <v>6604</v>
      </c>
      <c r="F716" t="s" s="4">
        <v>94</v>
      </c>
      <c r="G716" t="s" s="4">
        <v>4047</v>
      </c>
    </row>
    <row r="717" ht="45.0" customHeight="true">
      <c r="A717" t="s" s="4">
        <v>3113</v>
      </c>
      <c r="B717" t="s" s="4">
        <v>7712</v>
      </c>
      <c r="C717" t="s" s="4">
        <v>6329</v>
      </c>
      <c r="D717" t="s" s="4">
        <v>6758</v>
      </c>
      <c r="E717" t="s" s="4">
        <v>6789</v>
      </c>
      <c r="F717" t="s" s="4">
        <v>94</v>
      </c>
      <c r="G717" t="s" s="4">
        <v>4047</v>
      </c>
    </row>
    <row r="718" ht="45.0" customHeight="true">
      <c r="A718" t="s" s="4">
        <v>3116</v>
      </c>
      <c r="B718" t="s" s="4">
        <v>7713</v>
      </c>
      <c r="C718" t="s" s="4">
        <v>6329</v>
      </c>
      <c r="D718" t="s" s="4">
        <v>6476</v>
      </c>
      <c r="E718" t="s" s="4">
        <v>6902</v>
      </c>
      <c r="F718" t="s" s="4">
        <v>94</v>
      </c>
      <c r="G718" t="s" s="4">
        <v>4047</v>
      </c>
    </row>
    <row r="719" ht="45.0" customHeight="true">
      <c r="A719" t="s" s="4">
        <v>3119</v>
      </c>
      <c r="B719" t="s" s="4">
        <v>7714</v>
      </c>
      <c r="C719" t="s" s="4">
        <v>6329</v>
      </c>
      <c r="D719" t="s" s="4">
        <v>6441</v>
      </c>
      <c r="E719" t="s" s="4">
        <v>6442</v>
      </c>
      <c r="F719" t="s" s="4">
        <v>94</v>
      </c>
      <c r="G719" t="s" s="4">
        <v>4047</v>
      </c>
    </row>
    <row r="720" ht="45.0" customHeight="true">
      <c r="A720" t="s" s="4">
        <v>3123</v>
      </c>
      <c r="B720" t="s" s="4">
        <v>7715</v>
      </c>
      <c r="C720" t="s" s="4">
        <v>6329</v>
      </c>
      <c r="D720" t="s" s="4">
        <v>6476</v>
      </c>
      <c r="E720" t="s" s="4">
        <v>6904</v>
      </c>
      <c r="F720" t="s" s="4">
        <v>94</v>
      </c>
      <c r="G720" t="s" s="4">
        <v>4047</v>
      </c>
    </row>
    <row r="721" ht="45.0" customHeight="true">
      <c r="A721" t="s" s="4">
        <v>3125</v>
      </c>
      <c r="B721" t="s" s="4">
        <v>7716</v>
      </c>
      <c r="C721" t="s" s="4">
        <v>6329</v>
      </c>
      <c r="D721" t="s" s="4">
        <v>6453</v>
      </c>
      <c r="E721" t="s" s="4">
        <v>6608</v>
      </c>
      <c r="F721" t="s" s="4">
        <v>94</v>
      </c>
      <c r="G721" t="s" s="4">
        <v>4047</v>
      </c>
    </row>
    <row r="722" ht="45.0" customHeight="true">
      <c r="A722" t="s" s="4">
        <v>3128</v>
      </c>
      <c r="B722" t="s" s="4">
        <v>7717</v>
      </c>
      <c r="C722" t="s" s="4">
        <v>6329</v>
      </c>
      <c r="D722" t="s" s="4">
        <v>6449</v>
      </c>
      <c r="E722" t="s" s="4">
        <v>6498</v>
      </c>
      <c r="F722" t="s" s="4">
        <v>94</v>
      </c>
      <c r="G722" t="s" s="4">
        <v>4047</v>
      </c>
    </row>
    <row r="723" ht="45.0" customHeight="true">
      <c r="A723" t="s" s="4">
        <v>3130</v>
      </c>
      <c r="B723" t="s" s="4">
        <v>7718</v>
      </c>
      <c r="C723" t="s" s="4">
        <v>6329</v>
      </c>
      <c r="D723" t="s" s="4">
        <v>6456</v>
      </c>
      <c r="E723" t="s" s="4">
        <v>6472</v>
      </c>
      <c r="F723" t="s" s="4">
        <v>94</v>
      </c>
      <c r="G723" t="s" s="4">
        <v>4047</v>
      </c>
    </row>
    <row r="724" ht="45.0" customHeight="true">
      <c r="A724" t="s" s="4">
        <v>3134</v>
      </c>
      <c r="B724" t="s" s="4">
        <v>7719</v>
      </c>
      <c r="C724" t="s" s="4">
        <v>6329</v>
      </c>
      <c r="D724" t="s" s="4">
        <v>6345</v>
      </c>
      <c r="E724" t="s" s="4">
        <v>6628</v>
      </c>
      <c r="F724" t="s" s="4">
        <v>94</v>
      </c>
      <c r="G724" t="s" s="4">
        <v>4047</v>
      </c>
    </row>
    <row r="725" ht="45.0" customHeight="true">
      <c r="A725" t="s" s="4">
        <v>3137</v>
      </c>
      <c r="B725" t="s" s="4">
        <v>7720</v>
      </c>
      <c r="C725" t="s" s="4">
        <v>6329</v>
      </c>
      <c r="D725" t="s" s="4">
        <v>6456</v>
      </c>
      <c r="E725" t="s" s="4">
        <v>6472</v>
      </c>
      <c r="F725" t="s" s="4">
        <v>94</v>
      </c>
      <c r="G725" t="s" s="4">
        <v>4047</v>
      </c>
    </row>
    <row r="726" ht="45.0" customHeight="true">
      <c r="A726" t="s" s="4">
        <v>3140</v>
      </c>
      <c r="B726" t="s" s="4">
        <v>7721</v>
      </c>
      <c r="C726" t="s" s="4">
        <v>6329</v>
      </c>
      <c r="D726" t="s" s="4">
        <v>6641</v>
      </c>
      <c r="E726" t="s" s="4">
        <v>6642</v>
      </c>
      <c r="F726" t="s" s="4">
        <v>94</v>
      </c>
      <c r="G726" t="s" s="4">
        <v>4047</v>
      </c>
    </row>
    <row r="727" ht="45.0" customHeight="true">
      <c r="A727" t="s" s="4">
        <v>3143</v>
      </c>
      <c r="B727" t="s" s="4">
        <v>7722</v>
      </c>
      <c r="C727" t="s" s="4">
        <v>6329</v>
      </c>
      <c r="D727" t="s" s="4">
        <v>6479</v>
      </c>
      <c r="E727" t="s" s="4">
        <v>6632</v>
      </c>
      <c r="F727" t="s" s="4">
        <v>94</v>
      </c>
      <c r="G727" t="s" s="4">
        <v>4047</v>
      </c>
    </row>
    <row r="728" ht="45.0" customHeight="true">
      <c r="A728" t="s" s="4">
        <v>3146</v>
      </c>
      <c r="B728" t="s" s="4">
        <v>7723</v>
      </c>
      <c r="C728" t="s" s="4">
        <v>6329</v>
      </c>
      <c r="D728" t="s" s="4">
        <v>6456</v>
      </c>
      <c r="E728" t="s" s="4">
        <v>6457</v>
      </c>
      <c r="F728" t="s" s="4">
        <v>94</v>
      </c>
      <c r="G728" t="s" s="4">
        <v>4047</v>
      </c>
    </row>
    <row r="729" ht="45.0" customHeight="true">
      <c r="A729" t="s" s="4">
        <v>3149</v>
      </c>
      <c r="B729" t="s" s="4">
        <v>7724</v>
      </c>
      <c r="C729" t="s" s="4">
        <v>6329</v>
      </c>
      <c r="D729" t="s" s="4">
        <v>6345</v>
      </c>
      <c r="E729" t="s" s="4">
        <v>6628</v>
      </c>
      <c r="F729" t="s" s="4">
        <v>94</v>
      </c>
      <c r="G729" t="s" s="4">
        <v>4047</v>
      </c>
    </row>
    <row r="730" ht="45.0" customHeight="true">
      <c r="A730" t="s" s="4">
        <v>3152</v>
      </c>
      <c r="B730" t="s" s="4">
        <v>7725</v>
      </c>
      <c r="C730" t="s" s="4">
        <v>6329</v>
      </c>
      <c r="D730" t="s" s="4">
        <v>6456</v>
      </c>
      <c r="E730" t="s" s="4">
        <v>6472</v>
      </c>
      <c r="F730" t="s" s="4">
        <v>94</v>
      </c>
      <c r="G730" t="s" s="4">
        <v>4047</v>
      </c>
    </row>
    <row r="731" ht="45.0" customHeight="true">
      <c r="A731" t="s" s="4">
        <v>3154</v>
      </c>
      <c r="B731" t="s" s="4">
        <v>7726</v>
      </c>
      <c r="C731" t="s" s="4">
        <v>6329</v>
      </c>
      <c r="D731" t="s" s="4">
        <v>6441</v>
      </c>
      <c r="E731" t="s" s="4">
        <v>6442</v>
      </c>
      <c r="F731" t="s" s="4">
        <v>94</v>
      </c>
      <c r="G731" t="s" s="4">
        <v>4047</v>
      </c>
    </row>
    <row r="732" ht="45.0" customHeight="true">
      <c r="A732" t="s" s="4">
        <v>3157</v>
      </c>
      <c r="B732" t="s" s="4">
        <v>7727</v>
      </c>
      <c r="C732" t="s" s="4">
        <v>6329</v>
      </c>
      <c r="D732" t="s" s="4">
        <v>6441</v>
      </c>
      <c r="E732" t="s" s="4">
        <v>7728</v>
      </c>
      <c r="F732" t="s" s="4">
        <v>94</v>
      </c>
      <c r="G732" t="s" s="4">
        <v>4047</v>
      </c>
    </row>
    <row r="733" ht="45.0" customHeight="true">
      <c r="A733" t="s" s="4">
        <v>3160</v>
      </c>
      <c r="B733" t="s" s="4">
        <v>7729</v>
      </c>
      <c r="C733" t="s" s="4">
        <v>6329</v>
      </c>
      <c r="D733" t="s" s="4">
        <v>6449</v>
      </c>
      <c r="E733" t="s" s="4">
        <v>6450</v>
      </c>
      <c r="F733" t="s" s="4">
        <v>94</v>
      </c>
      <c r="G733" t="s" s="4">
        <v>4047</v>
      </c>
    </row>
    <row r="734" ht="45.0" customHeight="true">
      <c r="A734" t="s" s="4">
        <v>3164</v>
      </c>
      <c r="B734" t="s" s="4">
        <v>7730</v>
      </c>
      <c r="C734" t="s" s="4">
        <v>6329</v>
      </c>
      <c r="D734" t="s" s="4">
        <v>6441</v>
      </c>
      <c r="E734" t="s" s="4">
        <v>6935</v>
      </c>
      <c r="F734" t="s" s="4">
        <v>94</v>
      </c>
      <c r="G734" t="s" s="4">
        <v>4047</v>
      </c>
    </row>
    <row r="735" ht="45.0" customHeight="true">
      <c r="A735" t="s" s="4">
        <v>3168</v>
      </c>
      <c r="B735" t="s" s="4">
        <v>7731</v>
      </c>
      <c r="C735" t="s" s="4">
        <v>6329</v>
      </c>
      <c r="D735" t="s" s="4">
        <v>6460</v>
      </c>
      <c r="E735" t="s" s="4">
        <v>6468</v>
      </c>
      <c r="F735" t="s" s="4">
        <v>94</v>
      </c>
      <c r="G735" t="s" s="4">
        <v>4047</v>
      </c>
    </row>
    <row r="736" ht="45.0" customHeight="true">
      <c r="A736" t="s" s="4">
        <v>3170</v>
      </c>
      <c r="B736" t="s" s="4">
        <v>7732</v>
      </c>
      <c r="C736" t="s" s="4">
        <v>6329</v>
      </c>
      <c r="D736" t="s" s="4">
        <v>6758</v>
      </c>
      <c r="E736" t="s" s="4">
        <v>6789</v>
      </c>
      <c r="F736" t="s" s="4">
        <v>94</v>
      </c>
      <c r="G736" t="s" s="4">
        <v>4047</v>
      </c>
    </row>
    <row r="737" ht="45.0" customHeight="true">
      <c r="A737" t="s" s="4">
        <v>3172</v>
      </c>
      <c r="B737" t="s" s="4">
        <v>7733</v>
      </c>
      <c r="C737" t="s" s="4">
        <v>6329</v>
      </c>
      <c r="D737" t="s" s="4">
        <v>6460</v>
      </c>
      <c r="E737" t="s" s="4">
        <v>6461</v>
      </c>
      <c r="F737" t="s" s="4">
        <v>94</v>
      </c>
      <c r="G737" t="s" s="4">
        <v>4047</v>
      </c>
    </row>
    <row r="738" ht="45.0" customHeight="true">
      <c r="A738" t="s" s="4">
        <v>3177</v>
      </c>
      <c r="B738" t="s" s="4">
        <v>7734</v>
      </c>
      <c r="C738" t="s" s="4">
        <v>6329</v>
      </c>
      <c r="D738" t="s" s="4">
        <v>6657</v>
      </c>
      <c r="E738" t="s" s="4">
        <v>7735</v>
      </c>
      <c r="F738" t="s" s="4">
        <v>94</v>
      </c>
      <c r="G738" t="s" s="4">
        <v>4047</v>
      </c>
    </row>
    <row r="739" ht="45.0" customHeight="true">
      <c r="A739" t="s" s="4">
        <v>3182</v>
      </c>
      <c r="B739" t="s" s="4">
        <v>7736</v>
      </c>
      <c r="C739" t="s" s="4">
        <v>6329</v>
      </c>
      <c r="D739" t="s" s="4">
        <v>6460</v>
      </c>
      <c r="E739" t="s" s="4">
        <v>7737</v>
      </c>
      <c r="F739" t="s" s="4">
        <v>94</v>
      </c>
      <c r="G739" t="s" s="4">
        <v>4047</v>
      </c>
    </row>
    <row r="740" ht="45.0" customHeight="true">
      <c r="A740" t="s" s="4">
        <v>3186</v>
      </c>
      <c r="B740" t="s" s="4">
        <v>7738</v>
      </c>
      <c r="C740" t="s" s="4">
        <v>6329</v>
      </c>
      <c r="D740" t="s" s="4">
        <v>6479</v>
      </c>
      <c r="E740" t="s" s="4">
        <v>7739</v>
      </c>
      <c r="F740" t="s" s="4">
        <v>94</v>
      </c>
      <c r="G740" t="s" s="4">
        <v>4047</v>
      </c>
    </row>
    <row r="741" ht="45.0" customHeight="true">
      <c r="A741" t="s" s="4">
        <v>3188</v>
      </c>
      <c r="B741" t="s" s="4">
        <v>7740</v>
      </c>
      <c r="C741" t="s" s="4">
        <v>6329</v>
      </c>
      <c r="D741" t="s" s="4">
        <v>7224</v>
      </c>
      <c r="E741" t="s" s="4">
        <v>7414</v>
      </c>
      <c r="F741" t="s" s="4">
        <v>94</v>
      </c>
      <c r="G741" t="s" s="4">
        <v>4047</v>
      </c>
    </row>
    <row r="742" ht="45.0" customHeight="true">
      <c r="A742" t="s" s="4">
        <v>3190</v>
      </c>
      <c r="B742" t="s" s="4">
        <v>7741</v>
      </c>
      <c r="C742" t="s" s="4">
        <v>6329</v>
      </c>
      <c r="D742" t="s" s="4">
        <v>7117</v>
      </c>
      <c r="E742" t="s" s="4">
        <v>7271</v>
      </c>
      <c r="F742" t="s" s="4">
        <v>94</v>
      </c>
      <c r="G742" t="s" s="4">
        <v>4047</v>
      </c>
    </row>
    <row r="743" ht="45.0" customHeight="true">
      <c r="A743" t="s" s="4">
        <v>3194</v>
      </c>
      <c r="B743" t="s" s="4">
        <v>7742</v>
      </c>
      <c r="C743" t="s" s="4">
        <v>6329</v>
      </c>
      <c r="D743" t="s" s="4">
        <v>7743</v>
      </c>
      <c r="E743" t="s" s="4">
        <v>7744</v>
      </c>
      <c r="F743" t="s" s="4">
        <v>94</v>
      </c>
      <c r="G743" t="s" s="4">
        <v>4047</v>
      </c>
    </row>
    <row r="744" ht="45.0" customHeight="true">
      <c r="A744" t="s" s="4">
        <v>3198</v>
      </c>
      <c r="B744" t="s" s="4">
        <v>7745</v>
      </c>
      <c r="C744" t="s" s="4">
        <v>6329</v>
      </c>
      <c r="D744" t="s" s="4">
        <v>7746</v>
      </c>
      <c r="E744" t="s" s="4">
        <v>7747</v>
      </c>
      <c r="F744" t="s" s="4">
        <v>94</v>
      </c>
      <c r="G744" t="s" s="4">
        <v>4047</v>
      </c>
    </row>
    <row r="745" ht="45.0" customHeight="true">
      <c r="A745" t="s" s="4">
        <v>3202</v>
      </c>
      <c r="B745" t="s" s="4">
        <v>7748</v>
      </c>
      <c r="C745" t="s" s="4">
        <v>6329</v>
      </c>
      <c r="D745" t="s" s="4">
        <v>7749</v>
      </c>
      <c r="E745" t="s" s="4">
        <v>7750</v>
      </c>
      <c r="F745" t="s" s="4">
        <v>94</v>
      </c>
      <c r="G745" t="s" s="4">
        <v>4047</v>
      </c>
    </row>
    <row r="746" ht="45.0" customHeight="true">
      <c r="A746" t="s" s="4">
        <v>3207</v>
      </c>
      <c r="B746" t="s" s="4">
        <v>7751</v>
      </c>
      <c r="C746" t="s" s="4">
        <v>6329</v>
      </c>
      <c r="D746" t="s" s="4">
        <v>7752</v>
      </c>
      <c r="E746" t="s" s="4">
        <v>7753</v>
      </c>
      <c r="F746" t="s" s="4">
        <v>94</v>
      </c>
      <c r="G746" t="s" s="4">
        <v>4047</v>
      </c>
    </row>
    <row r="747" ht="45.0" customHeight="true">
      <c r="A747" t="s" s="4">
        <v>3212</v>
      </c>
      <c r="B747" t="s" s="4">
        <v>7754</v>
      </c>
      <c r="C747" t="s" s="4">
        <v>6329</v>
      </c>
      <c r="D747" t="s" s="4">
        <v>7755</v>
      </c>
      <c r="E747" t="s" s="4">
        <v>7756</v>
      </c>
      <c r="F747" t="s" s="4">
        <v>94</v>
      </c>
      <c r="G747" t="s" s="4">
        <v>4047</v>
      </c>
    </row>
    <row r="748" ht="45.0" customHeight="true">
      <c r="A748" t="s" s="4">
        <v>3214</v>
      </c>
      <c r="B748" t="s" s="4">
        <v>7757</v>
      </c>
      <c r="C748" t="s" s="4">
        <v>6329</v>
      </c>
      <c r="D748" t="s" s="4">
        <v>6521</v>
      </c>
      <c r="E748" t="s" s="4">
        <v>6522</v>
      </c>
      <c r="F748" t="s" s="4">
        <v>94</v>
      </c>
      <c r="G748" t="s" s="4">
        <v>4047</v>
      </c>
    </row>
    <row r="749" ht="45.0" customHeight="true">
      <c r="A749" t="s" s="4">
        <v>3218</v>
      </c>
      <c r="B749" t="s" s="4">
        <v>7758</v>
      </c>
      <c r="C749" t="s" s="4">
        <v>6329</v>
      </c>
      <c r="D749" t="s" s="4">
        <v>7759</v>
      </c>
      <c r="E749" t="s" s="4">
        <v>7760</v>
      </c>
      <c r="F749" t="s" s="4">
        <v>94</v>
      </c>
      <c r="G749" t="s" s="4">
        <v>4047</v>
      </c>
    </row>
    <row r="750" ht="45.0" customHeight="true">
      <c r="A750" t="s" s="4">
        <v>3222</v>
      </c>
      <c r="B750" t="s" s="4">
        <v>7761</v>
      </c>
      <c r="C750" t="s" s="4">
        <v>6329</v>
      </c>
      <c r="D750" t="s" s="4">
        <v>7762</v>
      </c>
      <c r="E750" t="s" s="4">
        <v>7763</v>
      </c>
      <c r="F750" t="s" s="4">
        <v>94</v>
      </c>
      <c r="G750" t="s" s="4">
        <v>4047</v>
      </c>
    </row>
    <row r="751" ht="45.0" customHeight="true">
      <c r="A751" t="s" s="4">
        <v>3224</v>
      </c>
      <c r="B751" t="s" s="4">
        <v>7764</v>
      </c>
      <c r="C751" t="s" s="4">
        <v>6329</v>
      </c>
      <c r="D751" t="s" s="4">
        <v>6598</v>
      </c>
      <c r="E751" t="s" s="4">
        <v>6599</v>
      </c>
      <c r="F751" t="s" s="4">
        <v>94</v>
      </c>
      <c r="G751" t="s" s="4">
        <v>4047</v>
      </c>
    </row>
    <row r="752" ht="45.0" customHeight="true">
      <c r="A752" t="s" s="4">
        <v>3228</v>
      </c>
      <c r="B752" t="s" s="4">
        <v>7765</v>
      </c>
      <c r="C752" t="s" s="4">
        <v>6329</v>
      </c>
      <c r="D752" t="s" s="4">
        <v>7766</v>
      </c>
      <c r="E752" t="s" s="4">
        <v>7767</v>
      </c>
      <c r="F752" t="s" s="4">
        <v>94</v>
      </c>
      <c r="G752" t="s" s="4">
        <v>4047</v>
      </c>
    </row>
    <row r="753" ht="45.0" customHeight="true">
      <c r="A753" t="s" s="4">
        <v>3232</v>
      </c>
      <c r="B753" t="s" s="4">
        <v>7768</v>
      </c>
      <c r="C753" t="s" s="4">
        <v>6329</v>
      </c>
      <c r="D753" t="s" s="4">
        <v>7769</v>
      </c>
      <c r="E753" t="s" s="4">
        <v>7770</v>
      </c>
      <c r="F753" t="s" s="4">
        <v>94</v>
      </c>
      <c r="G753" t="s" s="4">
        <v>4047</v>
      </c>
    </row>
    <row r="754" ht="45.0" customHeight="true">
      <c r="A754" t="s" s="4">
        <v>3235</v>
      </c>
      <c r="B754" t="s" s="4">
        <v>7771</v>
      </c>
      <c r="C754" t="s" s="4">
        <v>6329</v>
      </c>
      <c r="D754" t="s" s="4">
        <v>6372</v>
      </c>
      <c r="E754" t="s" s="4">
        <v>7772</v>
      </c>
      <c r="F754" t="s" s="4">
        <v>94</v>
      </c>
      <c r="G754" t="s" s="4">
        <v>4047</v>
      </c>
    </row>
    <row r="755" ht="45.0" customHeight="true">
      <c r="A755" t="s" s="4">
        <v>3238</v>
      </c>
      <c r="B755" t="s" s="4">
        <v>7773</v>
      </c>
      <c r="C755" t="s" s="4">
        <v>6329</v>
      </c>
      <c r="D755" t="s" s="4">
        <v>6565</v>
      </c>
      <c r="E755" t="s" s="4">
        <v>7774</v>
      </c>
      <c r="F755" t="s" s="4">
        <v>94</v>
      </c>
      <c r="G755" t="s" s="4">
        <v>4047</v>
      </c>
    </row>
    <row r="756" ht="45.0" customHeight="true">
      <c r="A756" t="s" s="4">
        <v>3241</v>
      </c>
      <c r="B756" t="s" s="4">
        <v>7775</v>
      </c>
      <c r="C756" t="s" s="4">
        <v>6329</v>
      </c>
      <c r="D756" t="s" s="4">
        <v>6702</v>
      </c>
      <c r="E756" t="s" s="4">
        <v>7776</v>
      </c>
      <c r="F756" t="s" s="4">
        <v>94</v>
      </c>
      <c r="G756" t="s" s="4">
        <v>4047</v>
      </c>
    </row>
    <row r="757" ht="45.0" customHeight="true">
      <c r="A757" t="s" s="4">
        <v>3245</v>
      </c>
      <c r="B757" t="s" s="4">
        <v>7777</v>
      </c>
      <c r="C757" t="s" s="4">
        <v>6329</v>
      </c>
      <c r="D757" t="s" s="4">
        <v>7752</v>
      </c>
      <c r="E757" t="s" s="4">
        <v>7778</v>
      </c>
      <c r="F757" t="s" s="4">
        <v>94</v>
      </c>
      <c r="G757" t="s" s="4">
        <v>4047</v>
      </c>
    </row>
    <row r="758" ht="45.0" customHeight="true">
      <c r="A758" t="s" s="4">
        <v>3249</v>
      </c>
      <c r="B758" t="s" s="4">
        <v>7779</v>
      </c>
      <c r="C758" t="s" s="4">
        <v>6329</v>
      </c>
      <c r="D758" t="s" s="4">
        <v>7780</v>
      </c>
      <c r="E758" t="s" s="4">
        <v>7781</v>
      </c>
      <c r="F758" t="s" s="4">
        <v>94</v>
      </c>
      <c r="G758" t="s" s="4">
        <v>4047</v>
      </c>
    </row>
    <row r="759" ht="45.0" customHeight="true">
      <c r="A759" t="s" s="4">
        <v>3251</v>
      </c>
      <c r="B759" t="s" s="4">
        <v>7782</v>
      </c>
      <c r="C759" t="s" s="4">
        <v>6329</v>
      </c>
      <c r="D759" t="s" s="4">
        <v>6565</v>
      </c>
      <c r="E759" t="s" s="4">
        <v>6566</v>
      </c>
      <c r="F759" t="s" s="4">
        <v>94</v>
      </c>
      <c r="G759" t="s" s="4">
        <v>4047</v>
      </c>
    </row>
    <row r="760" ht="45.0" customHeight="true">
      <c r="A760" t="s" s="4">
        <v>3253</v>
      </c>
      <c r="B760" t="s" s="4">
        <v>7783</v>
      </c>
      <c r="C760" t="s" s="4">
        <v>6329</v>
      </c>
      <c r="D760" t="s" s="4">
        <v>7581</v>
      </c>
      <c r="E760" t="s" s="4">
        <v>7582</v>
      </c>
      <c r="F760" t="s" s="4">
        <v>94</v>
      </c>
      <c r="G760" t="s" s="4">
        <v>4047</v>
      </c>
    </row>
    <row r="761" ht="45.0" customHeight="true">
      <c r="A761" t="s" s="4">
        <v>3257</v>
      </c>
      <c r="B761" t="s" s="4">
        <v>7784</v>
      </c>
      <c r="C761" t="s" s="4">
        <v>6329</v>
      </c>
      <c r="D761" t="s" s="4">
        <v>7785</v>
      </c>
      <c r="E761" t="s" s="4">
        <v>7786</v>
      </c>
      <c r="F761" t="s" s="4">
        <v>94</v>
      </c>
      <c r="G761" t="s" s="4">
        <v>4047</v>
      </c>
    </row>
    <row r="762" ht="45.0" customHeight="true">
      <c r="A762" t="s" s="4">
        <v>3259</v>
      </c>
      <c r="B762" t="s" s="4">
        <v>7787</v>
      </c>
      <c r="C762" t="s" s="4">
        <v>6329</v>
      </c>
      <c r="D762" t="s" s="4">
        <v>6372</v>
      </c>
      <c r="E762" t="s" s="4">
        <v>6373</v>
      </c>
      <c r="F762" t="s" s="4">
        <v>94</v>
      </c>
      <c r="G762" t="s" s="4">
        <v>4047</v>
      </c>
    </row>
    <row r="763" ht="45.0" customHeight="true">
      <c r="A763" t="s" s="4">
        <v>3263</v>
      </c>
      <c r="B763" t="s" s="4">
        <v>7788</v>
      </c>
      <c r="C763" t="s" s="4">
        <v>6329</v>
      </c>
      <c r="D763" t="s" s="4">
        <v>7789</v>
      </c>
      <c r="E763" t="s" s="4">
        <v>7790</v>
      </c>
      <c r="F763" t="s" s="4">
        <v>94</v>
      </c>
      <c r="G763" t="s" s="4">
        <v>4047</v>
      </c>
    </row>
    <row r="764" ht="45.0" customHeight="true">
      <c r="A764" t="s" s="4">
        <v>3266</v>
      </c>
      <c r="B764" t="s" s="4">
        <v>7791</v>
      </c>
      <c r="C764" t="s" s="4">
        <v>6329</v>
      </c>
      <c r="D764" t="s" s="4">
        <v>7789</v>
      </c>
      <c r="E764" t="s" s="4">
        <v>7792</v>
      </c>
      <c r="F764" t="s" s="4">
        <v>94</v>
      </c>
      <c r="G764" t="s" s="4">
        <v>4047</v>
      </c>
    </row>
    <row r="765" ht="45.0" customHeight="true">
      <c r="A765" t="s" s="4">
        <v>3270</v>
      </c>
      <c r="B765" t="s" s="4">
        <v>7793</v>
      </c>
      <c r="C765" t="s" s="4">
        <v>6329</v>
      </c>
      <c r="D765" t="s" s="4">
        <v>7794</v>
      </c>
      <c r="E765" t="s" s="4">
        <v>7795</v>
      </c>
      <c r="F765" t="s" s="4">
        <v>94</v>
      </c>
      <c r="G765" t="s" s="4">
        <v>4047</v>
      </c>
    </row>
    <row r="766" ht="45.0" customHeight="true">
      <c r="A766" t="s" s="4">
        <v>3275</v>
      </c>
      <c r="B766" t="s" s="4">
        <v>7796</v>
      </c>
      <c r="C766" t="s" s="4">
        <v>6329</v>
      </c>
      <c r="D766" t="s" s="4">
        <v>6453</v>
      </c>
      <c r="E766" t="s" s="4">
        <v>6604</v>
      </c>
      <c r="F766" t="s" s="4">
        <v>94</v>
      </c>
      <c r="G766" t="s" s="4">
        <v>4047</v>
      </c>
    </row>
    <row r="767" ht="45.0" customHeight="true">
      <c r="A767" t="s" s="4">
        <v>3278</v>
      </c>
      <c r="B767" t="s" s="4">
        <v>7797</v>
      </c>
      <c r="C767" t="s" s="4">
        <v>6329</v>
      </c>
      <c r="D767" t="s" s="4">
        <v>6441</v>
      </c>
      <c r="E767" t="s" s="4">
        <v>6442</v>
      </c>
      <c r="F767" t="s" s="4">
        <v>94</v>
      </c>
      <c r="G767" t="s" s="4">
        <v>4047</v>
      </c>
    </row>
    <row r="768" ht="45.0" customHeight="true">
      <c r="A768" t="s" s="4">
        <v>3281</v>
      </c>
      <c r="B768" t="s" s="4">
        <v>7798</v>
      </c>
      <c r="C768" t="s" s="4">
        <v>6329</v>
      </c>
      <c r="D768" t="s" s="4">
        <v>6476</v>
      </c>
      <c r="E768" t="s" s="4">
        <v>6477</v>
      </c>
      <c r="F768" t="s" s="4">
        <v>94</v>
      </c>
      <c r="G768" t="s" s="4">
        <v>4047</v>
      </c>
    </row>
    <row r="769" ht="45.0" customHeight="true">
      <c r="A769" t="s" s="4">
        <v>3285</v>
      </c>
      <c r="B769" t="s" s="4">
        <v>7799</v>
      </c>
      <c r="C769" t="s" s="4">
        <v>6329</v>
      </c>
      <c r="D769" t="s" s="4">
        <v>6449</v>
      </c>
      <c r="E769" t="s" s="4">
        <v>6450</v>
      </c>
      <c r="F769" t="s" s="4">
        <v>94</v>
      </c>
      <c r="G769" t="s" s="4">
        <v>4047</v>
      </c>
    </row>
    <row r="770" ht="45.0" customHeight="true">
      <c r="A770" t="s" s="4">
        <v>3287</v>
      </c>
      <c r="B770" t="s" s="4">
        <v>7800</v>
      </c>
      <c r="C770" t="s" s="4">
        <v>6329</v>
      </c>
      <c r="D770" t="s" s="4">
        <v>6441</v>
      </c>
      <c r="E770" t="s" s="4">
        <v>6442</v>
      </c>
      <c r="F770" t="s" s="4">
        <v>94</v>
      </c>
      <c r="G770" t="s" s="4">
        <v>4047</v>
      </c>
    </row>
    <row r="771" ht="45.0" customHeight="true">
      <c r="A771" t="s" s="4">
        <v>3292</v>
      </c>
      <c r="B771" t="s" s="4">
        <v>7801</v>
      </c>
      <c r="C771" t="s" s="4">
        <v>6329</v>
      </c>
      <c r="D771" t="s" s="4">
        <v>6476</v>
      </c>
      <c r="E771" t="s" s="4">
        <v>7802</v>
      </c>
      <c r="F771" t="s" s="4">
        <v>94</v>
      </c>
      <c r="G771" t="s" s="4">
        <v>4047</v>
      </c>
    </row>
    <row r="772" ht="45.0" customHeight="true">
      <c r="A772" t="s" s="4">
        <v>3295</v>
      </c>
      <c r="B772" t="s" s="4">
        <v>7803</v>
      </c>
      <c r="C772" t="s" s="4">
        <v>6329</v>
      </c>
      <c r="D772" t="s" s="4">
        <v>6453</v>
      </c>
      <c r="E772" t="s" s="4">
        <v>6604</v>
      </c>
      <c r="F772" t="s" s="4">
        <v>94</v>
      </c>
      <c r="G772" t="s" s="4">
        <v>4047</v>
      </c>
    </row>
    <row r="773" ht="45.0" customHeight="true">
      <c r="A773" t="s" s="4">
        <v>3298</v>
      </c>
      <c r="B773" t="s" s="4">
        <v>7804</v>
      </c>
      <c r="C773" t="s" s="4">
        <v>6329</v>
      </c>
      <c r="D773" t="s" s="4">
        <v>6453</v>
      </c>
      <c r="E773" t="s" s="4">
        <v>6608</v>
      </c>
      <c r="F773" t="s" s="4">
        <v>94</v>
      </c>
      <c r="G773" t="s" s="4">
        <v>4047</v>
      </c>
    </row>
    <row r="774" ht="45.0" customHeight="true">
      <c r="A774" t="s" s="4">
        <v>3301</v>
      </c>
      <c r="B774" t="s" s="4">
        <v>7805</v>
      </c>
      <c r="C774" t="s" s="4">
        <v>6329</v>
      </c>
      <c r="D774" t="s" s="4">
        <v>6644</v>
      </c>
      <c r="E774" t="s" s="4">
        <v>6645</v>
      </c>
      <c r="F774" t="s" s="4">
        <v>94</v>
      </c>
      <c r="G774" t="s" s="4">
        <v>4047</v>
      </c>
    </row>
    <row r="775" ht="45.0" customHeight="true">
      <c r="A775" t="s" s="4">
        <v>3304</v>
      </c>
      <c r="B775" t="s" s="4">
        <v>7806</v>
      </c>
      <c r="C775" t="s" s="4">
        <v>6329</v>
      </c>
      <c r="D775" t="s" s="4">
        <v>6441</v>
      </c>
      <c r="E775" t="s" s="4">
        <v>6444</v>
      </c>
      <c r="F775" t="s" s="4">
        <v>94</v>
      </c>
      <c r="G775" t="s" s="4">
        <v>4047</v>
      </c>
    </row>
    <row r="776" ht="45.0" customHeight="true">
      <c r="A776" t="s" s="4">
        <v>3307</v>
      </c>
      <c r="B776" t="s" s="4">
        <v>7807</v>
      </c>
      <c r="C776" t="s" s="4">
        <v>6329</v>
      </c>
      <c r="D776" t="s" s="4">
        <v>6476</v>
      </c>
      <c r="E776" t="s" s="4">
        <v>6904</v>
      </c>
      <c r="F776" t="s" s="4">
        <v>94</v>
      </c>
      <c r="G776" t="s" s="4">
        <v>4047</v>
      </c>
    </row>
    <row r="777" ht="45.0" customHeight="true">
      <c r="A777" t="s" s="4">
        <v>3311</v>
      </c>
      <c r="B777" t="s" s="4">
        <v>7808</v>
      </c>
      <c r="C777" t="s" s="4">
        <v>6329</v>
      </c>
      <c r="D777" t="s" s="4">
        <v>6476</v>
      </c>
      <c r="E777" t="s" s="4">
        <v>7809</v>
      </c>
      <c r="F777" t="s" s="4">
        <v>94</v>
      </c>
      <c r="G777" t="s" s="4">
        <v>4047</v>
      </c>
    </row>
    <row r="778" ht="45.0" customHeight="true">
      <c r="A778" t="s" s="4">
        <v>3315</v>
      </c>
      <c r="B778" t="s" s="4">
        <v>7810</v>
      </c>
      <c r="C778" t="s" s="4">
        <v>6329</v>
      </c>
      <c r="D778" t="s" s="4">
        <v>6460</v>
      </c>
      <c r="E778" t="s" s="4">
        <v>6468</v>
      </c>
      <c r="F778" t="s" s="4">
        <v>94</v>
      </c>
      <c r="G778" t="s" s="4">
        <v>4047</v>
      </c>
    </row>
    <row r="779" ht="45.0" customHeight="true">
      <c r="A779" t="s" s="4">
        <v>3318</v>
      </c>
      <c r="B779" t="s" s="4">
        <v>7811</v>
      </c>
      <c r="C779" t="s" s="4">
        <v>6329</v>
      </c>
      <c r="D779" t="s" s="4">
        <v>6479</v>
      </c>
      <c r="E779" t="s" s="4">
        <v>6632</v>
      </c>
      <c r="F779" t="s" s="4">
        <v>94</v>
      </c>
      <c r="G779" t="s" s="4">
        <v>4047</v>
      </c>
    </row>
    <row r="780" ht="45.0" customHeight="true">
      <c r="A780" t="s" s="4">
        <v>3322</v>
      </c>
      <c r="B780" t="s" s="4">
        <v>7812</v>
      </c>
      <c r="C780" t="s" s="4">
        <v>6329</v>
      </c>
      <c r="D780" t="s" s="4">
        <v>6641</v>
      </c>
      <c r="E780" t="s" s="4">
        <v>6642</v>
      </c>
      <c r="F780" t="s" s="4">
        <v>94</v>
      </c>
      <c r="G780" t="s" s="4">
        <v>4047</v>
      </c>
    </row>
    <row r="781" ht="45.0" customHeight="true">
      <c r="A781" t="s" s="4">
        <v>3326</v>
      </c>
      <c r="B781" t="s" s="4">
        <v>7813</v>
      </c>
      <c r="C781" t="s" s="4">
        <v>6329</v>
      </c>
      <c r="D781" t="s" s="4">
        <v>6345</v>
      </c>
      <c r="E781" t="s" s="4">
        <v>7814</v>
      </c>
      <c r="F781" t="s" s="4">
        <v>94</v>
      </c>
      <c r="G781" t="s" s="4">
        <v>4047</v>
      </c>
    </row>
    <row r="782" ht="45.0" customHeight="true">
      <c r="A782" t="s" s="4">
        <v>3329</v>
      </c>
      <c r="B782" t="s" s="4">
        <v>7815</v>
      </c>
      <c r="C782" t="s" s="4">
        <v>6329</v>
      </c>
      <c r="D782" t="s" s="4">
        <v>6336</v>
      </c>
      <c r="E782" t="s" s="4">
        <v>6337</v>
      </c>
      <c r="F782" t="s" s="4">
        <v>94</v>
      </c>
      <c r="G782" t="s" s="4">
        <v>4047</v>
      </c>
    </row>
    <row r="783" ht="45.0" customHeight="true">
      <c r="A783" t="s" s="4">
        <v>3332</v>
      </c>
      <c r="B783" t="s" s="4">
        <v>7816</v>
      </c>
      <c r="C783" t="s" s="4">
        <v>6329</v>
      </c>
      <c r="D783" t="s" s="4">
        <v>6345</v>
      </c>
      <c r="E783" t="s" s="4">
        <v>6650</v>
      </c>
      <c r="F783" t="s" s="4">
        <v>94</v>
      </c>
      <c r="G783" t="s" s="4">
        <v>4047</v>
      </c>
    </row>
    <row r="784" ht="45.0" customHeight="true">
      <c r="A784" t="s" s="4">
        <v>3335</v>
      </c>
      <c r="B784" t="s" s="4">
        <v>7817</v>
      </c>
      <c r="C784" t="s" s="4">
        <v>6329</v>
      </c>
      <c r="D784" t="s" s="4">
        <v>6456</v>
      </c>
      <c r="E784" t="s" s="4">
        <v>6472</v>
      </c>
      <c r="F784" t="s" s="4">
        <v>94</v>
      </c>
      <c r="G784" t="s" s="4">
        <v>4047</v>
      </c>
    </row>
    <row r="785" ht="45.0" customHeight="true">
      <c r="A785" t="s" s="4">
        <v>3340</v>
      </c>
      <c r="B785" t="s" s="4">
        <v>7818</v>
      </c>
      <c r="C785" t="s" s="4">
        <v>6329</v>
      </c>
      <c r="D785" t="s" s="4">
        <v>6476</v>
      </c>
      <c r="E785" t="s" s="4">
        <v>7819</v>
      </c>
      <c r="F785" t="s" s="4">
        <v>94</v>
      </c>
      <c r="G785" t="s" s="4">
        <v>4047</v>
      </c>
    </row>
    <row r="786" ht="45.0" customHeight="true">
      <c r="A786" t="s" s="4">
        <v>3343</v>
      </c>
      <c r="B786" t="s" s="4">
        <v>7820</v>
      </c>
      <c r="C786" t="s" s="4">
        <v>6329</v>
      </c>
      <c r="D786" t="s" s="4">
        <v>6449</v>
      </c>
      <c r="E786" t="s" s="4">
        <v>6498</v>
      </c>
      <c r="F786" t="s" s="4">
        <v>94</v>
      </c>
      <c r="G786" t="s" s="4">
        <v>4047</v>
      </c>
    </row>
    <row r="787" ht="45.0" customHeight="true">
      <c r="A787" t="s" s="4">
        <v>3348</v>
      </c>
      <c r="B787" t="s" s="4">
        <v>7821</v>
      </c>
      <c r="C787" t="s" s="4">
        <v>6329</v>
      </c>
      <c r="D787" t="s" s="4">
        <v>6476</v>
      </c>
      <c r="E787" t="s" s="4">
        <v>7822</v>
      </c>
      <c r="F787" t="s" s="4">
        <v>94</v>
      </c>
      <c r="G787" t="s" s="4">
        <v>4047</v>
      </c>
    </row>
    <row r="788" ht="45.0" customHeight="true">
      <c r="A788" t="s" s="4">
        <v>3352</v>
      </c>
      <c r="B788" t="s" s="4">
        <v>7823</v>
      </c>
      <c r="C788" t="s" s="4">
        <v>6329</v>
      </c>
      <c r="D788" t="s" s="4">
        <v>6758</v>
      </c>
      <c r="E788" t="s" s="4">
        <v>6806</v>
      </c>
      <c r="F788" t="s" s="4">
        <v>94</v>
      </c>
      <c r="G788" t="s" s="4">
        <v>4047</v>
      </c>
    </row>
    <row r="789" ht="45.0" customHeight="true">
      <c r="A789" t="s" s="4">
        <v>3357</v>
      </c>
      <c r="B789" t="s" s="4">
        <v>7824</v>
      </c>
      <c r="C789" t="s" s="4">
        <v>6329</v>
      </c>
      <c r="D789" t="s" s="4">
        <v>6751</v>
      </c>
      <c r="E789" t="s" s="4">
        <v>7825</v>
      </c>
      <c r="F789" t="s" s="4">
        <v>94</v>
      </c>
      <c r="G789" t="s" s="4">
        <v>4047</v>
      </c>
    </row>
    <row r="790" ht="45.0" customHeight="true">
      <c r="A790" t="s" s="4">
        <v>3361</v>
      </c>
      <c r="B790" t="s" s="4">
        <v>7826</v>
      </c>
      <c r="C790" t="s" s="4">
        <v>6329</v>
      </c>
      <c r="D790" t="s" s="4">
        <v>6460</v>
      </c>
      <c r="E790" t="s" s="4">
        <v>6468</v>
      </c>
      <c r="F790" t="s" s="4">
        <v>94</v>
      </c>
      <c r="G790" t="s" s="4">
        <v>4047</v>
      </c>
    </row>
    <row r="791" ht="45.0" customHeight="true">
      <c r="A791" t="s" s="4">
        <v>3363</v>
      </c>
      <c r="B791" t="s" s="4">
        <v>7827</v>
      </c>
      <c r="C791" t="s" s="4">
        <v>6329</v>
      </c>
      <c r="D791" t="s" s="4">
        <v>6330</v>
      </c>
      <c r="E791" t="s" s="4">
        <v>6331</v>
      </c>
      <c r="F791" t="s" s="4">
        <v>94</v>
      </c>
      <c r="G791" t="s" s="4">
        <v>4047</v>
      </c>
    </row>
    <row r="792" ht="45.0" customHeight="true">
      <c r="A792" t="s" s="4">
        <v>3366</v>
      </c>
      <c r="B792" t="s" s="4">
        <v>7828</v>
      </c>
      <c r="C792" t="s" s="4">
        <v>6329</v>
      </c>
      <c r="D792" t="s" s="4">
        <v>6456</v>
      </c>
      <c r="E792" t="s" s="4">
        <v>6472</v>
      </c>
      <c r="F792" t="s" s="4">
        <v>94</v>
      </c>
      <c r="G792" t="s" s="4">
        <v>4047</v>
      </c>
    </row>
    <row r="793" ht="45.0" customHeight="true">
      <c r="A793" t="s" s="4">
        <v>3372</v>
      </c>
      <c r="B793" t="s" s="4">
        <v>7829</v>
      </c>
      <c r="C793" t="s" s="4">
        <v>6329</v>
      </c>
      <c r="D793" t="s" s="4">
        <v>6479</v>
      </c>
      <c r="E793" t="s" s="4">
        <v>7830</v>
      </c>
      <c r="F793" t="s" s="4">
        <v>94</v>
      </c>
      <c r="G793" t="s" s="4">
        <v>4047</v>
      </c>
    </row>
    <row r="794" ht="45.0" customHeight="true">
      <c r="A794" t="s" s="4">
        <v>3375</v>
      </c>
      <c r="B794" t="s" s="4">
        <v>7831</v>
      </c>
      <c r="C794" t="s" s="4">
        <v>6329</v>
      </c>
      <c r="D794" t="s" s="4">
        <v>6766</v>
      </c>
      <c r="E794" t="s" s="4">
        <v>6793</v>
      </c>
      <c r="F794" t="s" s="4">
        <v>94</v>
      </c>
      <c r="G794" t="s" s="4">
        <v>4047</v>
      </c>
    </row>
    <row r="795" ht="45.0" customHeight="true">
      <c r="A795" t="s" s="4">
        <v>3378</v>
      </c>
      <c r="B795" t="s" s="4">
        <v>7832</v>
      </c>
      <c r="C795" t="s" s="4">
        <v>6329</v>
      </c>
      <c r="D795" t="s" s="4">
        <v>6758</v>
      </c>
      <c r="E795" t="s" s="4">
        <v>6806</v>
      </c>
      <c r="F795" t="s" s="4">
        <v>94</v>
      </c>
      <c r="G795" t="s" s="4">
        <v>4047</v>
      </c>
    </row>
    <row r="796" ht="45.0" customHeight="true">
      <c r="A796" t="s" s="4">
        <v>3382</v>
      </c>
      <c r="B796" t="s" s="4">
        <v>7833</v>
      </c>
      <c r="C796" t="s" s="4">
        <v>6329</v>
      </c>
      <c r="D796" t="s" s="4">
        <v>7834</v>
      </c>
      <c r="E796" t="s" s="4">
        <v>7835</v>
      </c>
      <c r="F796" t="s" s="4">
        <v>94</v>
      </c>
      <c r="G796" t="s" s="4">
        <v>4047</v>
      </c>
    </row>
    <row r="797" ht="45.0" customHeight="true">
      <c r="A797" t="s" s="4">
        <v>3386</v>
      </c>
      <c r="B797" t="s" s="4">
        <v>7836</v>
      </c>
      <c r="C797" t="s" s="4">
        <v>6329</v>
      </c>
      <c r="D797" t="s" s="4">
        <v>7837</v>
      </c>
      <c r="E797" t="s" s="4">
        <v>7838</v>
      </c>
      <c r="F797" t="s" s="4">
        <v>94</v>
      </c>
      <c r="G797" t="s" s="4">
        <v>4047</v>
      </c>
    </row>
    <row r="798" ht="45.0" customHeight="true">
      <c r="A798" t="s" s="4">
        <v>3390</v>
      </c>
      <c r="B798" t="s" s="4">
        <v>7839</v>
      </c>
      <c r="C798" t="s" s="4">
        <v>6329</v>
      </c>
      <c r="D798" t="s" s="4">
        <v>7840</v>
      </c>
      <c r="E798" t="s" s="4">
        <v>7841</v>
      </c>
      <c r="F798" t="s" s="4">
        <v>94</v>
      </c>
      <c r="G798" t="s" s="4">
        <v>4047</v>
      </c>
    </row>
    <row r="799" ht="45.0" customHeight="true">
      <c r="A799" t="s" s="4">
        <v>3393</v>
      </c>
      <c r="B799" t="s" s="4">
        <v>7842</v>
      </c>
      <c r="C799" t="s" s="4">
        <v>6329</v>
      </c>
      <c r="D799" t="s" s="4">
        <v>1932</v>
      </c>
      <c r="E799" t="s" s="4">
        <v>7843</v>
      </c>
      <c r="F799" t="s" s="4">
        <v>94</v>
      </c>
      <c r="G799" t="s" s="4">
        <v>4047</v>
      </c>
    </row>
    <row r="800" ht="45.0" customHeight="true">
      <c r="A800" t="s" s="4">
        <v>3398</v>
      </c>
      <c r="B800" t="s" s="4">
        <v>7844</v>
      </c>
      <c r="C800" t="s" s="4">
        <v>6329</v>
      </c>
      <c r="D800" t="s" s="4">
        <v>7845</v>
      </c>
      <c r="E800" t="s" s="4">
        <v>7846</v>
      </c>
      <c r="F800" t="s" s="4">
        <v>94</v>
      </c>
      <c r="G800" t="s" s="4">
        <v>4047</v>
      </c>
    </row>
    <row r="801" ht="45.0" customHeight="true">
      <c r="A801" t="s" s="4">
        <v>3402</v>
      </c>
      <c r="B801" t="s" s="4">
        <v>7847</v>
      </c>
      <c r="C801" t="s" s="4">
        <v>6329</v>
      </c>
      <c r="D801" t="s" s="4">
        <v>7848</v>
      </c>
      <c r="E801" t="s" s="4">
        <v>7849</v>
      </c>
      <c r="F801" t="s" s="4">
        <v>94</v>
      </c>
      <c r="G801" t="s" s="4">
        <v>4047</v>
      </c>
    </row>
    <row r="802" ht="45.0" customHeight="true">
      <c r="A802" t="s" s="4">
        <v>3406</v>
      </c>
      <c r="B802" t="s" s="4">
        <v>7850</v>
      </c>
      <c r="C802" t="s" s="4">
        <v>6329</v>
      </c>
      <c r="D802" t="s" s="4">
        <v>7851</v>
      </c>
      <c r="E802" t="s" s="4">
        <v>7852</v>
      </c>
      <c r="F802" t="s" s="4">
        <v>94</v>
      </c>
      <c r="G802" t="s" s="4">
        <v>4047</v>
      </c>
    </row>
    <row r="803" ht="45.0" customHeight="true">
      <c r="A803" t="s" s="4">
        <v>3408</v>
      </c>
      <c r="B803" t="s" s="4">
        <v>7853</v>
      </c>
      <c r="C803" t="s" s="4">
        <v>6329</v>
      </c>
      <c r="D803" t="s" s="4">
        <v>6598</v>
      </c>
      <c r="E803" t="s" s="4">
        <v>6599</v>
      </c>
      <c r="F803" t="s" s="4">
        <v>94</v>
      </c>
      <c r="G803" t="s" s="4">
        <v>4047</v>
      </c>
    </row>
    <row r="804" ht="45.0" customHeight="true">
      <c r="A804" t="s" s="4">
        <v>3412</v>
      </c>
      <c r="B804" t="s" s="4">
        <v>7854</v>
      </c>
      <c r="C804" t="s" s="4">
        <v>6329</v>
      </c>
      <c r="D804" t="s" s="4">
        <v>7855</v>
      </c>
      <c r="E804" t="s" s="4">
        <v>7856</v>
      </c>
      <c r="F804" t="s" s="4">
        <v>94</v>
      </c>
      <c r="G804" t="s" s="4">
        <v>4047</v>
      </c>
    </row>
    <row r="805" ht="45.0" customHeight="true">
      <c r="A805" t="s" s="4">
        <v>3416</v>
      </c>
      <c r="B805" t="s" s="4">
        <v>7857</v>
      </c>
      <c r="C805" t="s" s="4">
        <v>6329</v>
      </c>
      <c r="D805" t="s" s="4">
        <v>7858</v>
      </c>
      <c r="E805" t="s" s="4">
        <v>7859</v>
      </c>
      <c r="F805" t="s" s="4">
        <v>94</v>
      </c>
      <c r="G805" t="s" s="4">
        <v>4047</v>
      </c>
    </row>
    <row r="806" ht="45.0" customHeight="true">
      <c r="A806" t="s" s="4">
        <v>3420</v>
      </c>
      <c r="B806" t="s" s="4">
        <v>7860</v>
      </c>
      <c r="C806" t="s" s="4">
        <v>6329</v>
      </c>
      <c r="D806" t="s" s="4">
        <v>7861</v>
      </c>
      <c r="E806" t="s" s="4">
        <v>7862</v>
      </c>
      <c r="F806" t="s" s="4">
        <v>94</v>
      </c>
      <c r="G806" t="s" s="4">
        <v>4047</v>
      </c>
    </row>
    <row r="807" ht="45.0" customHeight="true">
      <c r="A807" t="s" s="4">
        <v>3424</v>
      </c>
      <c r="B807" t="s" s="4">
        <v>7863</v>
      </c>
      <c r="C807" t="s" s="4">
        <v>6329</v>
      </c>
      <c r="D807" t="s" s="4">
        <v>7864</v>
      </c>
      <c r="E807" t="s" s="4">
        <v>7865</v>
      </c>
      <c r="F807" t="s" s="4">
        <v>94</v>
      </c>
      <c r="G807" t="s" s="4">
        <v>4047</v>
      </c>
    </row>
    <row r="808" ht="45.0" customHeight="true">
      <c r="A808" t="s" s="4">
        <v>3428</v>
      </c>
      <c r="B808" t="s" s="4">
        <v>7866</v>
      </c>
      <c r="C808" t="s" s="4">
        <v>6329</v>
      </c>
      <c r="D808" t="s" s="4">
        <v>7867</v>
      </c>
      <c r="E808" t="s" s="4">
        <v>7868</v>
      </c>
      <c r="F808" t="s" s="4">
        <v>94</v>
      </c>
      <c r="G808" t="s" s="4">
        <v>4047</v>
      </c>
    </row>
    <row r="809" ht="45.0" customHeight="true">
      <c r="A809" t="s" s="4">
        <v>3432</v>
      </c>
      <c r="B809" t="s" s="4">
        <v>7869</v>
      </c>
      <c r="C809" t="s" s="4">
        <v>6329</v>
      </c>
      <c r="D809" t="s" s="4">
        <v>7870</v>
      </c>
      <c r="E809" t="s" s="4">
        <v>7871</v>
      </c>
      <c r="F809" t="s" s="4">
        <v>94</v>
      </c>
      <c r="G809" t="s" s="4">
        <v>4047</v>
      </c>
    </row>
    <row r="810" ht="45.0" customHeight="true">
      <c r="A810" t="s" s="4">
        <v>3436</v>
      </c>
      <c r="B810" t="s" s="4">
        <v>7872</v>
      </c>
      <c r="C810" t="s" s="4">
        <v>6329</v>
      </c>
      <c r="D810" t="s" s="4">
        <v>7873</v>
      </c>
      <c r="E810" t="s" s="4">
        <v>7874</v>
      </c>
      <c r="F810" t="s" s="4">
        <v>94</v>
      </c>
      <c r="G810" t="s" s="4">
        <v>4047</v>
      </c>
    </row>
    <row r="811" ht="45.0" customHeight="true">
      <c r="A811" t="s" s="4">
        <v>3440</v>
      </c>
      <c r="B811" t="s" s="4">
        <v>7875</v>
      </c>
      <c r="C811" t="s" s="4">
        <v>6329</v>
      </c>
      <c r="D811" t="s" s="4">
        <v>7876</v>
      </c>
      <c r="E811" t="s" s="4">
        <v>7877</v>
      </c>
      <c r="F811" t="s" s="4">
        <v>94</v>
      </c>
      <c r="G811" t="s" s="4">
        <v>4047</v>
      </c>
    </row>
    <row r="812" ht="45.0" customHeight="true">
      <c r="A812" t="s" s="4">
        <v>3444</v>
      </c>
      <c r="B812" t="s" s="4">
        <v>7878</v>
      </c>
      <c r="C812" t="s" s="4">
        <v>6329</v>
      </c>
      <c r="D812" t="s" s="4">
        <v>7879</v>
      </c>
      <c r="E812" t="s" s="4">
        <v>7880</v>
      </c>
      <c r="F812" t="s" s="4">
        <v>94</v>
      </c>
      <c r="G812" t="s" s="4">
        <v>4047</v>
      </c>
    </row>
    <row r="813" ht="45.0" customHeight="true">
      <c r="A813" t="s" s="4">
        <v>3448</v>
      </c>
      <c r="B813" t="s" s="4">
        <v>7881</v>
      </c>
      <c r="C813" t="s" s="4">
        <v>6329</v>
      </c>
      <c r="D813" t="s" s="4">
        <v>7882</v>
      </c>
      <c r="E813" t="s" s="4">
        <v>7883</v>
      </c>
      <c r="F813" t="s" s="4">
        <v>94</v>
      </c>
      <c r="G813" t="s" s="4">
        <v>4047</v>
      </c>
    </row>
    <row r="814" ht="45.0" customHeight="true">
      <c r="A814" t="s" s="4">
        <v>3452</v>
      </c>
      <c r="B814" t="s" s="4">
        <v>7884</v>
      </c>
      <c r="C814" t="s" s="4">
        <v>6329</v>
      </c>
      <c r="D814" t="s" s="4">
        <v>7885</v>
      </c>
      <c r="E814" t="s" s="4">
        <v>7886</v>
      </c>
      <c r="F814" t="s" s="4">
        <v>94</v>
      </c>
      <c r="G814" t="s" s="4">
        <v>4047</v>
      </c>
    </row>
    <row r="815" ht="45.0" customHeight="true">
      <c r="A815" t="s" s="4">
        <v>3456</v>
      </c>
      <c r="B815" t="s" s="4">
        <v>7887</v>
      </c>
      <c r="C815" t="s" s="4">
        <v>6329</v>
      </c>
      <c r="D815" t="s" s="4">
        <v>7888</v>
      </c>
      <c r="E815" t="s" s="4">
        <v>7889</v>
      </c>
      <c r="F815" t="s" s="4">
        <v>94</v>
      </c>
      <c r="G815" t="s" s="4">
        <v>4047</v>
      </c>
    </row>
    <row r="816" ht="45.0" customHeight="true">
      <c r="A816" t="s" s="4">
        <v>3460</v>
      </c>
      <c r="B816" t="s" s="4">
        <v>7890</v>
      </c>
      <c r="C816" t="s" s="4">
        <v>6329</v>
      </c>
      <c r="D816" t="s" s="4">
        <v>7891</v>
      </c>
      <c r="E816" t="s" s="4">
        <v>7892</v>
      </c>
      <c r="F816" t="s" s="4">
        <v>94</v>
      </c>
      <c r="G816" t="s" s="4">
        <v>4047</v>
      </c>
    </row>
    <row r="817" ht="45.0" customHeight="true">
      <c r="A817" t="s" s="4">
        <v>3464</v>
      </c>
      <c r="B817" t="s" s="4">
        <v>7893</v>
      </c>
      <c r="C817" t="s" s="4">
        <v>6329</v>
      </c>
      <c r="D817" t="s" s="4">
        <v>7894</v>
      </c>
      <c r="E817" t="s" s="4">
        <v>7895</v>
      </c>
      <c r="F817" t="s" s="4">
        <v>94</v>
      </c>
      <c r="G817" t="s" s="4">
        <v>4047</v>
      </c>
    </row>
    <row r="818" ht="45.0" customHeight="true">
      <c r="A818" t="s" s="4">
        <v>3466</v>
      </c>
      <c r="B818" t="s" s="4">
        <v>7896</v>
      </c>
      <c r="C818" t="s" s="4">
        <v>6329</v>
      </c>
      <c r="D818" t="s" s="4">
        <v>7120</v>
      </c>
      <c r="E818" t="s" s="4">
        <v>7121</v>
      </c>
      <c r="F818" t="s" s="4">
        <v>94</v>
      </c>
      <c r="G818" t="s" s="4">
        <v>4047</v>
      </c>
    </row>
    <row r="819" ht="45.0" customHeight="true">
      <c r="A819" t="s" s="4">
        <v>3472</v>
      </c>
      <c r="B819" t="s" s="4">
        <v>7897</v>
      </c>
      <c r="C819" t="s" s="4">
        <v>6329</v>
      </c>
      <c r="D819" t="s" s="4">
        <v>7898</v>
      </c>
      <c r="E819" t="s" s="4">
        <v>7899</v>
      </c>
      <c r="F819" t="s" s="4">
        <v>94</v>
      </c>
      <c r="G819" t="s" s="4">
        <v>4047</v>
      </c>
    </row>
    <row r="820" ht="45.0" customHeight="true">
      <c r="A820" t="s" s="4">
        <v>3476</v>
      </c>
      <c r="B820" t="s" s="4">
        <v>7900</v>
      </c>
      <c r="C820" t="s" s="4">
        <v>6329</v>
      </c>
      <c r="D820" t="s" s="4">
        <v>7901</v>
      </c>
      <c r="E820" t="s" s="4">
        <v>7902</v>
      </c>
      <c r="F820" t="s" s="4">
        <v>94</v>
      </c>
      <c r="G820" t="s" s="4">
        <v>4047</v>
      </c>
    </row>
    <row r="821" ht="45.0" customHeight="true">
      <c r="A821" t="s" s="4">
        <v>3479</v>
      </c>
      <c r="B821" t="s" s="4">
        <v>7903</v>
      </c>
      <c r="C821" t="s" s="4">
        <v>6329</v>
      </c>
      <c r="D821" t="s" s="4">
        <v>6574</v>
      </c>
      <c r="E821" t="s" s="4">
        <v>7904</v>
      </c>
      <c r="F821" t="s" s="4">
        <v>94</v>
      </c>
      <c r="G821" t="s" s="4">
        <v>4047</v>
      </c>
    </row>
    <row r="822" ht="45.0" customHeight="true">
      <c r="A822" t="s" s="4">
        <v>3481</v>
      </c>
      <c r="B822" t="s" s="4">
        <v>7905</v>
      </c>
      <c r="C822" t="s" s="4">
        <v>6329</v>
      </c>
      <c r="D822" t="s" s="4">
        <v>6372</v>
      </c>
      <c r="E822" t="s" s="4">
        <v>6373</v>
      </c>
      <c r="F822" t="s" s="4">
        <v>94</v>
      </c>
      <c r="G822" t="s" s="4">
        <v>4047</v>
      </c>
    </row>
    <row r="823" ht="45.0" customHeight="true">
      <c r="A823" t="s" s="4">
        <v>3483</v>
      </c>
      <c r="B823" t="s" s="4">
        <v>7906</v>
      </c>
      <c r="C823" t="s" s="4">
        <v>6329</v>
      </c>
      <c r="D823" t="s" s="4">
        <v>6598</v>
      </c>
      <c r="E823" t="s" s="4">
        <v>6599</v>
      </c>
      <c r="F823" t="s" s="4">
        <v>94</v>
      </c>
      <c r="G823" t="s" s="4">
        <v>4047</v>
      </c>
    </row>
    <row r="824" ht="45.0" customHeight="true">
      <c r="A824" t="s" s="4">
        <v>3487</v>
      </c>
      <c r="B824" t="s" s="4">
        <v>7907</v>
      </c>
      <c r="C824" t="s" s="4">
        <v>6329</v>
      </c>
      <c r="D824" t="s" s="4">
        <v>7908</v>
      </c>
      <c r="E824" t="s" s="4">
        <v>7909</v>
      </c>
      <c r="F824" t="s" s="4">
        <v>94</v>
      </c>
      <c r="G824" t="s" s="4">
        <v>4047</v>
      </c>
    </row>
    <row r="825" ht="45.0" customHeight="true">
      <c r="A825" t="s" s="4">
        <v>3490</v>
      </c>
      <c r="B825" t="s" s="4">
        <v>7910</v>
      </c>
      <c r="C825" t="s" s="4">
        <v>6329</v>
      </c>
      <c r="D825" t="s" s="4">
        <v>6390</v>
      </c>
      <c r="E825" t="s" s="4">
        <v>7911</v>
      </c>
      <c r="F825" t="s" s="4">
        <v>94</v>
      </c>
      <c r="G825" t="s" s="4">
        <v>4047</v>
      </c>
    </row>
    <row r="826" ht="45.0" customHeight="true">
      <c r="A826" t="s" s="4">
        <v>3494</v>
      </c>
      <c r="B826" t="s" s="4">
        <v>7912</v>
      </c>
      <c r="C826" t="s" s="4">
        <v>6329</v>
      </c>
      <c r="D826" t="s" s="4">
        <v>6441</v>
      </c>
      <c r="E826" t="s" s="4">
        <v>6442</v>
      </c>
      <c r="F826" t="s" s="4">
        <v>94</v>
      </c>
      <c r="G826" t="s" s="4">
        <v>4047</v>
      </c>
    </row>
    <row r="827" ht="45.0" customHeight="true">
      <c r="A827" t="s" s="4">
        <v>3497</v>
      </c>
      <c r="B827" t="s" s="4">
        <v>7913</v>
      </c>
      <c r="C827" t="s" s="4">
        <v>6329</v>
      </c>
      <c r="D827" t="s" s="4">
        <v>6449</v>
      </c>
      <c r="E827" t="s" s="4">
        <v>6498</v>
      </c>
      <c r="F827" t="s" s="4">
        <v>94</v>
      </c>
      <c r="G827" t="s" s="4">
        <v>4047</v>
      </c>
    </row>
    <row r="828" ht="45.0" customHeight="true">
      <c r="A828" t="s" s="4">
        <v>3502</v>
      </c>
      <c r="B828" t="s" s="4">
        <v>7914</v>
      </c>
      <c r="C828" t="s" s="4">
        <v>6329</v>
      </c>
      <c r="D828" t="s" s="4">
        <v>6476</v>
      </c>
      <c r="E828" t="s" s="4">
        <v>7915</v>
      </c>
      <c r="F828" t="s" s="4">
        <v>94</v>
      </c>
      <c r="G828" t="s" s="4">
        <v>4047</v>
      </c>
    </row>
    <row r="829" ht="45.0" customHeight="true">
      <c r="A829" t="s" s="4">
        <v>3505</v>
      </c>
      <c r="B829" t="s" s="4">
        <v>7916</v>
      </c>
      <c r="C829" t="s" s="4">
        <v>6329</v>
      </c>
      <c r="D829" t="s" s="4">
        <v>6479</v>
      </c>
      <c r="E829" t="s" s="4">
        <v>6632</v>
      </c>
      <c r="F829" t="s" s="4">
        <v>94</v>
      </c>
      <c r="G829" t="s" s="4">
        <v>4047</v>
      </c>
    </row>
    <row r="830" ht="45.0" customHeight="true">
      <c r="A830" t="s" s="4">
        <v>3510</v>
      </c>
      <c r="B830" t="s" s="4">
        <v>7917</v>
      </c>
      <c r="C830" t="s" s="4">
        <v>6329</v>
      </c>
      <c r="D830" t="s" s="4">
        <v>6449</v>
      </c>
      <c r="E830" t="s" s="4">
        <v>6450</v>
      </c>
      <c r="F830" t="s" s="4">
        <v>94</v>
      </c>
      <c r="G830" t="s" s="4">
        <v>4047</v>
      </c>
    </row>
    <row r="831" ht="45.0" customHeight="true">
      <c r="A831" t="s" s="4">
        <v>3514</v>
      </c>
      <c r="B831" t="s" s="4">
        <v>7918</v>
      </c>
      <c r="C831" t="s" s="4">
        <v>6329</v>
      </c>
      <c r="D831" t="s" s="4">
        <v>6441</v>
      </c>
      <c r="E831" t="s" s="4">
        <v>6444</v>
      </c>
      <c r="F831" t="s" s="4">
        <v>94</v>
      </c>
      <c r="G831" t="s" s="4">
        <v>4047</v>
      </c>
    </row>
    <row r="832" ht="45.0" customHeight="true">
      <c r="A832" t="s" s="4">
        <v>3518</v>
      </c>
      <c r="B832" t="s" s="4">
        <v>7919</v>
      </c>
      <c r="C832" t="s" s="4">
        <v>6329</v>
      </c>
      <c r="D832" t="s" s="4">
        <v>6758</v>
      </c>
      <c r="E832" t="s" s="4">
        <v>6806</v>
      </c>
      <c r="F832" t="s" s="4">
        <v>94</v>
      </c>
      <c r="G832" t="s" s="4">
        <v>4047</v>
      </c>
    </row>
    <row r="833" ht="45.0" customHeight="true">
      <c r="A833" t="s" s="4">
        <v>3521</v>
      </c>
      <c r="B833" t="s" s="4">
        <v>7920</v>
      </c>
      <c r="C833" t="s" s="4">
        <v>6329</v>
      </c>
      <c r="D833" t="s" s="4">
        <v>6441</v>
      </c>
      <c r="E833" t="s" s="4">
        <v>6442</v>
      </c>
      <c r="F833" t="s" s="4">
        <v>94</v>
      </c>
      <c r="G833" t="s" s="4">
        <v>4047</v>
      </c>
    </row>
    <row r="834" ht="45.0" customHeight="true">
      <c r="A834" t="s" s="4">
        <v>3525</v>
      </c>
      <c r="B834" t="s" s="4">
        <v>7921</v>
      </c>
      <c r="C834" t="s" s="4">
        <v>6329</v>
      </c>
      <c r="D834" t="s" s="4">
        <v>6453</v>
      </c>
      <c r="E834" t="s" s="4">
        <v>6608</v>
      </c>
      <c r="F834" t="s" s="4">
        <v>94</v>
      </c>
      <c r="G834" t="s" s="4">
        <v>4047</v>
      </c>
    </row>
    <row r="835" ht="45.0" customHeight="true">
      <c r="A835" t="s" s="4">
        <v>3528</v>
      </c>
      <c r="B835" t="s" s="4">
        <v>7922</v>
      </c>
      <c r="C835" t="s" s="4">
        <v>6329</v>
      </c>
      <c r="D835" t="s" s="4">
        <v>6441</v>
      </c>
      <c r="E835" t="s" s="4">
        <v>6935</v>
      </c>
      <c r="F835" t="s" s="4">
        <v>94</v>
      </c>
      <c r="G835" t="s" s="4">
        <v>4047</v>
      </c>
    </row>
    <row r="836" ht="45.0" customHeight="true">
      <c r="A836" t="s" s="4">
        <v>3531</v>
      </c>
      <c r="B836" t="s" s="4">
        <v>7923</v>
      </c>
      <c r="C836" t="s" s="4">
        <v>6329</v>
      </c>
      <c r="D836" t="s" s="4">
        <v>6476</v>
      </c>
      <c r="E836" t="s" s="4">
        <v>6904</v>
      </c>
      <c r="F836" t="s" s="4">
        <v>94</v>
      </c>
      <c r="G836" t="s" s="4">
        <v>4047</v>
      </c>
    </row>
    <row r="837" ht="45.0" customHeight="true">
      <c r="A837" t="s" s="4">
        <v>3535</v>
      </c>
      <c r="B837" t="s" s="4">
        <v>7924</v>
      </c>
      <c r="C837" t="s" s="4">
        <v>6329</v>
      </c>
      <c r="D837" t="s" s="4">
        <v>6465</v>
      </c>
      <c r="E837" t="s" s="4">
        <v>7925</v>
      </c>
      <c r="F837" t="s" s="4">
        <v>94</v>
      </c>
      <c r="G837" t="s" s="4">
        <v>4047</v>
      </c>
    </row>
    <row r="838" ht="45.0" customHeight="true">
      <c r="A838" t="s" s="4">
        <v>3538</v>
      </c>
      <c r="B838" t="s" s="4">
        <v>7926</v>
      </c>
      <c r="C838" t="s" s="4">
        <v>6329</v>
      </c>
      <c r="D838" t="s" s="4">
        <v>6453</v>
      </c>
      <c r="E838" t="s" s="4">
        <v>6604</v>
      </c>
      <c r="F838" t="s" s="4">
        <v>94</v>
      </c>
      <c r="G838" t="s" s="4">
        <v>4047</v>
      </c>
    </row>
    <row r="839" ht="45.0" customHeight="true">
      <c r="A839" t="s" s="4">
        <v>3542</v>
      </c>
      <c r="B839" t="s" s="4">
        <v>7927</v>
      </c>
      <c r="C839" t="s" s="4">
        <v>6329</v>
      </c>
      <c r="D839" t="s" s="4">
        <v>6456</v>
      </c>
      <c r="E839" t="s" s="4">
        <v>6457</v>
      </c>
      <c r="F839" t="s" s="4">
        <v>94</v>
      </c>
      <c r="G839" t="s" s="4">
        <v>4047</v>
      </c>
    </row>
    <row r="840" ht="45.0" customHeight="true">
      <c r="A840" t="s" s="4">
        <v>3545</v>
      </c>
      <c r="B840" t="s" s="4">
        <v>7928</v>
      </c>
      <c r="C840" t="s" s="4">
        <v>6329</v>
      </c>
      <c r="D840" t="s" s="4">
        <v>6460</v>
      </c>
      <c r="E840" t="s" s="4">
        <v>6468</v>
      </c>
      <c r="F840" t="s" s="4">
        <v>94</v>
      </c>
      <c r="G840" t="s" s="4">
        <v>4047</v>
      </c>
    </row>
    <row r="841" ht="45.0" customHeight="true">
      <c r="A841" t="s" s="4">
        <v>3548</v>
      </c>
      <c r="B841" t="s" s="4">
        <v>7929</v>
      </c>
      <c r="C841" t="s" s="4">
        <v>6329</v>
      </c>
      <c r="D841" t="s" s="4">
        <v>6460</v>
      </c>
      <c r="E841" t="s" s="4">
        <v>6468</v>
      </c>
      <c r="F841" t="s" s="4">
        <v>94</v>
      </c>
      <c r="G841" t="s" s="4">
        <v>4047</v>
      </c>
    </row>
    <row r="842" ht="45.0" customHeight="true">
      <c r="A842" t="s" s="4">
        <v>3552</v>
      </c>
      <c r="B842" t="s" s="4">
        <v>7930</v>
      </c>
      <c r="C842" t="s" s="4">
        <v>6329</v>
      </c>
      <c r="D842" t="s" s="4">
        <v>6460</v>
      </c>
      <c r="E842" t="s" s="4">
        <v>6468</v>
      </c>
      <c r="F842" t="s" s="4">
        <v>94</v>
      </c>
      <c r="G842" t="s" s="4">
        <v>4047</v>
      </c>
    </row>
    <row r="843" ht="45.0" customHeight="true">
      <c r="A843" t="s" s="4">
        <v>3554</v>
      </c>
      <c r="B843" t="s" s="4">
        <v>7931</v>
      </c>
      <c r="C843" t="s" s="4">
        <v>6329</v>
      </c>
      <c r="D843" t="s" s="4">
        <v>6476</v>
      </c>
      <c r="E843" t="s" s="4">
        <v>6904</v>
      </c>
      <c r="F843" t="s" s="4">
        <v>94</v>
      </c>
      <c r="G843" t="s" s="4">
        <v>4047</v>
      </c>
    </row>
    <row r="844" ht="45.0" customHeight="true">
      <c r="A844" t="s" s="4">
        <v>3558</v>
      </c>
      <c r="B844" t="s" s="4">
        <v>7932</v>
      </c>
      <c r="C844" t="s" s="4">
        <v>6329</v>
      </c>
      <c r="D844" t="s" s="4">
        <v>6465</v>
      </c>
      <c r="E844" t="s" s="4">
        <v>6466</v>
      </c>
      <c r="F844" t="s" s="4">
        <v>94</v>
      </c>
      <c r="G844" t="s" s="4">
        <v>4047</v>
      </c>
    </row>
    <row r="845" ht="45.0" customHeight="true">
      <c r="A845" t="s" s="4">
        <v>3561</v>
      </c>
      <c r="B845" t="s" s="4">
        <v>7933</v>
      </c>
      <c r="C845" t="s" s="4">
        <v>6329</v>
      </c>
      <c r="D845" t="s" s="4">
        <v>6449</v>
      </c>
      <c r="E845" t="s" s="4">
        <v>6450</v>
      </c>
      <c r="F845" t="s" s="4">
        <v>94</v>
      </c>
      <c r="G845" t="s" s="4">
        <v>4047</v>
      </c>
    </row>
    <row r="846" ht="45.0" customHeight="true">
      <c r="A846" t="s" s="4">
        <v>3564</v>
      </c>
      <c r="B846" t="s" s="4">
        <v>7934</v>
      </c>
      <c r="C846" t="s" s="4">
        <v>6329</v>
      </c>
      <c r="D846" t="s" s="4">
        <v>6479</v>
      </c>
      <c r="E846" t="s" s="4">
        <v>7739</v>
      </c>
      <c r="F846" t="s" s="4">
        <v>94</v>
      </c>
      <c r="G846" t="s" s="4">
        <v>4047</v>
      </c>
    </row>
    <row r="847" ht="45.0" customHeight="true">
      <c r="A847" t="s" s="4">
        <v>3568</v>
      </c>
      <c r="B847" t="s" s="4">
        <v>7935</v>
      </c>
      <c r="C847" t="s" s="4">
        <v>6329</v>
      </c>
      <c r="D847" t="s" s="4">
        <v>6612</v>
      </c>
      <c r="E847" t="s" s="4">
        <v>6613</v>
      </c>
      <c r="F847" t="s" s="4">
        <v>94</v>
      </c>
      <c r="G847" t="s" s="4">
        <v>4047</v>
      </c>
    </row>
    <row r="848" ht="45.0" customHeight="true">
      <c r="A848" t="s" s="4">
        <v>3571</v>
      </c>
      <c r="B848" t="s" s="4">
        <v>7936</v>
      </c>
      <c r="C848" t="s" s="4">
        <v>6329</v>
      </c>
      <c r="D848" t="s" s="4">
        <v>6758</v>
      </c>
      <c r="E848" t="s" s="4">
        <v>6789</v>
      </c>
      <c r="F848" t="s" s="4">
        <v>94</v>
      </c>
      <c r="G848" t="s" s="4">
        <v>4047</v>
      </c>
    </row>
    <row r="849" ht="45.0" customHeight="true">
      <c r="A849" t="s" s="4">
        <v>3574</v>
      </c>
      <c r="B849" t="s" s="4">
        <v>7937</v>
      </c>
      <c r="C849" t="s" s="4">
        <v>6329</v>
      </c>
      <c r="D849" t="s" s="4">
        <v>6758</v>
      </c>
      <c r="E849" t="s" s="4">
        <v>6789</v>
      </c>
      <c r="F849" t="s" s="4">
        <v>94</v>
      </c>
      <c r="G849" t="s" s="4">
        <v>4047</v>
      </c>
    </row>
    <row r="850" ht="45.0" customHeight="true">
      <c r="A850" t="s" s="4">
        <v>3577</v>
      </c>
      <c r="B850" t="s" s="4">
        <v>7938</v>
      </c>
      <c r="C850" t="s" s="4">
        <v>6329</v>
      </c>
      <c r="D850" t="s" s="4">
        <v>6336</v>
      </c>
      <c r="E850" t="s" s="4">
        <v>6337</v>
      </c>
      <c r="F850" t="s" s="4">
        <v>94</v>
      </c>
      <c r="G850" t="s" s="4">
        <v>4047</v>
      </c>
    </row>
    <row r="851" ht="45.0" customHeight="true">
      <c r="A851" t="s" s="4">
        <v>3580</v>
      </c>
      <c r="B851" t="s" s="4">
        <v>7939</v>
      </c>
      <c r="C851" t="s" s="4">
        <v>6329</v>
      </c>
      <c r="D851" t="s" s="4">
        <v>6453</v>
      </c>
      <c r="E851" t="s" s="4">
        <v>6604</v>
      </c>
      <c r="F851" t="s" s="4">
        <v>94</v>
      </c>
      <c r="G851" t="s" s="4">
        <v>4047</v>
      </c>
    </row>
    <row r="852" ht="45.0" customHeight="true">
      <c r="A852" t="s" s="4">
        <v>3584</v>
      </c>
      <c r="B852" t="s" s="4">
        <v>7940</v>
      </c>
      <c r="C852" t="s" s="4">
        <v>6329</v>
      </c>
      <c r="D852" t="s" s="4">
        <v>6465</v>
      </c>
      <c r="E852" t="s" s="4">
        <v>6518</v>
      </c>
      <c r="F852" t="s" s="4">
        <v>94</v>
      </c>
      <c r="G852" t="s" s="4">
        <v>4047</v>
      </c>
    </row>
    <row r="853" ht="45.0" customHeight="true">
      <c r="A853" t="s" s="4">
        <v>3588</v>
      </c>
      <c r="B853" t="s" s="4">
        <v>7941</v>
      </c>
      <c r="C853" t="s" s="4">
        <v>6329</v>
      </c>
      <c r="D853" t="s" s="4">
        <v>6616</v>
      </c>
      <c r="E853" t="s" s="4">
        <v>6617</v>
      </c>
      <c r="F853" t="s" s="4">
        <v>94</v>
      </c>
      <c r="G853" t="s" s="4">
        <v>4047</v>
      </c>
    </row>
    <row r="854" ht="45.0" customHeight="true">
      <c r="A854" t="s" s="4">
        <v>3591</v>
      </c>
      <c r="B854" t="s" s="4">
        <v>7942</v>
      </c>
      <c r="C854" t="s" s="4">
        <v>6329</v>
      </c>
      <c r="D854" t="s" s="4">
        <v>6345</v>
      </c>
      <c r="E854" t="s" s="4">
        <v>6628</v>
      </c>
      <c r="F854" t="s" s="4">
        <v>94</v>
      </c>
      <c r="G854" t="s" s="4">
        <v>4047</v>
      </c>
    </row>
    <row r="855" ht="45.0" customHeight="true">
      <c r="A855" t="s" s="4">
        <v>3594</v>
      </c>
      <c r="B855" t="s" s="4">
        <v>7943</v>
      </c>
      <c r="C855" t="s" s="4">
        <v>6329</v>
      </c>
      <c r="D855" t="s" s="4">
        <v>7762</v>
      </c>
      <c r="E855" t="s" s="4">
        <v>7944</v>
      </c>
      <c r="F855" t="s" s="4">
        <v>94</v>
      </c>
      <c r="G855" t="s" s="4">
        <v>4047</v>
      </c>
    </row>
    <row r="856" ht="45.0" customHeight="true">
      <c r="A856" t="s" s="4">
        <v>3598</v>
      </c>
      <c r="B856" t="s" s="4">
        <v>7945</v>
      </c>
      <c r="C856" t="s" s="4">
        <v>6329</v>
      </c>
      <c r="D856" t="s" s="4">
        <v>7946</v>
      </c>
      <c r="E856" t="s" s="4">
        <v>7947</v>
      </c>
      <c r="F856" t="s" s="4">
        <v>94</v>
      </c>
      <c r="G856" t="s" s="4">
        <v>4047</v>
      </c>
    </row>
    <row r="857" ht="45.0" customHeight="true">
      <c r="A857" t="s" s="4">
        <v>3601</v>
      </c>
      <c r="B857" t="s" s="4">
        <v>7948</v>
      </c>
      <c r="C857" t="s" s="4">
        <v>6329</v>
      </c>
      <c r="D857" t="s" s="4">
        <v>6432</v>
      </c>
      <c r="E857" t="s" s="4">
        <v>7949</v>
      </c>
      <c r="F857" t="s" s="4">
        <v>94</v>
      </c>
      <c r="G857" t="s" s="4">
        <v>4047</v>
      </c>
    </row>
    <row r="858" ht="45.0" customHeight="true">
      <c r="A858" t="s" s="4">
        <v>3604</v>
      </c>
      <c r="B858" t="s" s="4">
        <v>7950</v>
      </c>
      <c r="C858" t="s" s="4">
        <v>6329</v>
      </c>
      <c r="D858" t="s" s="4">
        <v>7408</v>
      </c>
      <c r="E858" t="s" s="4">
        <v>7951</v>
      </c>
      <c r="F858" t="s" s="4">
        <v>94</v>
      </c>
      <c r="G858" t="s" s="4">
        <v>4047</v>
      </c>
    </row>
    <row r="859" ht="45.0" customHeight="true">
      <c r="A859" t="s" s="4">
        <v>3607</v>
      </c>
      <c r="B859" t="s" s="4">
        <v>7952</v>
      </c>
      <c r="C859" t="s" s="4">
        <v>6329</v>
      </c>
      <c r="D859" t="s" s="4">
        <v>6414</v>
      </c>
      <c r="E859" t="s" s="4">
        <v>6415</v>
      </c>
      <c r="F859" t="s" s="4">
        <v>94</v>
      </c>
      <c r="G859" t="s" s="4">
        <v>4047</v>
      </c>
    </row>
    <row r="860" ht="45.0" customHeight="true">
      <c r="A860" t="s" s="4">
        <v>3611</v>
      </c>
      <c r="B860" t="s" s="4">
        <v>7953</v>
      </c>
      <c r="C860" t="s" s="4">
        <v>6329</v>
      </c>
      <c r="D860" t="s" s="4">
        <v>7954</v>
      </c>
      <c r="E860" t="s" s="4">
        <v>7955</v>
      </c>
      <c r="F860" t="s" s="4">
        <v>94</v>
      </c>
      <c r="G860" t="s" s="4">
        <v>4047</v>
      </c>
    </row>
    <row r="861" ht="45.0" customHeight="true">
      <c r="A861" t="s" s="4">
        <v>3614</v>
      </c>
      <c r="B861" t="s" s="4">
        <v>7956</v>
      </c>
      <c r="C861" t="s" s="4">
        <v>6329</v>
      </c>
      <c r="D861" t="s" s="4">
        <v>7010</v>
      </c>
      <c r="E861" t="s" s="4">
        <v>7753</v>
      </c>
      <c r="F861" t="s" s="4">
        <v>94</v>
      </c>
      <c r="G861" t="s" s="4">
        <v>4047</v>
      </c>
    </row>
    <row r="862" ht="45.0" customHeight="true">
      <c r="A862" t="s" s="4">
        <v>3618</v>
      </c>
      <c r="B862" t="s" s="4">
        <v>7957</v>
      </c>
      <c r="C862" t="s" s="4">
        <v>6329</v>
      </c>
      <c r="D862" t="s" s="4">
        <v>7958</v>
      </c>
      <c r="E862" t="s" s="4">
        <v>7959</v>
      </c>
      <c r="F862" t="s" s="4">
        <v>94</v>
      </c>
      <c r="G862" t="s" s="4">
        <v>4047</v>
      </c>
    </row>
    <row r="863" ht="45.0" customHeight="true">
      <c r="A863" t="s" s="4">
        <v>3623</v>
      </c>
      <c r="B863" t="s" s="4">
        <v>7960</v>
      </c>
      <c r="C863" t="s" s="4">
        <v>6329</v>
      </c>
      <c r="D863" t="s" s="4">
        <v>7961</v>
      </c>
      <c r="E863" t="s" s="4">
        <v>7962</v>
      </c>
      <c r="F863" t="s" s="4">
        <v>94</v>
      </c>
      <c r="G863" t="s" s="4">
        <v>4047</v>
      </c>
    </row>
    <row r="864" ht="45.0" customHeight="true">
      <c r="A864" t="s" s="4">
        <v>3625</v>
      </c>
      <c r="B864" t="s" s="4">
        <v>7963</v>
      </c>
      <c r="C864" t="s" s="4">
        <v>6329</v>
      </c>
      <c r="D864" t="s" s="4">
        <v>7659</v>
      </c>
      <c r="E864" t="s" s="4">
        <v>7660</v>
      </c>
      <c r="F864" t="s" s="4">
        <v>94</v>
      </c>
      <c r="G864" t="s" s="4">
        <v>4047</v>
      </c>
    </row>
    <row r="865" ht="45.0" customHeight="true">
      <c r="A865" t="s" s="4">
        <v>3629</v>
      </c>
      <c r="B865" t="s" s="4">
        <v>7964</v>
      </c>
      <c r="C865" t="s" s="4">
        <v>6329</v>
      </c>
      <c r="D865" t="s" s="4">
        <v>7965</v>
      </c>
      <c r="E865" t="s" s="4">
        <v>7966</v>
      </c>
      <c r="F865" t="s" s="4">
        <v>94</v>
      </c>
      <c r="G865" t="s" s="4">
        <v>4047</v>
      </c>
    </row>
    <row r="866" ht="45.0" customHeight="true">
      <c r="A866" t="s" s="4">
        <v>3633</v>
      </c>
      <c r="B866" t="s" s="4">
        <v>7967</v>
      </c>
      <c r="C866" t="s" s="4">
        <v>6329</v>
      </c>
      <c r="D866" t="s" s="4">
        <v>7968</v>
      </c>
      <c r="E866" t="s" s="4">
        <v>7969</v>
      </c>
      <c r="F866" t="s" s="4">
        <v>94</v>
      </c>
      <c r="G866" t="s" s="4">
        <v>4047</v>
      </c>
    </row>
    <row r="867" ht="45.0" customHeight="true">
      <c r="A867" t="s" s="4">
        <v>3637</v>
      </c>
      <c r="B867" t="s" s="4">
        <v>7970</v>
      </c>
      <c r="C867" t="s" s="4">
        <v>6329</v>
      </c>
      <c r="D867" t="s" s="4">
        <v>7971</v>
      </c>
      <c r="E867" t="s" s="4">
        <v>7972</v>
      </c>
      <c r="F867" t="s" s="4">
        <v>94</v>
      </c>
      <c r="G867" t="s" s="4">
        <v>4047</v>
      </c>
    </row>
    <row r="868" ht="45.0" customHeight="true">
      <c r="A868" t="s" s="4">
        <v>3641</v>
      </c>
      <c r="B868" t="s" s="4">
        <v>7973</v>
      </c>
      <c r="C868" t="s" s="4">
        <v>6329</v>
      </c>
      <c r="D868" t="s" s="4">
        <v>7974</v>
      </c>
      <c r="E868" t="s" s="4">
        <v>7975</v>
      </c>
      <c r="F868" t="s" s="4">
        <v>94</v>
      </c>
      <c r="G868" t="s" s="4">
        <v>4047</v>
      </c>
    </row>
    <row r="869" ht="45.0" customHeight="true">
      <c r="A869" t="s" s="4">
        <v>3645</v>
      </c>
      <c r="B869" t="s" s="4">
        <v>7976</v>
      </c>
      <c r="C869" t="s" s="4">
        <v>6329</v>
      </c>
      <c r="D869" t="s" s="4">
        <v>7977</v>
      </c>
      <c r="E869" t="s" s="4">
        <v>7978</v>
      </c>
      <c r="F869" t="s" s="4">
        <v>94</v>
      </c>
      <c r="G869" t="s" s="4">
        <v>4047</v>
      </c>
    </row>
    <row r="870" ht="45.0" customHeight="true">
      <c r="A870" t="s" s="4">
        <v>3649</v>
      </c>
      <c r="B870" t="s" s="4">
        <v>7979</v>
      </c>
      <c r="C870" t="s" s="4">
        <v>6329</v>
      </c>
      <c r="D870" t="s" s="4">
        <v>7980</v>
      </c>
      <c r="E870" t="s" s="4">
        <v>7981</v>
      </c>
      <c r="F870" t="s" s="4">
        <v>94</v>
      </c>
      <c r="G870" t="s" s="4">
        <v>4047</v>
      </c>
    </row>
    <row r="871" ht="45.0" customHeight="true">
      <c r="A871" t="s" s="4">
        <v>3653</v>
      </c>
      <c r="B871" t="s" s="4">
        <v>7982</v>
      </c>
      <c r="C871" t="s" s="4">
        <v>6329</v>
      </c>
      <c r="D871" t="s" s="4">
        <v>7983</v>
      </c>
      <c r="E871" t="s" s="4">
        <v>7984</v>
      </c>
      <c r="F871" t="s" s="4">
        <v>94</v>
      </c>
      <c r="G871" t="s" s="4">
        <v>4047</v>
      </c>
    </row>
    <row r="872" ht="45.0" customHeight="true">
      <c r="A872" t="s" s="4">
        <v>3657</v>
      </c>
      <c r="B872" t="s" s="4">
        <v>7985</v>
      </c>
      <c r="C872" t="s" s="4">
        <v>6329</v>
      </c>
      <c r="D872" t="s" s="4">
        <v>7986</v>
      </c>
      <c r="E872" t="s" s="4">
        <v>7987</v>
      </c>
      <c r="F872" t="s" s="4">
        <v>94</v>
      </c>
      <c r="G872" t="s" s="4">
        <v>4047</v>
      </c>
    </row>
    <row r="873" ht="45.0" customHeight="true">
      <c r="A873" t="s" s="4">
        <v>3661</v>
      </c>
      <c r="B873" t="s" s="4">
        <v>7988</v>
      </c>
      <c r="C873" t="s" s="4">
        <v>6329</v>
      </c>
      <c r="D873" t="s" s="4">
        <v>7989</v>
      </c>
      <c r="E873" t="s" s="4">
        <v>7990</v>
      </c>
      <c r="F873" t="s" s="4">
        <v>94</v>
      </c>
      <c r="G873" t="s" s="4">
        <v>4047</v>
      </c>
    </row>
    <row r="874" ht="45.0" customHeight="true">
      <c r="A874" t="s" s="4">
        <v>3665</v>
      </c>
      <c r="B874" t="s" s="4">
        <v>7991</v>
      </c>
      <c r="C874" t="s" s="4">
        <v>6329</v>
      </c>
      <c r="D874" t="s" s="4">
        <v>7992</v>
      </c>
      <c r="E874" t="s" s="4">
        <v>7993</v>
      </c>
      <c r="F874" t="s" s="4">
        <v>94</v>
      </c>
      <c r="G874" t="s" s="4">
        <v>4047</v>
      </c>
    </row>
    <row r="875" ht="45.0" customHeight="true">
      <c r="A875" t="s" s="4">
        <v>3669</v>
      </c>
      <c r="B875" t="s" s="4">
        <v>7994</v>
      </c>
      <c r="C875" t="s" s="4">
        <v>6329</v>
      </c>
      <c r="D875" t="s" s="4">
        <v>7995</v>
      </c>
      <c r="E875" t="s" s="4">
        <v>7996</v>
      </c>
      <c r="F875" t="s" s="4">
        <v>94</v>
      </c>
      <c r="G875" t="s" s="4">
        <v>4047</v>
      </c>
    </row>
    <row r="876" ht="45.0" customHeight="true">
      <c r="A876" t="s" s="4">
        <v>3672</v>
      </c>
      <c r="B876" t="s" s="4">
        <v>7997</v>
      </c>
      <c r="C876" t="s" s="4">
        <v>6329</v>
      </c>
      <c r="D876" t="s" s="4">
        <v>6714</v>
      </c>
      <c r="E876" t="s" s="4">
        <v>7998</v>
      </c>
      <c r="F876" t="s" s="4">
        <v>94</v>
      </c>
      <c r="G876" t="s" s="4">
        <v>4047</v>
      </c>
    </row>
    <row r="877" ht="45.0" customHeight="true">
      <c r="A877" t="s" s="4">
        <v>3676</v>
      </c>
      <c r="B877" t="s" s="4">
        <v>7999</v>
      </c>
      <c r="C877" t="s" s="4">
        <v>6329</v>
      </c>
      <c r="D877" t="s" s="4">
        <v>8000</v>
      </c>
      <c r="E877" t="s" s="4">
        <v>8001</v>
      </c>
      <c r="F877" t="s" s="4">
        <v>94</v>
      </c>
      <c r="G877" t="s" s="4">
        <v>4047</v>
      </c>
    </row>
    <row r="878" ht="45.0" customHeight="true">
      <c r="A878" t="s" s="4">
        <v>3678</v>
      </c>
      <c r="B878" t="s" s="4">
        <v>8002</v>
      </c>
      <c r="C878" t="s" s="4">
        <v>6329</v>
      </c>
      <c r="D878" t="s" s="4">
        <v>6420</v>
      </c>
      <c r="E878" t="s" s="4">
        <v>6421</v>
      </c>
      <c r="F878" t="s" s="4">
        <v>94</v>
      </c>
      <c r="G878" t="s" s="4">
        <v>4047</v>
      </c>
    </row>
    <row r="879" ht="45.0" customHeight="true">
      <c r="A879" t="s" s="4">
        <v>3680</v>
      </c>
      <c r="B879" t="s" s="4">
        <v>8003</v>
      </c>
      <c r="C879" t="s" s="4">
        <v>6329</v>
      </c>
      <c r="D879" t="s" s="4">
        <v>6521</v>
      </c>
      <c r="E879" t="s" s="4">
        <v>6522</v>
      </c>
      <c r="F879" t="s" s="4">
        <v>94</v>
      </c>
      <c r="G879" t="s" s="4">
        <v>4047</v>
      </c>
    </row>
    <row r="880" ht="45.0" customHeight="true">
      <c r="A880" t="s" s="4">
        <v>3684</v>
      </c>
      <c r="B880" t="s" s="4">
        <v>8004</v>
      </c>
      <c r="C880" t="s" s="4">
        <v>6329</v>
      </c>
      <c r="D880" t="s" s="4">
        <v>8005</v>
      </c>
      <c r="E880" t="s" s="4">
        <v>8006</v>
      </c>
      <c r="F880" t="s" s="4">
        <v>94</v>
      </c>
      <c r="G880" t="s" s="4">
        <v>4047</v>
      </c>
    </row>
    <row r="881" ht="45.0" customHeight="true">
      <c r="A881" t="s" s="4">
        <v>3686</v>
      </c>
      <c r="B881" t="s" s="4">
        <v>8007</v>
      </c>
      <c r="C881" t="s" s="4">
        <v>6329</v>
      </c>
      <c r="D881" t="s" s="4">
        <v>7454</v>
      </c>
      <c r="E881" t="s" s="4">
        <v>7455</v>
      </c>
      <c r="F881" t="s" s="4">
        <v>94</v>
      </c>
      <c r="G881" t="s" s="4">
        <v>4047</v>
      </c>
    </row>
    <row r="882" ht="45.0" customHeight="true">
      <c r="A882" t="s" s="4">
        <v>3690</v>
      </c>
      <c r="B882" t="s" s="4">
        <v>8008</v>
      </c>
      <c r="C882" t="s" s="4">
        <v>6329</v>
      </c>
      <c r="D882" t="s" s="4">
        <v>8009</v>
      </c>
      <c r="E882" t="s" s="4">
        <v>8010</v>
      </c>
      <c r="F882" t="s" s="4">
        <v>94</v>
      </c>
      <c r="G882" t="s" s="4">
        <v>4047</v>
      </c>
    </row>
    <row r="883" ht="45.0" customHeight="true">
      <c r="A883" t="s" s="4">
        <v>3692</v>
      </c>
      <c r="B883" t="s" s="4">
        <v>8011</v>
      </c>
      <c r="C883" t="s" s="4">
        <v>6329</v>
      </c>
      <c r="D883" t="s" s="4">
        <v>8009</v>
      </c>
      <c r="E883" t="s" s="4">
        <v>8010</v>
      </c>
      <c r="F883" t="s" s="4">
        <v>94</v>
      </c>
      <c r="G883" t="s" s="4">
        <v>4047</v>
      </c>
    </row>
    <row r="884" ht="45.0" customHeight="true">
      <c r="A884" t="s" s="4">
        <v>3694</v>
      </c>
      <c r="B884" t="s" s="4">
        <v>8012</v>
      </c>
      <c r="C884" t="s" s="4">
        <v>6329</v>
      </c>
      <c r="D884" t="s" s="4">
        <v>6971</v>
      </c>
      <c r="E884" t="s" s="4">
        <v>6972</v>
      </c>
      <c r="F884" t="s" s="4">
        <v>94</v>
      </c>
      <c r="G884" t="s" s="4">
        <v>4047</v>
      </c>
    </row>
    <row r="885" ht="45.0" customHeight="true">
      <c r="A885" t="s" s="4">
        <v>3697</v>
      </c>
      <c r="B885" t="s" s="4">
        <v>8013</v>
      </c>
      <c r="C885" t="s" s="4">
        <v>6329</v>
      </c>
      <c r="D885" t="s" s="4">
        <v>6476</v>
      </c>
      <c r="E885" t="s" s="4">
        <v>6477</v>
      </c>
      <c r="F885" t="s" s="4">
        <v>94</v>
      </c>
      <c r="G885" t="s" s="4">
        <v>4047</v>
      </c>
    </row>
    <row r="886" ht="45.0" customHeight="true">
      <c r="A886" t="s" s="4">
        <v>3700</v>
      </c>
      <c r="B886" t="s" s="4">
        <v>8014</v>
      </c>
      <c r="C886" t="s" s="4">
        <v>6329</v>
      </c>
      <c r="D886" t="s" s="4">
        <v>6453</v>
      </c>
      <c r="E886" t="s" s="4">
        <v>6608</v>
      </c>
      <c r="F886" t="s" s="4">
        <v>94</v>
      </c>
      <c r="G886" t="s" s="4">
        <v>4047</v>
      </c>
    </row>
    <row r="887" ht="45.0" customHeight="true">
      <c r="A887" t="s" s="4">
        <v>3703</v>
      </c>
      <c r="B887" t="s" s="4">
        <v>8015</v>
      </c>
      <c r="C887" t="s" s="4">
        <v>6329</v>
      </c>
      <c r="D887" t="s" s="4">
        <v>6453</v>
      </c>
      <c r="E887" t="s" s="4">
        <v>6454</v>
      </c>
      <c r="F887" t="s" s="4">
        <v>94</v>
      </c>
      <c r="G887" t="s" s="4">
        <v>4047</v>
      </c>
    </row>
    <row r="888" ht="45.0" customHeight="true">
      <c r="A888" t="s" s="4">
        <v>3707</v>
      </c>
      <c r="B888" t="s" s="4">
        <v>8016</v>
      </c>
      <c r="C888" t="s" s="4">
        <v>6329</v>
      </c>
      <c r="D888" t="s" s="4">
        <v>6441</v>
      </c>
      <c r="E888" t="s" s="4">
        <v>6444</v>
      </c>
      <c r="F888" t="s" s="4">
        <v>94</v>
      </c>
      <c r="G888" t="s" s="4">
        <v>4047</v>
      </c>
    </row>
    <row r="889" ht="45.0" customHeight="true">
      <c r="A889" t="s" s="4">
        <v>3709</v>
      </c>
      <c r="B889" t="s" s="4">
        <v>8017</v>
      </c>
      <c r="C889" t="s" s="4">
        <v>6329</v>
      </c>
      <c r="D889" t="s" s="4">
        <v>6449</v>
      </c>
      <c r="E889" t="s" s="4">
        <v>6498</v>
      </c>
      <c r="F889" t="s" s="4">
        <v>94</v>
      </c>
      <c r="G889" t="s" s="4">
        <v>4047</v>
      </c>
    </row>
    <row r="890" ht="45.0" customHeight="true">
      <c r="A890" t="s" s="4">
        <v>3714</v>
      </c>
      <c r="B890" t="s" s="4">
        <v>8018</v>
      </c>
      <c r="C890" t="s" s="4">
        <v>6329</v>
      </c>
      <c r="D890" t="s" s="4">
        <v>6453</v>
      </c>
      <c r="E890" t="s" s="4">
        <v>8019</v>
      </c>
      <c r="F890" t="s" s="4">
        <v>94</v>
      </c>
      <c r="G890" t="s" s="4">
        <v>4047</v>
      </c>
    </row>
    <row r="891" ht="45.0" customHeight="true">
      <c r="A891" t="s" s="4">
        <v>3717</v>
      </c>
      <c r="B891" t="s" s="4">
        <v>8020</v>
      </c>
      <c r="C891" t="s" s="4">
        <v>6329</v>
      </c>
      <c r="D891" t="s" s="4">
        <v>6453</v>
      </c>
      <c r="E891" t="s" s="4">
        <v>6454</v>
      </c>
      <c r="F891" t="s" s="4">
        <v>94</v>
      </c>
      <c r="G891" t="s" s="4">
        <v>4047</v>
      </c>
    </row>
    <row r="892" ht="45.0" customHeight="true">
      <c r="A892" t="s" s="4">
        <v>3721</v>
      </c>
      <c r="B892" t="s" s="4">
        <v>8021</v>
      </c>
      <c r="C892" t="s" s="4">
        <v>6329</v>
      </c>
      <c r="D892" t="s" s="4">
        <v>6339</v>
      </c>
      <c r="E892" t="s" s="4">
        <v>6340</v>
      </c>
      <c r="F892" t="s" s="4">
        <v>94</v>
      </c>
      <c r="G892" t="s" s="4">
        <v>4047</v>
      </c>
    </row>
    <row r="893" ht="45.0" customHeight="true">
      <c r="A893" t="s" s="4">
        <v>3725</v>
      </c>
      <c r="B893" t="s" s="4">
        <v>8022</v>
      </c>
      <c r="C893" t="s" s="4">
        <v>6329</v>
      </c>
      <c r="D893" t="s" s="4">
        <v>6476</v>
      </c>
      <c r="E893" t="s" s="4">
        <v>6477</v>
      </c>
      <c r="F893" t="s" s="4">
        <v>94</v>
      </c>
      <c r="G893" t="s" s="4">
        <v>4047</v>
      </c>
    </row>
    <row r="894" ht="45.0" customHeight="true">
      <c r="A894" t="s" s="4">
        <v>3728</v>
      </c>
      <c r="B894" t="s" s="4">
        <v>8023</v>
      </c>
      <c r="C894" t="s" s="4">
        <v>6329</v>
      </c>
      <c r="D894" t="s" s="4">
        <v>6476</v>
      </c>
      <c r="E894" t="s" s="4">
        <v>6904</v>
      </c>
      <c r="F894" t="s" s="4">
        <v>94</v>
      </c>
      <c r="G894" t="s" s="4">
        <v>4047</v>
      </c>
    </row>
    <row r="895" ht="45.0" customHeight="true">
      <c r="A895" t="s" s="4">
        <v>3731</v>
      </c>
      <c r="B895" t="s" s="4">
        <v>8024</v>
      </c>
      <c r="C895" t="s" s="4">
        <v>6329</v>
      </c>
      <c r="D895" t="s" s="4">
        <v>6449</v>
      </c>
      <c r="E895" t="s" s="4">
        <v>6450</v>
      </c>
      <c r="F895" t="s" s="4">
        <v>94</v>
      </c>
      <c r="G895" t="s" s="4">
        <v>4047</v>
      </c>
    </row>
    <row r="896" ht="45.0" customHeight="true">
      <c r="A896" t="s" s="4">
        <v>3735</v>
      </c>
      <c r="B896" t="s" s="4">
        <v>8025</v>
      </c>
      <c r="C896" t="s" s="4">
        <v>6329</v>
      </c>
      <c r="D896" t="s" s="4">
        <v>6453</v>
      </c>
      <c r="E896" t="s" s="4">
        <v>6604</v>
      </c>
      <c r="F896" t="s" s="4">
        <v>94</v>
      </c>
      <c r="G896" t="s" s="4">
        <v>4047</v>
      </c>
    </row>
    <row r="897" ht="45.0" customHeight="true">
      <c r="A897" t="s" s="4">
        <v>3737</v>
      </c>
      <c r="B897" t="s" s="4">
        <v>8026</v>
      </c>
      <c r="C897" t="s" s="4">
        <v>6329</v>
      </c>
      <c r="D897" t="s" s="4">
        <v>6456</v>
      </c>
      <c r="E897" t="s" s="4">
        <v>6472</v>
      </c>
      <c r="F897" t="s" s="4">
        <v>94</v>
      </c>
      <c r="G897" t="s" s="4">
        <v>4047</v>
      </c>
    </row>
    <row r="898" ht="45.0" customHeight="true">
      <c r="A898" t="s" s="4">
        <v>3740</v>
      </c>
      <c r="B898" t="s" s="4">
        <v>8027</v>
      </c>
      <c r="C898" t="s" s="4">
        <v>6329</v>
      </c>
      <c r="D898" t="s" s="4">
        <v>6456</v>
      </c>
      <c r="E898" t="s" s="4">
        <v>6457</v>
      </c>
      <c r="F898" t="s" s="4">
        <v>94</v>
      </c>
      <c r="G898" t="s" s="4">
        <v>4047</v>
      </c>
    </row>
    <row r="899" ht="45.0" customHeight="true">
      <c r="A899" t="s" s="4">
        <v>3744</v>
      </c>
      <c r="B899" t="s" s="4">
        <v>8028</v>
      </c>
      <c r="C899" t="s" s="4">
        <v>6329</v>
      </c>
      <c r="D899" t="s" s="4">
        <v>6333</v>
      </c>
      <c r="E899" t="s" s="4">
        <v>8029</v>
      </c>
      <c r="F899" t="s" s="4">
        <v>94</v>
      </c>
      <c r="G899" t="s" s="4">
        <v>4047</v>
      </c>
    </row>
    <row r="900" ht="45.0" customHeight="true">
      <c r="A900" t="s" s="4">
        <v>3748</v>
      </c>
      <c r="B900" t="s" s="4">
        <v>8030</v>
      </c>
      <c r="C900" t="s" s="4">
        <v>6329</v>
      </c>
      <c r="D900" t="s" s="4">
        <v>6339</v>
      </c>
      <c r="E900" t="s" s="4">
        <v>6342</v>
      </c>
      <c r="F900" t="s" s="4">
        <v>94</v>
      </c>
      <c r="G900" t="s" s="4">
        <v>4047</v>
      </c>
    </row>
    <row r="901" ht="45.0" customHeight="true">
      <c r="A901" t="s" s="4">
        <v>3751</v>
      </c>
      <c r="B901" t="s" s="4">
        <v>8031</v>
      </c>
      <c r="C901" t="s" s="4">
        <v>6329</v>
      </c>
      <c r="D901" t="s" s="4">
        <v>6460</v>
      </c>
      <c r="E901" t="s" s="4">
        <v>6461</v>
      </c>
      <c r="F901" t="s" s="4">
        <v>94</v>
      </c>
      <c r="G901" t="s" s="4">
        <v>4047</v>
      </c>
    </row>
    <row r="902" ht="45.0" customHeight="true">
      <c r="A902" t="s" s="4">
        <v>3755</v>
      </c>
      <c r="B902" t="s" s="4">
        <v>8032</v>
      </c>
      <c r="C902" t="s" s="4">
        <v>6329</v>
      </c>
      <c r="D902" t="s" s="4">
        <v>6465</v>
      </c>
      <c r="E902" t="s" s="4">
        <v>6466</v>
      </c>
      <c r="F902" t="s" s="4">
        <v>94</v>
      </c>
      <c r="G902" t="s" s="4">
        <v>4047</v>
      </c>
    </row>
    <row r="903" ht="45.0" customHeight="true">
      <c r="A903" t="s" s="4">
        <v>3757</v>
      </c>
      <c r="B903" t="s" s="4">
        <v>8033</v>
      </c>
      <c r="C903" t="s" s="4">
        <v>6329</v>
      </c>
      <c r="D903" t="s" s="4">
        <v>6345</v>
      </c>
      <c r="E903" t="s" s="4">
        <v>6650</v>
      </c>
      <c r="F903" t="s" s="4">
        <v>94</v>
      </c>
      <c r="G903" t="s" s="4">
        <v>4047</v>
      </c>
    </row>
    <row r="904" ht="45.0" customHeight="true">
      <c r="A904" t="s" s="4">
        <v>3759</v>
      </c>
      <c r="B904" t="s" s="4">
        <v>8034</v>
      </c>
      <c r="C904" t="s" s="4">
        <v>6329</v>
      </c>
      <c r="D904" t="s" s="4">
        <v>6460</v>
      </c>
      <c r="E904" t="s" s="4">
        <v>6468</v>
      </c>
      <c r="F904" t="s" s="4">
        <v>94</v>
      </c>
      <c r="G904" t="s" s="4">
        <v>4047</v>
      </c>
    </row>
    <row r="905" ht="45.0" customHeight="true">
      <c r="A905" t="s" s="4">
        <v>3763</v>
      </c>
      <c r="B905" t="s" s="4">
        <v>8035</v>
      </c>
      <c r="C905" t="s" s="4">
        <v>6329</v>
      </c>
      <c r="D905" t="s" s="4">
        <v>6453</v>
      </c>
      <c r="E905" t="s" s="4">
        <v>8036</v>
      </c>
      <c r="F905" t="s" s="4">
        <v>94</v>
      </c>
      <c r="G905" t="s" s="4">
        <v>4047</v>
      </c>
    </row>
    <row r="906" ht="45.0" customHeight="true">
      <c r="A906" t="s" s="4">
        <v>3767</v>
      </c>
      <c r="B906" t="s" s="4">
        <v>8037</v>
      </c>
      <c r="C906" t="s" s="4">
        <v>6329</v>
      </c>
      <c r="D906" t="s" s="4">
        <v>6758</v>
      </c>
      <c r="E906" t="s" s="4">
        <v>6806</v>
      </c>
      <c r="F906" t="s" s="4">
        <v>94</v>
      </c>
      <c r="G906" t="s" s="4">
        <v>4047</v>
      </c>
    </row>
    <row r="907" ht="45.0" customHeight="true">
      <c r="A907" t="s" s="4">
        <v>3771</v>
      </c>
      <c r="B907" t="s" s="4">
        <v>8038</v>
      </c>
      <c r="C907" t="s" s="4">
        <v>6329</v>
      </c>
      <c r="D907" t="s" s="4">
        <v>6460</v>
      </c>
      <c r="E907" t="s" s="4">
        <v>6468</v>
      </c>
      <c r="F907" t="s" s="4">
        <v>94</v>
      </c>
      <c r="G907" t="s" s="4">
        <v>4047</v>
      </c>
    </row>
    <row r="908" ht="45.0" customHeight="true">
      <c r="A908" t="s" s="4">
        <v>3775</v>
      </c>
      <c r="B908" t="s" s="4">
        <v>8039</v>
      </c>
      <c r="C908" t="s" s="4">
        <v>6329</v>
      </c>
      <c r="D908" t="s" s="4">
        <v>6758</v>
      </c>
      <c r="E908" t="s" s="4">
        <v>8040</v>
      </c>
      <c r="F908" t="s" s="4">
        <v>94</v>
      </c>
      <c r="G908" t="s" s="4">
        <v>4047</v>
      </c>
    </row>
    <row r="909" ht="45.0" customHeight="true">
      <c r="A909" t="s" s="4">
        <v>3779</v>
      </c>
      <c r="B909" t="s" s="4">
        <v>8041</v>
      </c>
      <c r="C909" t="s" s="4">
        <v>6329</v>
      </c>
      <c r="D909" t="s" s="4">
        <v>6336</v>
      </c>
      <c r="E909" t="s" s="4">
        <v>6482</v>
      </c>
      <c r="F909" t="s" s="4">
        <v>94</v>
      </c>
      <c r="G909" t="s" s="4">
        <v>4047</v>
      </c>
    </row>
    <row r="910" ht="45.0" customHeight="true">
      <c r="A910" t="s" s="4">
        <v>3782</v>
      </c>
      <c r="B910" t="s" s="4">
        <v>8042</v>
      </c>
      <c r="C910" t="s" s="4">
        <v>6329</v>
      </c>
      <c r="D910" t="s" s="4">
        <v>6345</v>
      </c>
      <c r="E910" t="s" s="4">
        <v>6650</v>
      </c>
      <c r="F910" t="s" s="4">
        <v>94</v>
      </c>
      <c r="G910" t="s" s="4">
        <v>4047</v>
      </c>
    </row>
    <row r="911" ht="45.0" customHeight="true">
      <c r="A911" t="s" s="4">
        <v>3785</v>
      </c>
      <c r="B911" t="s" s="4">
        <v>8043</v>
      </c>
      <c r="C911" t="s" s="4">
        <v>6329</v>
      </c>
      <c r="D911" t="s" s="4">
        <v>6641</v>
      </c>
      <c r="E911" t="s" s="4">
        <v>6642</v>
      </c>
      <c r="F911" t="s" s="4">
        <v>94</v>
      </c>
      <c r="G911" t="s" s="4">
        <v>4047</v>
      </c>
    </row>
    <row r="912" ht="45.0" customHeight="true">
      <c r="A912" t="s" s="4">
        <v>3787</v>
      </c>
      <c r="B912" t="s" s="4">
        <v>8044</v>
      </c>
      <c r="C912" t="s" s="4">
        <v>6329</v>
      </c>
      <c r="D912" t="s" s="4">
        <v>6465</v>
      </c>
      <c r="E912" t="s" s="4">
        <v>6466</v>
      </c>
      <c r="F912" t="s" s="4">
        <v>94</v>
      </c>
      <c r="G912" t="s" s="4">
        <v>4047</v>
      </c>
    </row>
    <row r="913" ht="45.0" customHeight="true">
      <c r="A913" t="s" s="4">
        <v>3791</v>
      </c>
      <c r="B913" t="s" s="4">
        <v>8045</v>
      </c>
      <c r="C913" t="s" s="4">
        <v>6329</v>
      </c>
      <c r="D913" t="s" s="4">
        <v>6460</v>
      </c>
      <c r="E913" t="s" s="4">
        <v>6468</v>
      </c>
      <c r="F913" t="s" s="4">
        <v>94</v>
      </c>
      <c r="G913" t="s" s="4">
        <v>4047</v>
      </c>
    </row>
    <row r="914" ht="45.0" customHeight="true">
      <c r="A914" t="s" s="4">
        <v>3795</v>
      </c>
      <c r="B914" t="s" s="4">
        <v>8046</v>
      </c>
      <c r="C914" t="s" s="4">
        <v>6329</v>
      </c>
      <c r="D914" t="s" s="4">
        <v>6336</v>
      </c>
      <c r="E914" t="s" s="4">
        <v>6482</v>
      </c>
      <c r="F914" t="s" s="4">
        <v>94</v>
      </c>
      <c r="G914" t="s" s="4">
        <v>4047</v>
      </c>
    </row>
    <row r="915" ht="45.0" customHeight="true">
      <c r="A915" t="s" s="4">
        <v>3799</v>
      </c>
      <c r="B915" t="s" s="4">
        <v>8047</v>
      </c>
      <c r="C915" t="s" s="4">
        <v>6329</v>
      </c>
      <c r="D915" t="s" s="4">
        <v>6641</v>
      </c>
      <c r="E915" t="s" s="4">
        <v>6642</v>
      </c>
      <c r="F915" t="s" s="4">
        <v>94</v>
      </c>
      <c r="G915" t="s" s="4">
        <v>4047</v>
      </c>
    </row>
    <row r="916" ht="45.0" customHeight="true">
      <c r="A916" t="s" s="4">
        <v>3802</v>
      </c>
      <c r="B916" t="s" s="4">
        <v>8048</v>
      </c>
      <c r="C916" t="s" s="4">
        <v>6329</v>
      </c>
      <c r="D916" t="s" s="4">
        <v>6339</v>
      </c>
      <c r="E916" t="s" s="4">
        <v>6342</v>
      </c>
      <c r="F916" t="s" s="4">
        <v>94</v>
      </c>
      <c r="G916" t="s" s="4">
        <v>4047</v>
      </c>
    </row>
    <row r="917" ht="45.0" customHeight="true">
      <c r="A917" t="s" s="4">
        <v>3806</v>
      </c>
      <c r="B917" t="s" s="4">
        <v>8049</v>
      </c>
      <c r="C917" t="s" s="4">
        <v>6329</v>
      </c>
      <c r="D917" t="s" s="4">
        <v>8050</v>
      </c>
      <c r="E917" t="s" s="4">
        <v>8051</v>
      </c>
      <c r="F917" t="s" s="4">
        <v>94</v>
      </c>
      <c r="G917" t="s" s="4">
        <v>4047</v>
      </c>
    </row>
    <row r="918" ht="45.0" customHeight="true">
      <c r="A918" t="s" s="4">
        <v>3810</v>
      </c>
      <c r="B918" t="s" s="4">
        <v>8052</v>
      </c>
      <c r="C918" t="s" s="4">
        <v>6329</v>
      </c>
      <c r="D918" t="s" s="4">
        <v>8053</v>
      </c>
      <c r="E918" t="s" s="4">
        <v>8054</v>
      </c>
      <c r="F918" t="s" s="4">
        <v>94</v>
      </c>
      <c r="G918" t="s" s="4">
        <v>4047</v>
      </c>
    </row>
    <row r="919" ht="45.0" customHeight="true">
      <c r="A919" t="s" s="4">
        <v>3814</v>
      </c>
      <c r="B919" t="s" s="4">
        <v>8055</v>
      </c>
      <c r="C919" t="s" s="4">
        <v>6329</v>
      </c>
      <c r="D919" t="s" s="4">
        <v>8056</v>
      </c>
      <c r="E919" t="s" s="4">
        <v>8057</v>
      </c>
      <c r="F919" t="s" s="4">
        <v>94</v>
      </c>
      <c r="G919" t="s" s="4">
        <v>4047</v>
      </c>
    </row>
    <row r="920" ht="45.0" customHeight="true">
      <c r="A920" t="s" s="4">
        <v>3818</v>
      </c>
      <c r="B920" t="s" s="4">
        <v>8058</v>
      </c>
      <c r="C920" t="s" s="4">
        <v>6329</v>
      </c>
      <c r="D920" t="s" s="4">
        <v>8059</v>
      </c>
      <c r="E920" t="s" s="4">
        <v>8060</v>
      </c>
      <c r="F920" t="s" s="4">
        <v>94</v>
      </c>
      <c r="G920" t="s" s="4">
        <v>4047</v>
      </c>
    </row>
    <row r="921" ht="45.0" customHeight="true">
      <c r="A921" t="s" s="4">
        <v>3822</v>
      </c>
      <c r="B921" t="s" s="4">
        <v>8061</v>
      </c>
      <c r="C921" t="s" s="4">
        <v>6329</v>
      </c>
      <c r="D921" t="s" s="4">
        <v>1048</v>
      </c>
      <c r="E921" t="s" s="4">
        <v>8062</v>
      </c>
      <c r="F921" t="s" s="4">
        <v>94</v>
      </c>
      <c r="G921" t="s" s="4">
        <v>4047</v>
      </c>
    </row>
    <row r="922" ht="45.0" customHeight="true">
      <c r="A922" t="s" s="4">
        <v>3826</v>
      </c>
      <c r="B922" t="s" s="4">
        <v>8063</v>
      </c>
      <c r="C922" t="s" s="4">
        <v>6329</v>
      </c>
      <c r="D922" t="s" s="4">
        <v>8064</v>
      </c>
      <c r="E922" t="s" s="4">
        <v>8065</v>
      </c>
      <c r="F922" t="s" s="4">
        <v>94</v>
      </c>
      <c r="G922" t="s" s="4">
        <v>4047</v>
      </c>
    </row>
    <row r="923" ht="45.0" customHeight="true">
      <c r="A923" t="s" s="4">
        <v>3830</v>
      </c>
      <c r="B923" t="s" s="4">
        <v>8066</v>
      </c>
      <c r="C923" t="s" s="4">
        <v>6329</v>
      </c>
      <c r="D923" t="s" s="4">
        <v>8067</v>
      </c>
      <c r="E923" t="s" s="4">
        <v>8068</v>
      </c>
      <c r="F923" t="s" s="4">
        <v>94</v>
      </c>
      <c r="G923" t="s" s="4">
        <v>4047</v>
      </c>
    </row>
    <row r="924" ht="45.0" customHeight="true">
      <c r="A924" t="s" s="4">
        <v>3834</v>
      </c>
      <c r="B924" t="s" s="4">
        <v>8069</v>
      </c>
      <c r="C924" t="s" s="4">
        <v>6329</v>
      </c>
      <c r="D924" t="s" s="4">
        <v>8070</v>
      </c>
      <c r="E924" t="s" s="4">
        <v>8071</v>
      </c>
      <c r="F924" t="s" s="4">
        <v>94</v>
      </c>
      <c r="G924" t="s" s="4">
        <v>4047</v>
      </c>
    </row>
    <row r="925" ht="45.0" customHeight="true">
      <c r="A925" t="s" s="4">
        <v>3838</v>
      </c>
      <c r="B925" t="s" s="4">
        <v>8072</v>
      </c>
      <c r="C925" t="s" s="4">
        <v>6329</v>
      </c>
      <c r="D925" t="s" s="4">
        <v>8073</v>
      </c>
      <c r="E925" t="s" s="4">
        <v>8074</v>
      </c>
      <c r="F925" t="s" s="4">
        <v>94</v>
      </c>
      <c r="G925" t="s" s="4">
        <v>4047</v>
      </c>
    </row>
    <row r="926" ht="45.0" customHeight="true">
      <c r="A926" t="s" s="4">
        <v>3841</v>
      </c>
      <c r="B926" t="s" s="4">
        <v>8075</v>
      </c>
      <c r="C926" t="s" s="4">
        <v>6329</v>
      </c>
      <c r="D926" t="s" s="4">
        <v>7120</v>
      </c>
      <c r="E926" t="s" s="4">
        <v>8076</v>
      </c>
      <c r="F926" t="s" s="4">
        <v>94</v>
      </c>
      <c r="G926" t="s" s="4">
        <v>4047</v>
      </c>
    </row>
    <row r="927" ht="45.0" customHeight="true">
      <c r="A927" t="s" s="4">
        <v>3845</v>
      </c>
      <c r="B927" t="s" s="4">
        <v>8077</v>
      </c>
      <c r="C927" t="s" s="4">
        <v>6329</v>
      </c>
      <c r="D927" t="s" s="4">
        <v>8078</v>
      </c>
      <c r="E927" t="s" s="4">
        <v>8079</v>
      </c>
      <c r="F927" t="s" s="4">
        <v>94</v>
      </c>
      <c r="G927" t="s" s="4">
        <v>4047</v>
      </c>
    </row>
    <row r="928" ht="45.0" customHeight="true">
      <c r="A928" t="s" s="4">
        <v>3849</v>
      </c>
      <c r="B928" t="s" s="4">
        <v>8080</v>
      </c>
      <c r="C928" t="s" s="4">
        <v>6329</v>
      </c>
      <c r="D928" t="s" s="4">
        <v>8081</v>
      </c>
      <c r="E928" t="s" s="4">
        <v>8082</v>
      </c>
      <c r="F928" t="s" s="4">
        <v>94</v>
      </c>
      <c r="G928" t="s" s="4">
        <v>4047</v>
      </c>
    </row>
    <row r="929" ht="45.0" customHeight="true">
      <c r="A929" t="s" s="4">
        <v>3851</v>
      </c>
      <c r="B929" t="s" s="4">
        <v>8083</v>
      </c>
      <c r="C929" t="s" s="4">
        <v>6329</v>
      </c>
      <c r="D929" t="s" s="4">
        <v>6423</v>
      </c>
      <c r="E929" t="s" s="4">
        <v>6424</v>
      </c>
      <c r="F929" t="s" s="4">
        <v>94</v>
      </c>
      <c r="G929" t="s" s="4">
        <v>4047</v>
      </c>
    </row>
    <row r="930" ht="45.0" customHeight="true">
      <c r="A930" t="s" s="4">
        <v>3855</v>
      </c>
      <c r="B930" t="s" s="4">
        <v>8084</v>
      </c>
      <c r="C930" t="s" s="4">
        <v>6329</v>
      </c>
      <c r="D930" t="s" s="4">
        <v>8085</v>
      </c>
      <c r="E930" t="s" s="4">
        <v>8086</v>
      </c>
      <c r="F930" t="s" s="4">
        <v>94</v>
      </c>
      <c r="G930" t="s" s="4">
        <v>4047</v>
      </c>
    </row>
    <row r="931" ht="45.0" customHeight="true">
      <c r="A931" t="s" s="4">
        <v>3859</v>
      </c>
      <c r="B931" t="s" s="4">
        <v>8087</v>
      </c>
      <c r="C931" t="s" s="4">
        <v>6329</v>
      </c>
      <c r="D931" t="s" s="4">
        <v>8088</v>
      </c>
      <c r="E931" t="s" s="4">
        <v>8089</v>
      </c>
      <c r="F931" t="s" s="4">
        <v>94</v>
      </c>
      <c r="G931" t="s" s="4">
        <v>4047</v>
      </c>
    </row>
    <row r="932" ht="45.0" customHeight="true">
      <c r="A932" t="s" s="4">
        <v>3863</v>
      </c>
      <c r="B932" t="s" s="4">
        <v>8090</v>
      </c>
      <c r="C932" t="s" s="4">
        <v>6329</v>
      </c>
      <c r="D932" t="s" s="4">
        <v>8091</v>
      </c>
      <c r="E932" t="s" s="4">
        <v>8092</v>
      </c>
      <c r="F932" t="s" s="4">
        <v>94</v>
      </c>
      <c r="G932" t="s" s="4">
        <v>4047</v>
      </c>
    </row>
    <row r="933" ht="45.0" customHeight="true">
      <c r="A933" t="s" s="4">
        <v>3865</v>
      </c>
      <c r="B933" t="s" s="4">
        <v>8093</v>
      </c>
      <c r="C933" t="s" s="4">
        <v>6329</v>
      </c>
      <c r="D933" t="s" s="4">
        <v>7260</v>
      </c>
      <c r="E933" t="s" s="4">
        <v>6894</v>
      </c>
      <c r="F933" t="s" s="4">
        <v>94</v>
      </c>
      <c r="G933" t="s" s="4">
        <v>4047</v>
      </c>
    </row>
    <row r="934" ht="45.0" customHeight="true">
      <c r="A934" t="s" s="4">
        <v>3869</v>
      </c>
      <c r="B934" t="s" s="4">
        <v>8094</v>
      </c>
      <c r="C934" t="s" s="4">
        <v>6329</v>
      </c>
      <c r="D934" t="s" s="4">
        <v>8095</v>
      </c>
      <c r="E934" t="s" s="4">
        <v>8096</v>
      </c>
      <c r="F934" t="s" s="4">
        <v>94</v>
      </c>
      <c r="G934" t="s" s="4">
        <v>4047</v>
      </c>
    </row>
    <row r="935" ht="45.0" customHeight="true">
      <c r="A935" t="s" s="4">
        <v>3871</v>
      </c>
      <c r="B935" t="s" s="4">
        <v>8097</v>
      </c>
      <c r="C935" t="s" s="4">
        <v>6329</v>
      </c>
      <c r="D935" t="s" s="4">
        <v>6420</v>
      </c>
      <c r="E935" t="s" s="4">
        <v>6421</v>
      </c>
      <c r="F935" t="s" s="4">
        <v>94</v>
      </c>
      <c r="G935" t="s" s="4">
        <v>4047</v>
      </c>
    </row>
    <row r="936" ht="45.0" customHeight="true">
      <c r="A936" t="s" s="4">
        <v>3875</v>
      </c>
      <c r="B936" t="s" s="4">
        <v>8098</v>
      </c>
      <c r="C936" t="s" s="4">
        <v>6329</v>
      </c>
      <c r="D936" t="s" s="4">
        <v>8099</v>
      </c>
      <c r="E936" t="s" s="4">
        <v>8100</v>
      </c>
      <c r="F936" t="s" s="4">
        <v>94</v>
      </c>
      <c r="G936" t="s" s="4">
        <v>4047</v>
      </c>
    </row>
    <row r="937" ht="45.0" customHeight="true">
      <c r="A937" t="s" s="4">
        <v>3879</v>
      </c>
      <c r="B937" t="s" s="4">
        <v>8101</v>
      </c>
      <c r="C937" t="s" s="4">
        <v>6329</v>
      </c>
      <c r="D937" t="s" s="4">
        <v>8102</v>
      </c>
      <c r="E937" t="s" s="4">
        <v>8103</v>
      </c>
      <c r="F937" t="s" s="4">
        <v>94</v>
      </c>
      <c r="G937" t="s" s="4">
        <v>4047</v>
      </c>
    </row>
    <row r="938" ht="45.0" customHeight="true">
      <c r="A938" t="s" s="4">
        <v>3881</v>
      </c>
      <c r="B938" t="s" s="4">
        <v>8104</v>
      </c>
      <c r="C938" t="s" s="4">
        <v>6329</v>
      </c>
      <c r="D938" t="s" s="4">
        <v>7454</v>
      </c>
      <c r="E938" t="s" s="4">
        <v>7455</v>
      </c>
      <c r="F938" t="s" s="4">
        <v>94</v>
      </c>
      <c r="G938" t="s" s="4">
        <v>4047</v>
      </c>
    </row>
    <row r="939" ht="45.0" customHeight="true">
      <c r="A939" t="s" s="4">
        <v>3885</v>
      </c>
      <c r="B939" t="s" s="4">
        <v>8105</v>
      </c>
      <c r="C939" t="s" s="4">
        <v>6329</v>
      </c>
      <c r="D939" t="s" s="4">
        <v>8106</v>
      </c>
      <c r="E939" t="s" s="4">
        <v>8107</v>
      </c>
      <c r="F939" t="s" s="4">
        <v>94</v>
      </c>
      <c r="G939" t="s" s="4">
        <v>4047</v>
      </c>
    </row>
    <row r="940" ht="45.0" customHeight="true">
      <c r="A940" t="s" s="4">
        <v>3888</v>
      </c>
      <c r="B940" t="s" s="4">
        <v>8108</v>
      </c>
      <c r="C940" t="s" s="4">
        <v>6329</v>
      </c>
      <c r="D940" t="s" s="4">
        <v>6402</v>
      </c>
      <c r="E940" t="s" s="4">
        <v>8109</v>
      </c>
      <c r="F940" t="s" s="4">
        <v>94</v>
      </c>
      <c r="G940" t="s" s="4">
        <v>4047</v>
      </c>
    </row>
    <row r="941" ht="45.0" customHeight="true">
      <c r="A941" t="s" s="4">
        <v>3892</v>
      </c>
      <c r="B941" t="s" s="4">
        <v>8110</v>
      </c>
      <c r="C941" t="s" s="4">
        <v>6329</v>
      </c>
      <c r="D941" t="s" s="4">
        <v>8111</v>
      </c>
      <c r="E941" t="s" s="4">
        <v>8112</v>
      </c>
      <c r="F941" t="s" s="4">
        <v>94</v>
      </c>
      <c r="G941" t="s" s="4">
        <v>4047</v>
      </c>
    </row>
    <row r="942" ht="45.0" customHeight="true">
      <c r="A942" t="s" s="4">
        <v>3895</v>
      </c>
      <c r="B942" t="s" s="4">
        <v>8113</v>
      </c>
      <c r="C942" t="s" s="4">
        <v>6329</v>
      </c>
      <c r="D942" t="s" s="4">
        <v>8111</v>
      </c>
      <c r="E942" t="s" s="4">
        <v>8114</v>
      </c>
      <c r="F942" t="s" s="4">
        <v>94</v>
      </c>
      <c r="G942" t="s" s="4">
        <v>4047</v>
      </c>
    </row>
    <row r="943" ht="45.0" customHeight="true">
      <c r="A943" t="s" s="4">
        <v>3899</v>
      </c>
      <c r="B943" t="s" s="4">
        <v>8115</v>
      </c>
      <c r="C943" t="s" s="4">
        <v>6329</v>
      </c>
      <c r="D943" t="s" s="4">
        <v>8116</v>
      </c>
      <c r="E943" t="s" s="4">
        <v>8117</v>
      </c>
      <c r="F943" t="s" s="4">
        <v>94</v>
      </c>
      <c r="G943" t="s" s="4">
        <v>4047</v>
      </c>
    </row>
    <row r="944" ht="45.0" customHeight="true">
      <c r="A944" t="s" s="4">
        <v>3902</v>
      </c>
      <c r="B944" t="s" s="4">
        <v>8118</v>
      </c>
      <c r="C944" t="s" s="4">
        <v>6329</v>
      </c>
      <c r="D944" t="s" s="4">
        <v>6699</v>
      </c>
      <c r="E944" t="s" s="4">
        <v>8119</v>
      </c>
      <c r="F944" t="s" s="4">
        <v>94</v>
      </c>
      <c r="G944" t="s" s="4">
        <v>4047</v>
      </c>
    </row>
    <row r="945" ht="45.0" customHeight="true">
      <c r="A945" t="s" s="4">
        <v>3906</v>
      </c>
      <c r="B945" t="s" s="4">
        <v>8120</v>
      </c>
      <c r="C945" t="s" s="4">
        <v>6329</v>
      </c>
      <c r="D945" t="s" s="4">
        <v>8121</v>
      </c>
      <c r="E945" t="s" s="4">
        <v>8122</v>
      </c>
      <c r="F945" t="s" s="4">
        <v>94</v>
      </c>
      <c r="G945" t="s" s="4">
        <v>4047</v>
      </c>
    </row>
    <row r="946" ht="45.0" customHeight="true">
      <c r="A946" t="s" s="4">
        <v>3909</v>
      </c>
      <c r="B946" t="s" s="4">
        <v>8123</v>
      </c>
      <c r="C946" t="s" s="4">
        <v>6329</v>
      </c>
      <c r="D946" t="s" s="4">
        <v>6711</v>
      </c>
      <c r="E946" t="s" s="4">
        <v>8124</v>
      </c>
      <c r="F946" t="s" s="4">
        <v>94</v>
      </c>
      <c r="G946" t="s" s="4">
        <v>4047</v>
      </c>
    </row>
    <row r="947" ht="45.0" customHeight="true">
      <c r="A947" t="s" s="4">
        <v>3912</v>
      </c>
      <c r="B947" t="s" s="4">
        <v>8125</v>
      </c>
      <c r="C947" t="s" s="4">
        <v>6329</v>
      </c>
      <c r="D947" t="s" s="4">
        <v>6476</v>
      </c>
      <c r="E947" t="s" s="4">
        <v>6904</v>
      </c>
      <c r="F947" t="s" s="4">
        <v>94</v>
      </c>
      <c r="G947" t="s" s="4">
        <v>4047</v>
      </c>
    </row>
    <row r="948" ht="45.0" customHeight="true">
      <c r="A948" t="s" s="4">
        <v>3915</v>
      </c>
      <c r="B948" t="s" s="4">
        <v>8126</v>
      </c>
      <c r="C948" t="s" s="4">
        <v>6329</v>
      </c>
      <c r="D948" t="s" s="4">
        <v>6441</v>
      </c>
      <c r="E948" t="s" s="4">
        <v>6442</v>
      </c>
      <c r="F948" t="s" s="4">
        <v>94</v>
      </c>
      <c r="G948" t="s" s="4">
        <v>4047</v>
      </c>
    </row>
    <row r="949" ht="45.0" customHeight="true">
      <c r="A949" t="s" s="4">
        <v>3918</v>
      </c>
      <c r="B949" t="s" s="4">
        <v>8127</v>
      </c>
      <c r="C949" t="s" s="4">
        <v>6329</v>
      </c>
      <c r="D949" t="s" s="4">
        <v>6453</v>
      </c>
      <c r="E949" t="s" s="4">
        <v>6604</v>
      </c>
      <c r="F949" t="s" s="4">
        <v>94</v>
      </c>
      <c r="G949" t="s" s="4">
        <v>4047</v>
      </c>
    </row>
    <row r="950" ht="45.0" customHeight="true">
      <c r="A950" t="s" s="4">
        <v>3920</v>
      </c>
      <c r="B950" t="s" s="4">
        <v>8128</v>
      </c>
      <c r="C950" t="s" s="4">
        <v>6329</v>
      </c>
      <c r="D950" t="s" s="4">
        <v>6441</v>
      </c>
      <c r="E950" t="s" s="4">
        <v>6442</v>
      </c>
      <c r="F950" t="s" s="4">
        <v>94</v>
      </c>
      <c r="G950" t="s" s="4">
        <v>4047</v>
      </c>
    </row>
    <row r="951" ht="45.0" customHeight="true">
      <c r="A951" t="s" s="4">
        <v>3922</v>
      </c>
      <c r="B951" t="s" s="4">
        <v>8129</v>
      </c>
      <c r="C951" t="s" s="4">
        <v>6329</v>
      </c>
      <c r="D951" t="s" s="4">
        <v>6449</v>
      </c>
      <c r="E951" t="s" s="4">
        <v>6450</v>
      </c>
      <c r="F951" t="s" s="4">
        <v>94</v>
      </c>
      <c r="G951" t="s" s="4">
        <v>4047</v>
      </c>
    </row>
    <row r="952" ht="45.0" customHeight="true">
      <c r="A952" t="s" s="4">
        <v>3925</v>
      </c>
      <c r="B952" t="s" s="4">
        <v>8130</v>
      </c>
      <c r="C952" t="s" s="4">
        <v>6329</v>
      </c>
      <c r="D952" t="s" s="4">
        <v>6476</v>
      </c>
      <c r="E952" t="s" s="4">
        <v>6477</v>
      </c>
      <c r="F952" t="s" s="4">
        <v>94</v>
      </c>
      <c r="G952" t="s" s="4">
        <v>4047</v>
      </c>
    </row>
    <row r="953" ht="45.0" customHeight="true">
      <c r="A953" t="s" s="4">
        <v>3929</v>
      </c>
      <c r="B953" t="s" s="4">
        <v>8131</v>
      </c>
      <c r="C953" t="s" s="4">
        <v>6329</v>
      </c>
      <c r="D953" t="s" s="4">
        <v>6449</v>
      </c>
      <c r="E953" t="s" s="4">
        <v>6450</v>
      </c>
      <c r="F953" t="s" s="4">
        <v>94</v>
      </c>
      <c r="G953" t="s" s="4">
        <v>4047</v>
      </c>
    </row>
    <row r="954" ht="45.0" customHeight="true">
      <c r="A954" t="s" s="4">
        <v>3932</v>
      </c>
      <c r="B954" t="s" s="4">
        <v>8132</v>
      </c>
      <c r="C954" t="s" s="4">
        <v>6329</v>
      </c>
      <c r="D954" t="s" s="4">
        <v>6441</v>
      </c>
      <c r="E954" t="s" s="4">
        <v>6444</v>
      </c>
      <c r="F954" t="s" s="4">
        <v>94</v>
      </c>
      <c r="G954" t="s" s="4">
        <v>4047</v>
      </c>
    </row>
    <row r="955" ht="45.0" customHeight="true">
      <c r="A955" t="s" s="4">
        <v>3935</v>
      </c>
      <c r="B955" t="s" s="4">
        <v>8133</v>
      </c>
      <c r="C955" t="s" s="4">
        <v>6329</v>
      </c>
      <c r="D955" t="s" s="4">
        <v>6441</v>
      </c>
      <c r="E955" t="s" s="4">
        <v>6444</v>
      </c>
      <c r="F955" t="s" s="4">
        <v>94</v>
      </c>
      <c r="G955" t="s" s="4">
        <v>4047</v>
      </c>
    </row>
    <row r="956" ht="45.0" customHeight="true">
      <c r="A956" t="s" s="4">
        <v>3937</v>
      </c>
      <c r="B956" t="s" s="4">
        <v>8134</v>
      </c>
      <c r="C956" t="s" s="4">
        <v>6329</v>
      </c>
      <c r="D956" t="s" s="4">
        <v>6441</v>
      </c>
      <c r="E956" t="s" s="4">
        <v>6444</v>
      </c>
      <c r="F956" t="s" s="4">
        <v>94</v>
      </c>
      <c r="G956" t="s" s="4">
        <v>4047</v>
      </c>
    </row>
    <row r="957" ht="45.0" customHeight="true">
      <c r="A957" t="s" s="4">
        <v>3940</v>
      </c>
      <c r="B957" t="s" s="4">
        <v>8135</v>
      </c>
      <c r="C957" t="s" s="4">
        <v>6329</v>
      </c>
      <c r="D957" t="s" s="4">
        <v>6476</v>
      </c>
      <c r="E957" t="s" s="4">
        <v>6904</v>
      </c>
      <c r="F957" t="s" s="4">
        <v>94</v>
      </c>
      <c r="G957" t="s" s="4">
        <v>4047</v>
      </c>
    </row>
    <row r="958" ht="45.0" customHeight="true">
      <c r="A958" t="s" s="4">
        <v>3943</v>
      </c>
      <c r="B958" t="s" s="4">
        <v>8136</v>
      </c>
      <c r="C958" t="s" s="4">
        <v>6329</v>
      </c>
      <c r="D958" t="s" s="4">
        <v>6453</v>
      </c>
      <c r="E958" t="s" s="4">
        <v>6604</v>
      </c>
      <c r="F958" t="s" s="4">
        <v>94</v>
      </c>
      <c r="G958" t="s" s="4">
        <v>4047</v>
      </c>
    </row>
    <row r="959" ht="45.0" customHeight="true">
      <c r="A959" t="s" s="4">
        <v>3947</v>
      </c>
      <c r="B959" t="s" s="4">
        <v>8137</v>
      </c>
      <c r="C959" t="s" s="4">
        <v>6329</v>
      </c>
      <c r="D959" t="s" s="4">
        <v>6460</v>
      </c>
      <c r="E959" t="s" s="4">
        <v>6468</v>
      </c>
      <c r="F959" t="s" s="4">
        <v>94</v>
      </c>
      <c r="G959" t="s" s="4">
        <v>4047</v>
      </c>
    </row>
    <row r="960" ht="45.0" customHeight="true">
      <c r="A960" t="s" s="4">
        <v>3950</v>
      </c>
      <c r="B960" t="s" s="4">
        <v>8138</v>
      </c>
      <c r="C960" t="s" s="4">
        <v>6329</v>
      </c>
      <c r="D960" t="s" s="4">
        <v>6641</v>
      </c>
      <c r="E960" t="s" s="4">
        <v>8139</v>
      </c>
      <c r="F960" t="s" s="4">
        <v>94</v>
      </c>
      <c r="G960" t="s" s="4">
        <v>4047</v>
      </c>
    </row>
    <row r="961" ht="45.0" customHeight="true">
      <c r="A961" t="s" s="4">
        <v>3953</v>
      </c>
      <c r="B961" t="s" s="4">
        <v>8140</v>
      </c>
      <c r="C961" t="s" s="4">
        <v>6329</v>
      </c>
      <c r="D961" t="s" s="4">
        <v>6612</v>
      </c>
      <c r="E961" t="s" s="4">
        <v>6613</v>
      </c>
      <c r="F961" t="s" s="4">
        <v>94</v>
      </c>
      <c r="G961" t="s" s="4">
        <v>4047</v>
      </c>
    </row>
    <row r="962" ht="45.0" customHeight="true">
      <c r="A962" t="s" s="4">
        <v>3955</v>
      </c>
      <c r="B962" t="s" s="4">
        <v>8141</v>
      </c>
      <c r="C962" t="s" s="4">
        <v>6329</v>
      </c>
      <c r="D962" t="s" s="4">
        <v>6460</v>
      </c>
      <c r="E962" t="s" s="4">
        <v>6461</v>
      </c>
      <c r="F962" t="s" s="4">
        <v>94</v>
      </c>
      <c r="G962" t="s" s="4">
        <v>4047</v>
      </c>
    </row>
    <row r="963" ht="45.0" customHeight="true">
      <c r="A963" t="s" s="4">
        <v>3957</v>
      </c>
      <c r="B963" t="s" s="4">
        <v>8142</v>
      </c>
      <c r="C963" t="s" s="4">
        <v>6329</v>
      </c>
      <c r="D963" t="s" s="4">
        <v>6456</v>
      </c>
      <c r="E963" t="s" s="4">
        <v>6472</v>
      </c>
      <c r="F963" t="s" s="4">
        <v>94</v>
      </c>
      <c r="G963" t="s" s="4">
        <v>4047</v>
      </c>
    </row>
    <row r="964" ht="45.0" customHeight="true">
      <c r="A964" t="s" s="4">
        <v>3960</v>
      </c>
      <c r="B964" t="s" s="4">
        <v>8143</v>
      </c>
      <c r="C964" t="s" s="4">
        <v>6329</v>
      </c>
      <c r="D964" t="s" s="4">
        <v>6612</v>
      </c>
      <c r="E964" t="s" s="4">
        <v>6613</v>
      </c>
      <c r="F964" t="s" s="4">
        <v>94</v>
      </c>
      <c r="G964" t="s" s="4">
        <v>4047</v>
      </c>
    </row>
    <row r="965" ht="45.0" customHeight="true">
      <c r="A965" t="s" s="4">
        <v>3963</v>
      </c>
      <c r="B965" t="s" s="4">
        <v>8144</v>
      </c>
      <c r="C965" t="s" s="4">
        <v>6329</v>
      </c>
      <c r="D965" t="s" s="4">
        <v>6460</v>
      </c>
      <c r="E965" t="s" s="4">
        <v>6461</v>
      </c>
      <c r="F965" t="s" s="4">
        <v>94</v>
      </c>
      <c r="G965" t="s" s="4">
        <v>4047</v>
      </c>
    </row>
    <row r="966" ht="45.0" customHeight="true">
      <c r="A966" t="s" s="4">
        <v>3967</v>
      </c>
      <c r="B966" t="s" s="4">
        <v>8145</v>
      </c>
      <c r="C966" t="s" s="4">
        <v>6329</v>
      </c>
      <c r="D966" t="s" s="4">
        <v>6456</v>
      </c>
      <c r="E966" t="s" s="4">
        <v>6472</v>
      </c>
      <c r="F966" t="s" s="4">
        <v>94</v>
      </c>
      <c r="G966" t="s" s="4">
        <v>4047</v>
      </c>
    </row>
    <row r="967" ht="45.0" customHeight="true">
      <c r="A967" t="s" s="4">
        <v>3971</v>
      </c>
      <c r="B967" t="s" s="4">
        <v>8146</v>
      </c>
      <c r="C967" t="s" s="4">
        <v>6329</v>
      </c>
      <c r="D967" t="s" s="4">
        <v>6453</v>
      </c>
      <c r="E967" t="s" s="4">
        <v>8147</v>
      </c>
      <c r="F967" t="s" s="4">
        <v>94</v>
      </c>
      <c r="G967" t="s" s="4">
        <v>4047</v>
      </c>
    </row>
    <row r="968" ht="45.0" customHeight="true">
      <c r="A968" t="s" s="4">
        <v>3975</v>
      </c>
      <c r="B968" t="s" s="4">
        <v>8148</v>
      </c>
      <c r="C968" t="s" s="4">
        <v>6329</v>
      </c>
      <c r="D968" t="s" s="4">
        <v>6456</v>
      </c>
      <c r="E968" t="s" s="4">
        <v>6472</v>
      </c>
      <c r="F968" t="s" s="4">
        <v>94</v>
      </c>
      <c r="G968" t="s" s="4">
        <v>4047</v>
      </c>
    </row>
    <row r="969" ht="45.0" customHeight="true">
      <c r="A969" t="s" s="4">
        <v>3979</v>
      </c>
      <c r="B969" t="s" s="4">
        <v>8149</v>
      </c>
      <c r="C969" t="s" s="4">
        <v>6329</v>
      </c>
      <c r="D969" t="s" s="4">
        <v>6612</v>
      </c>
      <c r="E969" t="s" s="4">
        <v>6613</v>
      </c>
      <c r="F969" t="s" s="4">
        <v>94</v>
      </c>
      <c r="G969" t="s" s="4">
        <v>4047</v>
      </c>
    </row>
    <row r="970" ht="45.0" customHeight="true">
      <c r="A970" t="s" s="4">
        <v>3983</v>
      </c>
      <c r="B970" t="s" s="4">
        <v>8150</v>
      </c>
      <c r="C970" t="s" s="4">
        <v>6329</v>
      </c>
      <c r="D970" t="s" s="4">
        <v>7208</v>
      </c>
      <c r="E970" t="s" s="4">
        <v>8151</v>
      </c>
      <c r="F970" t="s" s="4">
        <v>94</v>
      </c>
      <c r="G970" t="s" s="4">
        <v>4047</v>
      </c>
    </row>
    <row r="971" ht="45.0" customHeight="true">
      <c r="A971" t="s" s="4">
        <v>3987</v>
      </c>
      <c r="B971" t="s" s="4">
        <v>8152</v>
      </c>
      <c r="C971" t="s" s="4">
        <v>6329</v>
      </c>
      <c r="D971" t="s" s="4">
        <v>6456</v>
      </c>
      <c r="E971" t="s" s="4">
        <v>8153</v>
      </c>
      <c r="F971" t="s" s="4">
        <v>94</v>
      </c>
      <c r="G971" t="s" s="4">
        <v>4047</v>
      </c>
    </row>
    <row r="972" ht="45.0" customHeight="true">
      <c r="A972" t="s" s="4">
        <v>3990</v>
      </c>
      <c r="B972" t="s" s="4">
        <v>8154</v>
      </c>
      <c r="C972" t="s" s="4">
        <v>6329</v>
      </c>
      <c r="D972" t="s" s="4">
        <v>6456</v>
      </c>
      <c r="E972" t="s" s="4">
        <v>6472</v>
      </c>
      <c r="F972" t="s" s="4">
        <v>94</v>
      </c>
      <c r="G972" t="s" s="4">
        <v>4047</v>
      </c>
    </row>
    <row r="973" ht="45.0" customHeight="true">
      <c r="A973" t="s" s="4">
        <v>3993</v>
      </c>
      <c r="B973" t="s" s="4">
        <v>8155</v>
      </c>
      <c r="C973" t="s" s="4">
        <v>6329</v>
      </c>
      <c r="D973" t="s" s="4">
        <v>6453</v>
      </c>
      <c r="E973" t="s" s="4">
        <v>6608</v>
      </c>
      <c r="F973" t="s" s="4">
        <v>94</v>
      </c>
      <c r="G973" t="s" s="4">
        <v>4047</v>
      </c>
    </row>
    <row r="974" ht="45.0" customHeight="true">
      <c r="A974" t="s" s="4">
        <v>3996</v>
      </c>
      <c r="B974" t="s" s="4">
        <v>8156</v>
      </c>
      <c r="C974" t="s" s="4">
        <v>6329</v>
      </c>
      <c r="D974" t="s" s="4">
        <v>6456</v>
      </c>
      <c r="E974" t="s" s="4">
        <v>6472</v>
      </c>
      <c r="F974" t="s" s="4">
        <v>94</v>
      </c>
      <c r="G974" t="s" s="4">
        <v>4047</v>
      </c>
    </row>
    <row r="975" ht="45.0" customHeight="true">
      <c r="A975" t="s" s="4">
        <v>4000</v>
      </c>
      <c r="B975" t="s" s="4">
        <v>8157</v>
      </c>
      <c r="C975" t="s" s="4">
        <v>6329</v>
      </c>
      <c r="D975" t="s" s="4">
        <v>6460</v>
      </c>
      <c r="E975" t="s" s="4">
        <v>8158</v>
      </c>
      <c r="F975" t="s" s="4">
        <v>94</v>
      </c>
      <c r="G975" t="s" s="4">
        <v>4047</v>
      </c>
    </row>
    <row r="976" ht="45.0" customHeight="true">
      <c r="A976" t="s" s="4">
        <v>4005</v>
      </c>
      <c r="B976" t="s" s="4">
        <v>8159</v>
      </c>
      <c r="C976" t="s" s="4">
        <v>6329</v>
      </c>
      <c r="D976" t="s" s="4">
        <v>8160</v>
      </c>
      <c r="E976" t="s" s="4">
        <v>8161</v>
      </c>
      <c r="F976" t="s" s="4">
        <v>94</v>
      </c>
      <c r="G976" t="s" s="4">
        <v>4047</v>
      </c>
    </row>
    <row r="977" ht="45.0" customHeight="true">
      <c r="A977" t="s" s="4">
        <v>4007</v>
      </c>
      <c r="B977" t="s" s="4">
        <v>8162</v>
      </c>
      <c r="C977" t="s" s="4">
        <v>6329</v>
      </c>
      <c r="D977" t="s" s="4">
        <v>6453</v>
      </c>
      <c r="E977" t="s" s="4">
        <v>6604</v>
      </c>
      <c r="F977" t="s" s="4">
        <v>94</v>
      </c>
      <c r="G977" t="s" s="4">
        <v>4047</v>
      </c>
    </row>
    <row r="978" ht="45.0" customHeight="true">
      <c r="A978" t="s" s="4">
        <v>4010</v>
      </c>
      <c r="B978" t="s" s="4">
        <v>8163</v>
      </c>
      <c r="C978" t="s" s="4">
        <v>6329</v>
      </c>
      <c r="D978" t="s" s="4">
        <v>6345</v>
      </c>
      <c r="E978" t="s" s="4">
        <v>6628</v>
      </c>
      <c r="F978" t="s" s="4">
        <v>94</v>
      </c>
      <c r="G978" t="s" s="4">
        <v>4047</v>
      </c>
    </row>
    <row r="979" ht="45.0" customHeight="true">
      <c r="A979" t="s" s="4">
        <v>4012</v>
      </c>
      <c r="B979" t="s" s="4">
        <v>8164</v>
      </c>
      <c r="C979" t="s" s="4">
        <v>6329</v>
      </c>
      <c r="D979" t="s" s="4">
        <v>6779</v>
      </c>
      <c r="E979" t="s" s="4">
        <v>7077</v>
      </c>
      <c r="F979" t="s" s="4">
        <v>94</v>
      </c>
      <c r="G979" t="s" s="4">
        <v>4047</v>
      </c>
    </row>
    <row r="980" ht="45.0" customHeight="true">
      <c r="A980" t="s" s="4">
        <v>4015</v>
      </c>
      <c r="B980" t="s" s="4">
        <v>8165</v>
      </c>
      <c r="C980" t="s" s="4">
        <v>6329</v>
      </c>
      <c r="D980" t="s" s="4">
        <v>6456</v>
      </c>
      <c r="E980" t="s" s="4">
        <v>6472</v>
      </c>
      <c r="F980" t="s" s="4">
        <v>94</v>
      </c>
      <c r="G980" t="s" s="4">
        <v>4047</v>
      </c>
    </row>
    <row r="981" ht="45.0" customHeight="true">
      <c r="A981" t="s" s="4">
        <v>4019</v>
      </c>
      <c r="B981" t="s" s="4">
        <v>8166</v>
      </c>
      <c r="C981" t="s" s="4">
        <v>6329</v>
      </c>
      <c r="D981" t="s" s="4">
        <v>6465</v>
      </c>
      <c r="E981" t="s" s="4">
        <v>6466</v>
      </c>
      <c r="F981" t="s" s="4">
        <v>94</v>
      </c>
      <c r="G981" t="s" s="4">
        <v>4047</v>
      </c>
    </row>
    <row r="982" ht="45.0" customHeight="true">
      <c r="A982" t="s" s="4">
        <v>4023</v>
      </c>
      <c r="B982" t="s" s="4">
        <v>8167</v>
      </c>
      <c r="C982" t="s" s="4">
        <v>6329</v>
      </c>
      <c r="D982" t="s" s="4">
        <v>6612</v>
      </c>
      <c r="E982" t="s" s="4">
        <v>6634</v>
      </c>
      <c r="F982" t="s" s="4">
        <v>94</v>
      </c>
      <c r="G982" t="s" s="4">
        <v>4047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982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37.22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8168</v>
      </c>
      <c r="D2" t="s">
        <v>8169</v>
      </c>
      <c r="E2" t="s">
        <v>8170</v>
      </c>
      <c r="F2" t="s">
        <v>8171</v>
      </c>
      <c r="G2" t="s">
        <v>8172</v>
      </c>
    </row>
    <row r="3">
      <c r="A3" t="s" s="1">
        <v>4038</v>
      </c>
      <c r="B3" s="1"/>
      <c r="C3" t="s" s="1">
        <v>8173</v>
      </c>
      <c r="D3" t="s" s="1">
        <v>8174</v>
      </c>
      <c r="E3" t="s" s="1">
        <v>8175</v>
      </c>
      <c r="F3" t="s" s="1">
        <v>8176</v>
      </c>
      <c r="G3" t="s" s="1">
        <v>8177</v>
      </c>
    </row>
    <row r="4" ht="45.0" customHeight="true">
      <c r="A4" t="s" s="4">
        <v>96</v>
      </c>
      <c r="B4" t="s" s="4">
        <v>8178</v>
      </c>
      <c r="C4" t="s" s="4">
        <v>86</v>
      </c>
      <c r="D4" t="s" s="4">
        <v>4046</v>
      </c>
      <c r="E4" t="s" s="4">
        <v>4046</v>
      </c>
      <c r="F4" t="s" s="4">
        <v>94</v>
      </c>
      <c r="G4" t="s" s="4">
        <v>86</v>
      </c>
    </row>
    <row r="5" ht="45.0" customHeight="true">
      <c r="A5" t="s" s="4">
        <v>109</v>
      </c>
      <c r="B5" t="s" s="4">
        <v>8179</v>
      </c>
      <c r="C5" t="s" s="4">
        <v>86</v>
      </c>
      <c r="D5" t="s" s="4">
        <v>4046</v>
      </c>
      <c r="E5" t="s" s="4">
        <v>4046</v>
      </c>
      <c r="F5" t="s" s="4">
        <v>94</v>
      </c>
      <c r="G5" t="s" s="4">
        <v>86</v>
      </c>
    </row>
    <row r="6" ht="45.0" customHeight="true">
      <c r="A6" t="s" s="4">
        <v>118</v>
      </c>
      <c r="B6" t="s" s="4">
        <v>8180</v>
      </c>
      <c r="C6" t="s" s="4">
        <v>86</v>
      </c>
      <c r="D6" t="s" s="4">
        <v>4046</v>
      </c>
      <c r="E6" t="s" s="4">
        <v>4046</v>
      </c>
      <c r="F6" t="s" s="4">
        <v>94</v>
      </c>
      <c r="G6" t="s" s="4">
        <v>86</v>
      </c>
    </row>
    <row r="7" ht="45.0" customHeight="true">
      <c r="A7" t="s" s="4">
        <v>128</v>
      </c>
      <c r="B7" t="s" s="4">
        <v>8181</v>
      </c>
      <c r="C7" t="s" s="4">
        <v>86</v>
      </c>
      <c r="D7" t="s" s="4">
        <v>4046</v>
      </c>
      <c r="E7" t="s" s="4">
        <v>4046</v>
      </c>
      <c r="F7" t="s" s="4">
        <v>94</v>
      </c>
      <c r="G7" t="s" s="4">
        <v>86</v>
      </c>
    </row>
    <row r="8" ht="45.0" customHeight="true">
      <c r="A8" t="s" s="4">
        <v>135</v>
      </c>
      <c r="B8" t="s" s="4">
        <v>8182</v>
      </c>
      <c r="C8" t="s" s="4">
        <v>86</v>
      </c>
      <c r="D8" t="s" s="4">
        <v>4046</v>
      </c>
      <c r="E8" t="s" s="4">
        <v>4046</v>
      </c>
      <c r="F8" t="s" s="4">
        <v>94</v>
      </c>
      <c r="G8" t="s" s="4">
        <v>86</v>
      </c>
    </row>
    <row r="9" ht="45.0" customHeight="true">
      <c r="A9" t="s" s="4">
        <v>141</v>
      </c>
      <c r="B9" t="s" s="4">
        <v>8183</v>
      </c>
      <c r="C9" t="s" s="4">
        <v>86</v>
      </c>
      <c r="D9" t="s" s="4">
        <v>4046</v>
      </c>
      <c r="E9" t="s" s="4">
        <v>4046</v>
      </c>
      <c r="F9" t="s" s="4">
        <v>94</v>
      </c>
      <c r="G9" t="s" s="4">
        <v>86</v>
      </c>
    </row>
    <row r="10" ht="45.0" customHeight="true">
      <c r="A10" t="s" s="4">
        <v>149</v>
      </c>
      <c r="B10" t="s" s="4">
        <v>8184</v>
      </c>
      <c r="C10" t="s" s="4">
        <v>86</v>
      </c>
      <c r="D10" t="s" s="4">
        <v>4046</v>
      </c>
      <c r="E10" t="s" s="4">
        <v>4046</v>
      </c>
      <c r="F10" t="s" s="4">
        <v>94</v>
      </c>
      <c r="G10" t="s" s="4">
        <v>86</v>
      </c>
    </row>
    <row r="11" ht="45.0" customHeight="true">
      <c r="A11" t="s" s="4">
        <v>157</v>
      </c>
      <c r="B11" t="s" s="4">
        <v>8185</v>
      </c>
      <c r="C11" t="s" s="4">
        <v>86</v>
      </c>
      <c r="D11" t="s" s="4">
        <v>4046</v>
      </c>
      <c r="E11" t="s" s="4">
        <v>4046</v>
      </c>
      <c r="F11" t="s" s="4">
        <v>94</v>
      </c>
      <c r="G11" t="s" s="4">
        <v>86</v>
      </c>
    </row>
    <row r="12" ht="45.0" customHeight="true">
      <c r="A12" t="s" s="4">
        <v>164</v>
      </c>
      <c r="B12" t="s" s="4">
        <v>8186</v>
      </c>
      <c r="C12" t="s" s="4">
        <v>86</v>
      </c>
      <c r="D12" t="s" s="4">
        <v>4046</v>
      </c>
      <c r="E12" t="s" s="4">
        <v>4046</v>
      </c>
      <c r="F12" t="s" s="4">
        <v>94</v>
      </c>
      <c r="G12" t="s" s="4">
        <v>86</v>
      </c>
    </row>
    <row r="13" ht="45.0" customHeight="true">
      <c r="A13" t="s" s="4">
        <v>169</v>
      </c>
      <c r="B13" t="s" s="4">
        <v>8187</v>
      </c>
      <c r="C13" t="s" s="4">
        <v>86</v>
      </c>
      <c r="D13" t="s" s="4">
        <v>4046</v>
      </c>
      <c r="E13" t="s" s="4">
        <v>4046</v>
      </c>
      <c r="F13" t="s" s="4">
        <v>94</v>
      </c>
      <c r="G13" t="s" s="4">
        <v>86</v>
      </c>
    </row>
    <row r="14" ht="45.0" customHeight="true">
      <c r="A14" t="s" s="4">
        <v>175</v>
      </c>
      <c r="B14" t="s" s="4">
        <v>8188</v>
      </c>
      <c r="C14" t="s" s="4">
        <v>86</v>
      </c>
      <c r="D14" t="s" s="4">
        <v>4046</v>
      </c>
      <c r="E14" t="s" s="4">
        <v>4046</v>
      </c>
      <c r="F14" t="s" s="4">
        <v>94</v>
      </c>
      <c r="G14" t="s" s="4">
        <v>86</v>
      </c>
    </row>
    <row r="15" ht="45.0" customHeight="true">
      <c r="A15" t="s" s="4">
        <v>181</v>
      </c>
      <c r="B15" t="s" s="4">
        <v>8189</v>
      </c>
      <c r="C15" t="s" s="4">
        <v>86</v>
      </c>
      <c r="D15" t="s" s="4">
        <v>4046</v>
      </c>
      <c r="E15" t="s" s="4">
        <v>4046</v>
      </c>
      <c r="F15" t="s" s="4">
        <v>94</v>
      </c>
      <c r="G15" t="s" s="4">
        <v>86</v>
      </c>
    </row>
    <row r="16" ht="45.0" customHeight="true">
      <c r="A16" t="s" s="4">
        <v>187</v>
      </c>
      <c r="B16" t="s" s="4">
        <v>8190</v>
      </c>
      <c r="C16" t="s" s="4">
        <v>86</v>
      </c>
      <c r="D16" t="s" s="4">
        <v>4046</v>
      </c>
      <c r="E16" t="s" s="4">
        <v>4046</v>
      </c>
      <c r="F16" t="s" s="4">
        <v>94</v>
      </c>
      <c r="G16" t="s" s="4">
        <v>86</v>
      </c>
    </row>
    <row r="17" ht="45.0" customHeight="true">
      <c r="A17" t="s" s="4">
        <v>193</v>
      </c>
      <c r="B17" t="s" s="4">
        <v>8191</v>
      </c>
      <c r="C17" t="s" s="4">
        <v>86</v>
      </c>
      <c r="D17" t="s" s="4">
        <v>4046</v>
      </c>
      <c r="E17" t="s" s="4">
        <v>4046</v>
      </c>
      <c r="F17" t="s" s="4">
        <v>94</v>
      </c>
      <c r="G17" t="s" s="4">
        <v>86</v>
      </c>
    </row>
    <row r="18" ht="45.0" customHeight="true">
      <c r="A18" t="s" s="4">
        <v>200</v>
      </c>
      <c r="B18" t="s" s="4">
        <v>8192</v>
      </c>
      <c r="C18" t="s" s="4">
        <v>86</v>
      </c>
      <c r="D18" t="s" s="4">
        <v>4046</v>
      </c>
      <c r="E18" t="s" s="4">
        <v>4046</v>
      </c>
      <c r="F18" t="s" s="4">
        <v>94</v>
      </c>
      <c r="G18" t="s" s="4">
        <v>86</v>
      </c>
    </row>
    <row r="19" ht="45.0" customHeight="true">
      <c r="A19" t="s" s="4">
        <v>204</v>
      </c>
      <c r="B19" t="s" s="4">
        <v>8193</v>
      </c>
      <c r="C19" t="s" s="4">
        <v>86</v>
      </c>
      <c r="D19" t="s" s="4">
        <v>4046</v>
      </c>
      <c r="E19" t="s" s="4">
        <v>4046</v>
      </c>
      <c r="F19" t="s" s="4">
        <v>94</v>
      </c>
      <c r="G19" t="s" s="4">
        <v>86</v>
      </c>
    </row>
    <row r="20" ht="45.0" customHeight="true">
      <c r="A20" t="s" s="4">
        <v>208</v>
      </c>
      <c r="B20" t="s" s="4">
        <v>8194</v>
      </c>
      <c r="C20" t="s" s="4">
        <v>86</v>
      </c>
      <c r="D20" t="s" s="4">
        <v>4046</v>
      </c>
      <c r="E20" t="s" s="4">
        <v>4046</v>
      </c>
      <c r="F20" t="s" s="4">
        <v>94</v>
      </c>
      <c r="G20" t="s" s="4">
        <v>86</v>
      </c>
    </row>
    <row r="21" ht="45.0" customHeight="true">
      <c r="A21" t="s" s="4">
        <v>213</v>
      </c>
      <c r="B21" t="s" s="4">
        <v>8195</v>
      </c>
      <c r="C21" t="s" s="4">
        <v>86</v>
      </c>
      <c r="D21" t="s" s="4">
        <v>4046</v>
      </c>
      <c r="E21" t="s" s="4">
        <v>4046</v>
      </c>
      <c r="F21" t="s" s="4">
        <v>94</v>
      </c>
      <c r="G21" t="s" s="4">
        <v>86</v>
      </c>
    </row>
    <row r="22" ht="45.0" customHeight="true">
      <c r="A22" t="s" s="4">
        <v>220</v>
      </c>
      <c r="B22" t="s" s="4">
        <v>8196</v>
      </c>
      <c r="C22" t="s" s="4">
        <v>86</v>
      </c>
      <c r="D22" t="s" s="4">
        <v>4046</v>
      </c>
      <c r="E22" t="s" s="4">
        <v>4046</v>
      </c>
      <c r="F22" t="s" s="4">
        <v>94</v>
      </c>
      <c r="G22" t="s" s="4">
        <v>86</v>
      </c>
    </row>
    <row r="23" ht="45.0" customHeight="true">
      <c r="A23" t="s" s="4">
        <v>224</v>
      </c>
      <c r="B23" t="s" s="4">
        <v>8197</v>
      </c>
      <c r="C23" t="s" s="4">
        <v>86</v>
      </c>
      <c r="D23" t="s" s="4">
        <v>4046</v>
      </c>
      <c r="E23" t="s" s="4">
        <v>4046</v>
      </c>
      <c r="F23" t="s" s="4">
        <v>94</v>
      </c>
      <c r="G23" t="s" s="4">
        <v>86</v>
      </c>
    </row>
    <row r="24" ht="45.0" customHeight="true">
      <c r="A24" t="s" s="4">
        <v>230</v>
      </c>
      <c r="B24" t="s" s="4">
        <v>8198</v>
      </c>
      <c r="C24" t="s" s="4">
        <v>86</v>
      </c>
      <c r="D24" t="s" s="4">
        <v>4046</v>
      </c>
      <c r="E24" t="s" s="4">
        <v>4046</v>
      </c>
      <c r="F24" t="s" s="4">
        <v>94</v>
      </c>
      <c r="G24" t="s" s="4">
        <v>86</v>
      </c>
    </row>
    <row r="25" ht="45.0" customHeight="true">
      <c r="A25" t="s" s="4">
        <v>235</v>
      </c>
      <c r="B25" t="s" s="4">
        <v>8199</v>
      </c>
      <c r="C25" t="s" s="4">
        <v>86</v>
      </c>
      <c r="D25" t="s" s="4">
        <v>4046</v>
      </c>
      <c r="E25" t="s" s="4">
        <v>4046</v>
      </c>
      <c r="F25" t="s" s="4">
        <v>94</v>
      </c>
      <c r="G25" t="s" s="4">
        <v>86</v>
      </c>
    </row>
    <row r="26" ht="45.0" customHeight="true">
      <c r="A26" t="s" s="4">
        <v>242</v>
      </c>
      <c r="B26" t="s" s="4">
        <v>8200</v>
      </c>
      <c r="C26" t="s" s="4">
        <v>86</v>
      </c>
      <c r="D26" t="s" s="4">
        <v>4046</v>
      </c>
      <c r="E26" t="s" s="4">
        <v>4046</v>
      </c>
      <c r="F26" t="s" s="4">
        <v>94</v>
      </c>
      <c r="G26" t="s" s="4">
        <v>86</v>
      </c>
    </row>
    <row r="27" ht="45.0" customHeight="true">
      <c r="A27" t="s" s="4">
        <v>248</v>
      </c>
      <c r="B27" t="s" s="4">
        <v>8201</v>
      </c>
      <c r="C27" t="s" s="4">
        <v>86</v>
      </c>
      <c r="D27" t="s" s="4">
        <v>4046</v>
      </c>
      <c r="E27" t="s" s="4">
        <v>4046</v>
      </c>
      <c r="F27" t="s" s="4">
        <v>94</v>
      </c>
      <c r="G27" t="s" s="4">
        <v>86</v>
      </c>
    </row>
    <row r="28" ht="45.0" customHeight="true">
      <c r="A28" t="s" s="4">
        <v>252</v>
      </c>
      <c r="B28" t="s" s="4">
        <v>8202</v>
      </c>
      <c r="C28" t="s" s="4">
        <v>86</v>
      </c>
      <c r="D28" t="s" s="4">
        <v>4046</v>
      </c>
      <c r="E28" t="s" s="4">
        <v>4046</v>
      </c>
      <c r="F28" t="s" s="4">
        <v>94</v>
      </c>
      <c r="G28" t="s" s="4">
        <v>86</v>
      </c>
    </row>
    <row r="29" ht="45.0" customHeight="true">
      <c r="A29" t="s" s="4">
        <v>256</v>
      </c>
      <c r="B29" t="s" s="4">
        <v>8203</v>
      </c>
      <c r="C29" t="s" s="4">
        <v>86</v>
      </c>
      <c r="D29" t="s" s="4">
        <v>4046</v>
      </c>
      <c r="E29" t="s" s="4">
        <v>4046</v>
      </c>
      <c r="F29" t="s" s="4">
        <v>94</v>
      </c>
      <c r="G29" t="s" s="4">
        <v>86</v>
      </c>
    </row>
    <row r="30" ht="45.0" customHeight="true">
      <c r="A30" t="s" s="4">
        <v>260</v>
      </c>
      <c r="B30" t="s" s="4">
        <v>8204</v>
      </c>
      <c r="C30" t="s" s="4">
        <v>86</v>
      </c>
      <c r="D30" t="s" s="4">
        <v>4046</v>
      </c>
      <c r="E30" t="s" s="4">
        <v>4046</v>
      </c>
      <c r="F30" t="s" s="4">
        <v>94</v>
      </c>
      <c r="G30" t="s" s="4">
        <v>86</v>
      </c>
    </row>
    <row r="31" ht="45.0" customHeight="true">
      <c r="A31" t="s" s="4">
        <v>266</v>
      </c>
      <c r="B31" t="s" s="4">
        <v>8205</v>
      </c>
      <c r="C31" t="s" s="4">
        <v>86</v>
      </c>
      <c r="D31" t="s" s="4">
        <v>4046</v>
      </c>
      <c r="E31" t="s" s="4">
        <v>4046</v>
      </c>
      <c r="F31" t="s" s="4">
        <v>94</v>
      </c>
      <c r="G31" t="s" s="4">
        <v>86</v>
      </c>
    </row>
    <row r="32" ht="45.0" customHeight="true">
      <c r="A32" t="s" s="4">
        <v>270</v>
      </c>
      <c r="B32" t="s" s="4">
        <v>8206</v>
      </c>
      <c r="C32" t="s" s="4">
        <v>86</v>
      </c>
      <c r="D32" t="s" s="4">
        <v>4046</v>
      </c>
      <c r="E32" t="s" s="4">
        <v>4046</v>
      </c>
      <c r="F32" t="s" s="4">
        <v>94</v>
      </c>
      <c r="G32" t="s" s="4">
        <v>86</v>
      </c>
    </row>
    <row r="33" ht="45.0" customHeight="true">
      <c r="A33" t="s" s="4">
        <v>276</v>
      </c>
      <c r="B33" t="s" s="4">
        <v>8207</v>
      </c>
      <c r="C33" t="s" s="4">
        <v>86</v>
      </c>
      <c r="D33" t="s" s="4">
        <v>4046</v>
      </c>
      <c r="E33" t="s" s="4">
        <v>4046</v>
      </c>
      <c r="F33" t="s" s="4">
        <v>94</v>
      </c>
      <c r="G33" t="s" s="4">
        <v>86</v>
      </c>
    </row>
    <row r="34" ht="45.0" customHeight="true">
      <c r="A34" t="s" s="4">
        <v>280</v>
      </c>
      <c r="B34" t="s" s="4">
        <v>8208</v>
      </c>
      <c r="C34" t="s" s="4">
        <v>86</v>
      </c>
      <c r="D34" t="s" s="4">
        <v>4046</v>
      </c>
      <c r="E34" t="s" s="4">
        <v>4046</v>
      </c>
      <c r="F34" t="s" s="4">
        <v>94</v>
      </c>
      <c r="G34" t="s" s="4">
        <v>86</v>
      </c>
    </row>
    <row r="35" ht="45.0" customHeight="true">
      <c r="A35" t="s" s="4">
        <v>286</v>
      </c>
      <c r="B35" t="s" s="4">
        <v>8209</v>
      </c>
      <c r="C35" t="s" s="4">
        <v>86</v>
      </c>
      <c r="D35" t="s" s="4">
        <v>4046</v>
      </c>
      <c r="E35" t="s" s="4">
        <v>4046</v>
      </c>
      <c r="F35" t="s" s="4">
        <v>94</v>
      </c>
      <c r="G35" t="s" s="4">
        <v>86</v>
      </c>
    </row>
    <row r="36" ht="45.0" customHeight="true">
      <c r="A36" t="s" s="4">
        <v>290</v>
      </c>
      <c r="B36" t="s" s="4">
        <v>8210</v>
      </c>
      <c r="C36" t="s" s="4">
        <v>86</v>
      </c>
      <c r="D36" t="s" s="4">
        <v>4046</v>
      </c>
      <c r="E36" t="s" s="4">
        <v>4046</v>
      </c>
      <c r="F36" t="s" s="4">
        <v>94</v>
      </c>
      <c r="G36" t="s" s="4">
        <v>86</v>
      </c>
    </row>
    <row r="37" ht="45.0" customHeight="true">
      <c r="A37" t="s" s="4">
        <v>296</v>
      </c>
      <c r="B37" t="s" s="4">
        <v>8211</v>
      </c>
      <c r="C37" t="s" s="4">
        <v>86</v>
      </c>
      <c r="D37" t="s" s="4">
        <v>4046</v>
      </c>
      <c r="E37" t="s" s="4">
        <v>4046</v>
      </c>
      <c r="F37" t="s" s="4">
        <v>94</v>
      </c>
      <c r="G37" t="s" s="4">
        <v>86</v>
      </c>
    </row>
    <row r="38" ht="45.0" customHeight="true">
      <c r="A38" t="s" s="4">
        <v>302</v>
      </c>
      <c r="B38" t="s" s="4">
        <v>8212</v>
      </c>
      <c r="C38" t="s" s="4">
        <v>86</v>
      </c>
      <c r="D38" t="s" s="4">
        <v>4046</v>
      </c>
      <c r="E38" t="s" s="4">
        <v>4046</v>
      </c>
      <c r="F38" t="s" s="4">
        <v>94</v>
      </c>
      <c r="G38" t="s" s="4">
        <v>86</v>
      </c>
    </row>
    <row r="39" ht="45.0" customHeight="true">
      <c r="A39" t="s" s="4">
        <v>307</v>
      </c>
      <c r="B39" t="s" s="4">
        <v>8213</v>
      </c>
      <c r="C39" t="s" s="4">
        <v>86</v>
      </c>
      <c r="D39" t="s" s="4">
        <v>4046</v>
      </c>
      <c r="E39" t="s" s="4">
        <v>4046</v>
      </c>
      <c r="F39" t="s" s="4">
        <v>94</v>
      </c>
      <c r="G39" t="s" s="4">
        <v>86</v>
      </c>
    </row>
    <row r="40" ht="45.0" customHeight="true">
      <c r="A40" t="s" s="4">
        <v>311</v>
      </c>
      <c r="B40" t="s" s="4">
        <v>8214</v>
      </c>
      <c r="C40" t="s" s="4">
        <v>86</v>
      </c>
      <c r="D40" t="s" s="4">
        <v>4046</v>
      </c>
      <c r="E40" t="s" s="4">
        <v>4046</v>
      </c>
      <c r="F40" t="s" s="4">
        <v>94</v>
      </c>
      <c r="G40" t="s" s="4">
        <v>86</v>
      </c>
    </row>
    <row r="41" ht="45.0" customHeight="true">
      <c r="A41" t="s" s="4">
        <v>317</v>
      </c>
      <c r="B41" t="s" s="4">
        <v>8215</v>
      </c>
      <c r="C41" t="s" s="4">
        <v>86</v>
      </c>
      <c r="D41" t="s" s="4">
        <v>4046</v>
      </c>
      <c r="E41" t="s" s="4">
        <v>4046</v>
      </c>
      <c r="F41" t="s" s="4">
        <v>94</v>
      </c>
      <c r="G41" t="s" s="4">
        <v>86</v>
      </c>
    </row>
    <row r="42" ht="45.0" customHeight="true">
      <c r="A42" t="s" s="4">
        <v>325</v>
      </c>
      <c r="B42" t="s" s="4">
        <v>8216</v>
      </c>
      <c r="C42" t="s" s="4">
        <v>86</v>
      </c>
      <c r="D42" t="s" s="4">
        <v>4046</v>
      </c>
      <c r="E42" t="s" s="4">
        <v>4046</v>
      </c>
      <c r="F42" t="s" s="4">
        <v>94</v>
      </c>
      <c r="G42" t="s" s="4">
        <v>86</v>
      </c>
    </row>
    <row r="43" ht="45.0" customHeight="true">
      <c r="A43" t="s" s="4">
        <v>332</v>
      </c>
      <c r="B43" t="s" s="4">
        <v>8217</v>
      </c>
      <c r="C43" t="s" s="4">
        <v>86</v>
      </c>
      <c r="D43" t="s" s="4">
        <v>4046</v>
      </c>
      <c r="E43" t="s" s="4">
        <v>4046</v>
      </c>
      <c r="F43" t="s" s="4">
        <v>94</v>
      </c>
      <c r="G43" t="s" s="4">
        <v>86</v>
      </c>
    </row>
    <row r="44" ht="45.0" customHeight="true">
      <c r="A44" t="s" s="4">
        <v>337</v>
      </c>
      <c r="B44" t="s" s="4">
        <v>8218</v>
      </c>
      <c r="C44" t="s" s="4">
        <v>86</v>
      </c>
      <c r="D44" t="s" s="4">
        <v>4046</v>
      </c>
      <c r="E44" t="s" s="4">
        <v>4046</v>
      </c>
      <c r="F44" t="s" s="4">
        <v>94</v>
      </c>
      <c r="G44" t="s" s="4">
        <v>86</v>
      </c>
    </row>
    <row r="45" ht="45.0" customHeight="true">
      <c r="A45" t="s" s="4">
        <v>344</v>
      </c>
      <c r="B45" t="s" s="4">
        <v>8219</v>
      </c>
      <c r="C45" t="s" s="4">
        <v>86</v>
      </c>
      <c r="D45" t="s" s="4">
        <v>4046</v>
      </c>
      <c r="E45" t="s" s="4">
        <v>4046</v>
      </c>
      <c r="F45" t="s" s="4">
        <v>94</v>
      </c>
      <c r="G45" t="s" s="4">
        <v>86</v>
      </c>
    </row>
    <row r="46" ht="45.0" customHeight="true">
      <c r="A46" t="s" s="4">
        <v>353</v>
      </c>
      <c r="B46" t="s" s="4">
        <v>8220</v>
      </c>
      <c r="C46" t="s" s="4">
        <v>86</v>
      </c>
      <c r="D46" t="s" s="4">
        <v>4046</v>
      </c>
      <c r="E46" t="s" s="4">
        <v>4046</v>
      </c>
      <c r="F46" t="s" s="4">
        <v>94</v>
      </c>
      <c r="G46" t="s" s="4">
        <v>86</v>
      </c>
    </row>
    <row r="47" ht="45.0" customHeight="true">
      <c r="A47" t="s" s="4">
        <v>358</v>
      </c>
      <c r="B47" t="s" s="4">
        <v>8221</v>
      </c>
      <c r="C47" t="s" s="4">
        <v>86</v>
      </c>
      <c r="D47" t="s" s="4">
        <v>4046</v>
      </c>
      <c r="E47" t="s" s="4">
        <v>4046</v>
      </c>
      <c r="F47" t="s" s="4">
        <v>94</v>
      </c>
      <c r="G47" t="s" s="4">
        <v>86</v>
      </c>
    </row>
    <row r="48" ht="45.0" customHeight="true">
      <c r="A48" t="s" s="4">
        <v>366</v>
      </c>
      <c r="B48" t="s" s="4">
        <v>8222</v>
      </c>
      <c r="C48" t="s" s="4">
        <v>86</v>
      </c>
      <c r="D48" t="s" s="4">
        <v>4046</v>
      </c>
      <c r="E48" t="s" s="4">
        <v>4046</v>
      </c>
      <c r="F48" t="s" s="4">
        <v>94</v>
      </c>
      <c r="G48" t="s" s="4">
        <v>86</v>
      </c>
    </row>
    <row r="49" ht="45.0" customHeight="true">
      <c r="A49" t="s" s="4">
        <v>373</v>
      </c>
      <c r="B49" t="s" s="4">
        <v>8223</v>
      </c>
      <c r="C49" t="s" s="4">
        <v>86</v>
      </c>
      <c r="D49" t="s" s="4">
        <v>4046</v>
      </c>
      <c r="E49" t="s" s="4">
        <v>4046</v>
      </c>
      <c r="F49" t="s" s="4">
        <v>94</v>
      </c>
      <c r="G49" t="s" s="4">
        <v>86</v>
      </c>
    </row>
    <row r="50" ht="45.0" customHeight="true">
      <c r="A50" t="s" s="4">
        <v>379</v>
      </c>
      <c r="B50" t="s" s="4">
        <v>8224</v>
      </c>
      <c r="C50" t="s" s="4">
        <v>86</v>
      </c>
      <c r="D50" t="s" s="4">
        <v>4046</v>
      </c>
      <c r="E50" t="s" s="4">
        <v>4046</v>
      </c>
      <c r="F50" t="s" s="4">
        <v>94</v>
      </c>
      <c r="G50" t="s" s="4">
        <v>86</v>
      </c>
    </row>
    <row r="51" ht="45.0" customHeight="true">
      <c r="A51" t="s" s="4">
        <v>386</v>
      </c>
      <c r="B51" t="s" s="4">
        <v>8225</v>
      </c>
      <c r="C51" t="s" s="4">
        <v>86</v>
      </c>
      <c r="D51" t="s" s="4">
        <v>4046</v>
      </c>
      <c r="E51" t="s" s="4">
        <v>4046</v>
      </c>
      <c r="F51" t="s" s="4">
        <v>94</v>
      </c>
      <c r="G51" t="s" s="4">
        <v>86</v>
      </c>
    </row>
    <row r="52" ht="45.0" customHeight="true">
      <c r="A52" t="s" s="4">
        <v>393</v>
      </c>
      <c r="B52" t="s" s="4">
        <v>8226</v>
      </c>
      <c r="C52" t="s" s="4">
        <v>86</v>
      </c>
      <c r="D52" t="s" s="4">
        <v>4046</v>
      </c>
      <c r="E52" t="s" s="4">
        <v>4046</v>
      </c>
      <c r="F52" t="s" s="4">
        <v>94</v>
      </c>
      <c r="G52" t="s" s="4">
        <v>86</v>
      </c>
    </row>
    <row r="53" ht="45.0" customHeight="true">
      <c r="A53" t="s" s="4">
        <v>400</v>
      </c>
      <c r="B53" t="s" s="4">
        <v>8227</v>
      </c>
      <c r="C53" t="s" s="4">
        <v>86</v>
      </c>
      <c r="D53" t="s" s="4">
        <v>4046</v>
      </c>
      <c r="E53" t="s" s="4">
        <v>4046</v>
      </c>
      <c r="F53" t="s" s="4">
        <v>94</v>
      </c>
      <c r="G53" t="s" s="4">
        <v>86</v>
      </c>
    </row>
    <row r="54" ht="45.0" customHeight="true">
      <c r="A54" t="s" s="4">
        <v>406</v>
      </c>
      <c r="B54" t="s" s="4">
        <v>8228</v>
      </c>
      <c r="C54" t="s" s="4">
        <v>86</v>
      </c>
      <c r="D54" t="s" s="4">
        <v>4046</v>
      </c>
      <c r="E54" t="s" s="4">
        <v>4046</v>
      </c>
      <c r="F54" t="s" s="4">
        <v>94</v>
      </c>
      <c r="G54" t="s" s="4">
        <v>86</v>
      </c>
    </row>
    <row r="55" ht="45.0" customHeight="true">
      <c r="A55" t="s" s="4">
        <v>413</v>
      </c>
      <c r="B55" t="s" s="4">
        <v>8229</v>
      </c>
      <c r="C55" t="s" s="4">
        <v>86</v>
      </c>
      <c r="D55" t="s" s="4">
        <v>4046</v>
      </c>
      <c r="E55" t="s" s="4">
        <v>4046</v>
      </c>
      <c r="F55" t="s" s="4">
        <v>94</v>
      </c>
      <c r="G55" t="s" s="4">
        <v>86</v>
      </c>
    </row>
    <row r="56" ht="45.0" customHeight="true">
      <c r="A56" t="s" s="4">
        <v>419</v>
      </c>
      <c r="B56" t="s" s="4">
        <v>8230</v>
      </c>
      <c r="C56" t="s" s="4">
        <v>86</v>
      </c>
      <c r="D56" t="s" s="4">
        <v>4046</v>
      </c>
      <c r="E56" t="s" s="4">
        <v>4046</v>
      </c>
      <c r="F56" t="s" s="4">
        <v>94</v>
      </c>
      <c r="G56" t="s" s="4">
        <v>86</v>
      </c>
    </row>
    <row r="57" ht="45.0" customHeight="true">
      <c r="A57" t="s" s="4">
        <v>424</v>
      </c>
      <c r="B57" t="s" s="4">
        <v>8231</v>
      </c>
      <c r="C57" t="s" s="4">
        <v>86</v>
      </c>
      <c r="D57" t="s" s="4">
        <v>4046</v>
      </c>
      <c r="E57" t="s" s="4">
        <v>4046</v>
      </c>
      <c r="F57" t="s" s="4">
        <v>94</v>
      </c>
      <c r="G57" t="s" s="4">
        <v>86</v>
      </c>
    </row>
    <row r="58" ht="45.0" customHeight="true">
      <c r="A58" t="s" s="4">
        <v>430</v>
      </c>
      <c r="B58" t="s" s="4">
        <v>8232</v>
      </c>
      <c r="C58" t="s" s="4">
        <v>86</v>
      </c>
      <c r="D58" t="s" s="4">
        <v>4046</v>
      </c>
      <c r="E58" t="s" s="4">
        <v>4046</v>
      </c>
      <c r="F58" t="s" s="4">
        <v>94</v>
      </c>
      <c r="G58" t="s" s="4">
        <v>86</v>
      </c>
    </row>
    <row r="59" ht="45.0" customHeight="true">
      <c r="A59" t="s" s="4">
        <v>438</v>
      </c>
      <c r="B59" t="s" s="4">
        <v>8233</v>
      </c>
      <c r="C59" t="s" s="4">
        <v>86</v>
      </c>
      <c r="D59" t="s" s="4">
        <v>4046</v>
      </c>
      <c r="E59" t="s" s="4">
        <v>4046</v>
      </c>
      <c r="F59" t="s" s="4">
        <v>94</v>
      </c>
      <c r="G59" t="s" s="4">
        <v>86</v>
      </c>
    </row>
    <row r="60" ht="45.0" customHeight="true">
      <c r="A60" t="s" s="4">
        <v>446</v>
      </c>
      <c r="B60" t="s" s="4">
        <v>8234</v>
      </c>
      <c r="C60" t="s" s="4">
        <v>86</v>
      </c>
      <c r="D60" t="s" s="4">
        <v>4046</v>
      </c>
      <c r="E60" t="s" s="4">
        <v>4046</v>
      </c>
      <c r="F60" t="s" s="4">
        <v>94</v>
      </c>
      <c r="G60" t="s" s="4">
        <v>86</v>
      </c>
    </row>
    <row r="61" ht="45.0" customHeight="true">
      <c r="A61" t="s" s="4">
        <v>452</v>
      </c>
      <c r="B61" t="s" s="4">
        <v>8235</v>
      </c>
      <c r="C61" t="s" s="4">
        <v>86</v>
      </c>
      <c r="D61" t="s" s="4">
        <v>4046</v>
      </c>
      <c r="E61" t="s" s="4">
        <v>4046</v>
      </c>
      <c r="F61" t="s" s="4">
        <v>94</v>
      </c>
      <c r="G61" t="s" s="4">
        <v>86</v>
      </c>
    </row>
    <row r="62" ht="45.0" customHeight="true">
      <c r="A62" t="s" s="4">
        <v>459</v>
      </c>
      <c r="B62" t="s" s="4">
        <v>8236</v>
      </c>
      <c r="C62" t="s" s="4">
        <v>86</v>
      </c>
      <c r="D62" t="s" s="4">
        <v>4046</v>
      </c>
      <c r="E62" t="s" s="4">
        <v>4046</v>
      </c>
      <c r="F62" t="s" s="4">
        <v>94</v>
      </c>
      <c r="G62" t="s" s="4">
        <v>86</v>
      </c>
    </row>
    <row r="63" ht="45.0" customHeight="true">
      <c r="A63" t="s" s="4">
        <v>464</v>
      </c>
      <c r="B63" t="s" s="4">
        <v>8237</v>
      </c>
      <c r="C63" t="s" s="4">
        <v>86</v>
      </c>
      <c r="D63" t="s" s="4">
        <v>4046</v>
      </c>
      <c r="E63" t="s" s="4">
        <v>4046</v>
      </c>
      <c r="F63" t="s" s="4">
        <v>94</v>
      </c>
      <c r="G63" t="s" s="4">
        <v>86</v>
      </c>
    </row>
    <row r="64" ht="45.0" customHeight="true">
      <c r="A64" t="s" s="4">
        <v>471</v>
      </c>
      <c r="B64" t="s" s="4">
        <v>8238</v>
      </c>
      <c r="C64" t="s" s="4">
        <v>86</v>
      </c>
      <c r="D64" t="s" s="4">
        <v>4046</v>
      </c>
      <c r="E64" t="s" s="4">
        <v>4046</v>
      </c>
      <c r="F64" t="s" s="4">
        <v>94</v>
      </c>
      <c r="G64" t="s" s="4">
        <v>86</v>
      </c>
    </row>
    <row r="65" ht="45.0" customHeight="true">
      <c r="A65" t="s" s="4">
        <v>475</v>
      </c>
      <c r="B65" t="s" s="4">
        <v>8239</v>
      </c>
      <c r="C65" t="s" s="4">
        <v>86</v>
      </c>
      <c r="D65" t="s" s="4">
        <v>4046</v>
      </c>
      <c r="E65" t="s" s="4">
        <v>4046</v>
      </c>
      <c r="F65" t="s" s="4">
        <v>94</v>
      </c>
      <c r="G65" t="s" s="4">
        <v>86</v>
      </c>
    </row>
    <row r="66" ht="45.0" customHeight="true">
      <c r="A66" t="s" s="4">
        <v>481</v>
      </c>
      <c r="B66" t="s" s="4">
        <v>8240</v>
      </c>
      <c r="C66" t="s" s="4">
        <v>86</v>
      </c>
      <c r="D66" t="s" s="4">
        <v>4046</v>
      </c>
      <c r="E66" t="s" s="4">
        <v>4046</v>
      </c>
      <c r="F66" t="s" s="4">
        <v>94</v>
      </c>
      <c r="G66" t="s" s="4">
        <v>86</v>
      </c>
    </row>
    <row r="67" ht="45.0" customHeight="true">
      <c r="A67" t="s" s="4">
        <v>487</v>
      </c>
      <c r="B67" t="s" s="4">
        <v>8241</v>
      </c>
      <c r="C67" t="s" s="4">
        <v>86</v>
      </c>
      <c r="D67" t="s" s="4">
        <v>4046</v>
      </c>
      <c r="E67" t="s" s="4">
        <v>4046</v>
      </c>
      <c r="F67" t="s" s="4">
        <v>94</v>
      </c>
      <c r="G67" t="s" s="4">
        <v>86</v>
      </c>
    </row>
    <row r="68" ht="45.0" customHeight="true">
      <c r="A68" t="s" s="4">
        <v>493</v>
      </c>
      <c r="B68" t="s" s="4">
        <v>8242</v>
      </c>
      <c r="C68" t="s" s="4">
        <v>86</v>
      </c>
      <c r="D68" t="s" s="4">
        <v>4046</v>
      </c>
      <c r="E68" t="s" s="4">
        <v>4046</v>
      </c>
      <c r="F68" t="s" s="4">
        <v>94</v>
      </c>
      <c r="G68" t="s" s="4">
        <v>86</v>
      </c>
    </row>
    <row r="69" ht="45.0" customHeight="true">
      <c r="A69" t="s" s="4">
        <v>499</v>
      </c>
      <c r="B69" t="s" s="4">
        <v>8243</v>
      </c>
      <c r="C69" t="s" s="4">
        <v>86</v>
      </c>
      <c r="D69" t="s" s="4">
        <v>4046</v>
      </c>
      <c r="E69" t="s" s="4">
        <v>4046</v>
      </c>
      <c r="F69" t="s" s="4">
        <v>94</v>
      </c>
      <c r="G69" t="s" s="4">
        <v>86</v>
      </c>
    </row>
    <row r="70" ht="45.0" customHeight="true">
      <c r="A70" t="s" s="4">
        <v>504</v>
      </c>
      <c r="B70" t="s" s="4">
        <v>8244</v>
      </c>
      <c r="C70" t="s" s="4">
        <v>86</v>
      </c>
      <c r="D70" t="s" s="4">
        <v>4046</v>
      </c>
      <c r="E70" t="s" s="4">
        <v>4046</v>
      </c>
      <c r="F70" t="s" s="4">
        <v>94</v>
      </c>
      <c r="G70" t="s" s="4">
        <v>86</v>
      </c>
    </row>
    <row r="71" ht="45.0" customHeight="true">
      <c r="A71" t="s" s="4">
        <v>510</v>
      </c>
      <c r="B71" t="s" s="4">
        <v>8245</v>
      </c>
      <c r="C71" t="s" s="4">
        <v>86</v>
      </c>
      <c r="D71" t="s" s="4">
        <v>4046</v>
      </c>
      <c r="E71" t="s" s="4">
        <v>4046</v>
      </c>
      <c r="F71" t="s" s="4">
        <v>94</v>
      </c>
      <c r="G71" t="s" s="4">
        <v>86</v>
      </c>
    </row>
    <row r="72" ht="45.0" customHeight="true">
      <c r="A72" t="s" s="4">
        <v>515</v>
      </c>
      <c r="B72" t="s" s="4">
        <v>8246</v>
      </c>
      <c r="C72" t="s" s="4">
        <v>86</v>
      </c>
      <c r="D72" t="s" s="4">
        <v>4046</v>
      </c>
      <c r="E72" t="s" s="4">
        <v>4046</v>
      </c>
      <c r="F72" t="s" s="4">
        <v>94</v>
      </c>
      <c r="G72" t="s" s="4">
        <v>86</v>
      </c>
    </row>
    <row r="73" ht="45.0" customHeight="true">
      <c r="A73" t="s" s="4">
        <v>521</v>
      </c>
      <c r="B73" t="s" s="4">
        <v>8247</v>
      </c>
      <c r="C73" t="s" s="4">
        <v>86</v>
      </c>
      <c r="D73" t="s" s="4">
        <v>4046</v>
      </c>
      <c r="E73" t="s" s="4">
        <v>4046</v>
      </c>
      <c r="F73" t="s" s="4">
        <v>94</v>
      </c>
      <c r="G73" t="s" s="4">
        <v>86</v>
      </c>
    </row>
    <row r="74" ht="45.0" customHeight="true">
      <c r="A74" t="s" s="4">
        <v>528</v>
      </c>
      <c r="B74" t="s" s="4">
        <v>8248</v>
      </c>
      <c r="C74" t="s" s="4">
        <v>86</v>
      </c>
      <c r="D74" t="s" s="4">
        <v>4046</v>
      </c>
      <c r="E74" t="s" s="4">
        <v>4046</v>
      </c>
      <c r="F74" t="s" s="4">
        <v>94</v>
      </c>
      <c r="G74" t="s" s="4">
        <v>86</v>
      </c>
    </row>
    <row r="75" ht="45.0" customHeight="true">
      <c r="A75" t="s" s="4">
        <v>534</v>
      </c>
      <c r="B75" t="s" s="4">
        <v>8249</v>
      </c>
      <c r="C75" t="s" s="4">
        <v>86</v>
      </c>
      <c r="D75" t="s" s="4">
        <v>4046</v>
      </c>
      <c r="E75" t="s" s="4">
        <v>4046</v>
      </c>
      <c r="F75" t="s" s="4">
        <v>94</v>
      </c>
      <c r="G75" t="s" s="4">
        <v>86</v>
      </c>
    </row>
    <row r="76" ht="45.0" customHeight="true">
      <c r="A76" t="s" s="4">
        <v>540</v>
      </c>
      <c r="B76" t="s" s="4">
        <v>8250</v>
      </c>
      <c r="C76" t="s" s="4">
        <v>86</v>
      </c>
      <c r="D76" t="s" s="4">
        <v>4046</v>
      </c>
      <c r="E76" t="s" s="4">
        <v>4046</v>
      </c>
      <c r="F76" t="s" s="4">
        <v>94</v>
      </c>
      <c r="G76" t="s" s="4">
        <v>86</v>
      </c>
    </row>
    <row r="77" ht="45.0" customHeight="true">
      <c r="A77" t="s" s="4">
        <v>546</v>
      </c>
      <c r="B77" t="s" s="4">
        <v>8251</v>
      </c>
      <c r="C77" t="s" s="4">
        <v>86</v>
      </c>
      <c r="D77" t="s" s="4">
        <v>4046</v>
      </c>
      <c r="E77" t="s" s="4">
        <v>4046</v>
      </c>
      <c r="F77" t="s" s="4">
        <v>94</v>
      </c>
      <c r="G77" t="s" s="4">
        <v>86</v>
      </c>
    </row>
    <row r="78" ht="45.0" customHeight="true">
      <c r="A78" t="s" s="4">
        <v>550</v>
      </c>
      <c r="B78" t="s" s="4">
        <v>8252</v>
      </c>
      <c r="C78" t="s" s="4">
        <v>86</v>
      </c>
      <c r="D78" t="s" s="4">
        <v>4046</v>
      </c>
      <c r="E78" t="s" s="4">
        <v>4046</v>
      </c>
      <c r="F78" t="s" s="4">
        <v>94</v>
      </c>
      <c r="G78" t="s" s="4">
        <v>86</v>
      </c>
    </row>
    <row r="79" ht="45.0" customHeight="true">
      <c r="A79" t="s" s="4">
        <v>556</v>
      </c>
      <c r="B79" t="s" s="4">
        <v>8253</v>
      </c>
      <c r="C79" t="s" s="4">
        <v>86</v>
      </c>
      <c r="D79" t="s" s="4">
        <v>4046</v>
      </c>
      <c r="E79" t="s" s="4">
        <v>4046</v>
      </c>
      <c r="F79" t="s" s="4">
        <v>94</v>
      </c>
      <c r="G79" t="s" s="4">
        <v>86</v>
      </c>
    </row>
    <row r="80" ht="45.0" customHeight="true">
      <c r="A80" t="s" s="4">
        <v>561</v>
      </c>
      <c r="B80" t="s" s="4">
        <v>8254</v>
      </c>
      <c r="C80" t="s" s="4">
        <v>86</v>
      </c>
      <c r="D80" t="s" s="4">
        <v>4046</v>
      </c>
      <c r="E80" t="s" s="4">
        <v>4046</v>
      </c>
      <c r="F80" t="s" s="4">
        <v>94</v>
      </c>
      <c r="G80" t="s" s="4">
        <v>86</v>
      </c>
    </row>
    <row r="81" ht="45.0" customHeight="true">
      <c r="A81" t="s" s="4">
        <v>567</v>
      </c>
      <c r="B81" t="s" s="4">
        <v>8255</v>
      </c>
      <c r="C81" t="s" s="4">
        <v>86</v>
      </c>
      <c r="D81" t="s" s="4">
        <v>4046</v>
      </c>
      <c r="E81" t="s" s="4">
        <v>4046</v>
      </c>
      <c r="F81" t="s" s="4">
        <v>94</v>
      </c>
      <c r="G81" t="s" s="4">
        <v>86</v>
      </c>
    </row>
    <row r="82" ht="45.0" customHeight="true">
      <c r="A82" t="s" s="4">
        <v>573</v>
      </c>
      <c r="B82" t="s" s="4">
        <v>8256</v>
      </c>
      <c r="C82" t="s" s="4">
        <v>86</v>
      </c>
      <c r="D82" t="s" s="4">
        <v>4046</v>
      </c>
      <c r="E82" t="s" s="4">
        <v>4046</v>
      </c>
      <c r="F82" t="s" s="4">
        <v>94</v>
      </c>
      <c r="G82" t="s" s="4">
        <v>86</v>
      </c>
    </row>
    <row r="83" ht="45.0" customHeight="true">
      <c r="A83" t="s" s="4">
        <v>578</v>
      </c>
      <c r="B83" t="s" s="4">
        <v>8257</v>
      </c>
      <c r="C83" t="s" s="4">
        <v>86</v>
      </c>
      <c r="D83" t="s" s="4">
        <v>4046</v>
      </c>
      <c r="E83" t="s" s="4">
        <v>4046</v>
      </c>
      <c r="F83" t="s" s="4">
        <v>94</v>
      </c>
      <c r="G83" t="s" s="4">
        <v>86</v>
      </c>
    </row>
    <row r="84" ht="45.0" customHeight="true">
      <c r="A84" t="s" s="4">
        <v>584</v>
      </c>
      <c r="B84" t="s" s="4">
        <v>8258</v>
      </c>
      <c r="C84" t="s" s="4">
        <v>86</v>
      </c>
      <c r="D84" t="s" s="4">
        <v>4046</v>
      </c>
      <c r="E84" t="s" s="4">
        <v>4046</v>
      </c>
      <c r="F84" t="s" s="4">
        <v>94</v>
      </c>
      <c r="G84" t="s" s="4">
        <v>86</v>
      </c>
    </row>
    <row r="85" ht="45.0" customHeight="true">
      <c r="A85" t="s" s="4">
        <v>588</v>
      </c>
      <c r="B85" t="s" s="4">
        <v>8259</v>
      </c>
      <c r="C85" t="s" s="4">
        <v>86</v>
      </c>
      <c r="D85" t="s" s="4">
        <v>4046</v>
      </c>
      <c r="E85" t="s" s="4">
        <v>4046</v>
      </c>
      <c r="F85" t="s" s="4">
        <v>94</v>
      </c>
      <c r="G85" t="s" s="4">
        <v>86</v>
      </c>
    </row>
    <row r="86" ht="45.0" customHeight="true">
      <c r="A86" t="s" s="4">
        <v>593</v>
      </c>
      <c r="B86" t="s" s="4">
        <v>8260</v>
      </c>
      <c r="C86" t="s" s="4">
        <v>86</v>
      </c>
      <c r="D86" t="s" s="4">
        <v>4046</v>
      </c>
      <c r="E86" t="s" s="4">
        <v>4046</v>
      </c>
      <c r="F86" t="s" s="4">
        <v>94</v>
      </c>
      <c r="G86" t="s" s="4">
        <v>86</v>
      </c>
    </row>
    <row r="87" ht="45.0" customHeight="true">
      <c r="A87" t="s" s="4">
        <v>598</v>
      </c>
      <c r="B87" t="s" s="4">
        <v>8261</v>
      </c>
      <c r="C87" t="s" s="4">
        <v>86</v>
      </c>
      <c r="D87" t="s" s="4">
        <v>4046</v>
      </c>
      <c r="E87" t="s" s="4">
        <v>4046</v>
      </c>
      <c r="F87" t="s" s="4">
        <v>94</v>
      </c>
      <c r="G87" t="s" s="4">
        <v>86</v>
      </c>
    </row>
    <row r="88" ht="45.0" customHeight="true">
      <c r="A88" t="s" s="4">
        <v>604</v>
      </c>
      <c r="B88" t="s" s="4">
        <v>8262</v>
      </c>
      <c r="C88" t="s" s="4">
        <v>86</v>
      </c>
      <c r="D88" t="s" s="4">
        <v>4046</v>
      </c>
      <c r="E88" t="s" s="4">
        <v>4046</v>
      </c>
      <c r="F88" t="s" s="4">
        <v>94</v>
      </c>
      <c r="G88" t="s" s="4">
        <v>86</v>
      </c>
    </row>
    <row r="89" ht="45.0" customHeight="true">
      <c r="A89" t="s" s="4">
        <v>608</v>
      </c>
      <c r="B89" t="s" s="4">
        <v>8263</v>
      </c>
      <c r="C89" t="s" s="4">
        <v>86</v>
      </c>
      <c r="D89" t="s" s="4">
        <v>4046</v>
      </c>
      <c r="E89" t="s" s="4">
        <v>4046</v>
      </c>
      <c r="F89" t="s" s="4">
        <v>94</v>
      </c>
      <c r="G89" t="s" s="4">
        <v>86</v>
      </c>
    </row>
    <row r="90" ht="45.0" customHeight="true">
      <c r="A90" t="s" s="4">
        <v>612</v>
      </c>
      <c r="B90" t="s" s="4">
        <v>8264</v>
      </c>
      <c r="C90" t="s" s="4">
        <v>86</v>
      </c>
      <c r="D90" t="s" s="4">
        <v>4046</v>
      </c>
      <c r="E90" t="s" s="4">
        <v>4046</v>
      </c>
      <c r="F90" t="s" s="4">
        <v>94</v>
      </c>
      <c r="G90" t="s" s="4">
        <v>86</v>
      </c>
    </row>
    <row r="91" ht="45.0" customHeight="true">
      <c r="A91" t="s" s="4">
        <v>617</v>
      </c>
      <c r="B91" t="s" s="4">
        <v>8265</v>
      </c>
      <c r="C91" t="s" s="4">
        <v>86</v>
      </c>
      <c r="D91" t="s" s="4">
        <v>4046</v>
      </c>
      <c r="E91" t="s" s="4">
        <v>4046</v>
      </c>
      <c r="F91" t="s" s="4">
        <v>94</v>
      </c>
      <c r="G91" t="s" s="4">
        <v>86</v>
      </c>
    </row>
    <row r="92" ht="45.0" customHeight="true">
      <c r="A92" t="s" s="4">
        <v>622</v>
      </c>
      <c r="B92" t="s" s="4">
        <v>8266</v>
      </c>
      <c r="C92" t="s" s="4">
        <v>86</v>
      </c>
      <c r="D92" t="s" s="4">
        <v>4046</v>
      </c>
      <c r="E92" t="s" s="4">
        <v>4046</v>
      </c>
      <c r="F92" t="s" s="4">
        <v>94</v>
      </c>
      <c r="G92" t="s" s="4">
        <v>86</v>
      </c>
    </row>
    <row r="93" ht="45.0" customHeight="true">
      <c r="A93" t="s" s="4">
        <v>626</v>
      </c>
      <c r="B93" t="s" s="4">
        <v>8267</v>
      </c>
      <c r="C93" t="s" s="4">
        <v>86</v>
      </c>
      <c r="D93" t="s" s="4">
        <v>4046</v>
      </c>
      <c r="E93" t="s" s="4">
        <v>4046</v>
      </c>
      <c r="F93" t="s" s="4">
        <v>94</v>
      </c>
      <c r="G93" t="s" s="4">
        <v>86</v>
      </c>
    </row>
    <row r="94" ht="45.0" customHeight="true">
      <c r="A94" t="s" s="4">
        <v>632</v>
      </c>
      <c r="B94" t="s" s="4">
        <v>8268</v>
      </c>
      <c r="C94" t="s" s="4">
        <v>86</v>
      </c>
      <c r="D94" t="s" s="4">
        <v>4046</v>
      </c>
      <c r="E94" t="s" s="4">
        <v>4046</v>
      </c>
      <c r="F94" t="s" s="4">
        <v>94</v>
      </c>
      <c r="G94" t="s" s="4">
        <v>86</v>
      </c>
    </row>
    <row r="95" ht="45.0" customHeight="true">
      <c r="A95" t="s" s="4">
        <v>638</v>
      </c>
      <c r="B95" t="s" s="4">
        <v>8269</v>
      </c>
      <c r="C95" t="s" s="4">
        <v>86</v>
      </c>
      <c r="D95" t="s" s="4">
        <v>4046</v>
      </c>
      <c r="E95" t="s" s="4">
        <v>4046</v>
      </c>
      <c r="F95" t="s" s="4">
        <v>94</v>
      </c>
      <c r="G95" t="s" s="4">
        <v>86</v>
      </c>
    </row>
    <row r="96" ht="45.0" customHeight="true">
      <c r="A96" t="s" s="4">
        <v>642</v>
      </c>
      <c r="B96" t="s" s="4">
        <v>8270</v>
      </c>
      <c r="C96" t="s" s="4">
        <v>86</v>
      </c>
      <c r="D96" t="s" s="4">
        <v>4046</v>
      </c>
      <c r="E96" t="s" s="4">
        <v>4046</v>
      </c>
      <c r="F96" t="s" s="4">
        <v>94</v>
      </c>
      <c r="G96" t="s" s="4">
        <v>86</v>
      </c>
    </row>
    <row r="97" ht="45.0" customHeight="true">
      <c r="A97" t="s" s="4">
        <v>648</v>
      </c>
      <c r="B97" t="s" s="4">
        <v>8271</v>
      </c>
      <c r="C97" t="s" s="4">
        <v>86</v>
      </c>
      <c r="D97" t="s" s="4">
        <v>4046</v>
      </c>
      <c r="E97" t="s" s="4">
        <v>4046</v>
      </c>
      <c r="F97" t="s" s="4">
        <v>94</v>
      </c>
      <c r="G97" t="s" s="4">
        <v>86</v>
      </c>
    </row>
    <row r="98" ht="45.0" customHeight="true">
      <c r="A98" t="s" s="4">
        <v>652</v>
      </c>
      <c r="B98" t="s" s="4">
        <v>8272</v>
      </c>
      <c r="C98" t="s" s="4">
        <v>86</v>
      </c>
      <c r="D98" t="s" s="4">
        <v>4046</v>
      </c>
      <c r="E98" t="s" s="4">
        <v>4046</v>
      </c>
      <c r="F98" t="s" s="4">
        <v>94</v>
      </c>
      <c r="G98" t="s" s="4">
        <v>86</v>
      </c>
    </row>
    <row r="99" ht="45.0" customHeight="true">
      <c r="A99" t="s" s="4">
        <v>656</v>
      </c>
      <c r="B99" t="s" s="4">
        <v>8273</v>
      </c>
      <c r="C99" t="s" s="4">
        <v>86</v>
      </c>
      <c r="D99" t="s" s="4">
        <v>4046</v>
      </c>
      <c r="E99" t="s" s="4">
        <v>4046</v>
      </c>
      <c r="F99" t="s" s="4">
        <v>94</v>
      </c>
      <c r="G99" t="s" s="4">
        <v>86</v>
      </c>
    </row>
    <row r="100" ht="45.0" customHeight="true">
      <c r="A100" t="s" s="4">
        <v>663</v>
      </c>
      <c r="B100" t="s" s="4">
        <v>8274</v>
      </c>
      <c r="C100" t="s" s="4">
        <v>86</v>
      </c>
      <c r="D100" t="s" s="4">
        <v>4046</v>
      </c>
      <c r="E100" t="s" s="4">
        <v>4046</v>
      </c>
      <c r="F100" t="s" s="4">
        <v>94</v>
      </c>
      <c r="G100" t="s" s="4">
        <v>86</v>
      </c>
    </row>
    <row r="101" ht="45.0" customHeight="true">
      <c r="A101" t="s" s="4">
        <v>665</v>
      </c>
      <c r="B101" t="s" s="4">
        <v>8275</v>
      </c>
      <c r="C101" t="s" s="4">
        <v>86</v>
      </c>
      <c r="D101" t="s" s="4">
        <v>4046</v>
      </c>
      <c r="E101" t="s" s="4">
        <v>4046</v>
      </c>
      <c r="F101" t="s" s="4">
        <v>94</v>
      </c>
      <c r="G101" t="s" s="4">
        <v>86</v>
      </c>
    </row>
    <row r="102" ht="45.0" customHeight="true">
      <c r="A102" t="s" s="4">
        <v>669</v>
      </c>
      <c r="B102" t="s" s="4">
        <v>8276</v>
      </c>
      <c r="C102" t="s" s="4">
        <v>86</v>
      </c>
      <c r="D102" t="s" s="4">
        <v>4046</v>
      </c>
      <c r="E102" t="s" s="4">
        <v>4046</v>
      </c>
      <c r="F102" t="s" s="4">
        <v>94</v>
      </c>
      <c r="G102" t="s" s="4">
        <v>86</v>
      </c>
    </row>
    <row r="103" ht="45.0" customHeight="true">
      <c r="A103" t="s" s="4">
        <v>673</v>
      </c>
      <c r="B103" t="s" s="4">
        <v>8277</v>
      </c>
      <c r="C103" t="s" s="4">
        <v>86</v>
      </c>
      <c r="D103" t="s" s="4">
        <v>4046</v>
      </c>
      <c r="E103" t="s" s="4">
        <v>4046</v>
      </c>
      <c r="F103" t="s" s="4">
        <v>94</v>
      </c>
      <c r="G103" t="s" s="4">
        <v>86</v>
      </c>
    </row>
    <row r="104" ht="45.0" customHeight="true">
      <c r="A104" t="s" s="4">
        <v>675</v>
      </c>
      <c r="B104" t="s" s="4">
        <v>8278</v>
      </c>
      <c r="C104" t="s" s="4">
        <v>86</v>
      </c>
      <c r="D104" t="s" s="4">
        <v>4046</v>
      </c>
      <c r="E104" t="s" s="4">
        <v>4046</v>
      </c>
      <c r="F104" t="s" s="4">
        <v>94</v>
      </c>
      <c r="G104" t="s" s="4">
        <v>86</v>
      </c>
    </row>
    <row r="105" ht="45.0" customHeight="true">
      <c r="A105" t="s" s="4">
        <v>677</v>
      </c>
      <c r="B105" t="s" s="4">
        <v>8279</v>
      </c>
      <c r="C105" t="s" s="4">
        <v>86</v>
      </c>
      <c r="D105" t="s" s="4">
        <v>4046</v>
      </c>
      <c r="E105" t="s" s="4">
        <v>4046</v>
      </c>
      <c r="F105" t="s" s="4">
        <v>94</v>
      </c>
      <c r="G105" t="s" s="4">
        <v>86</v>
      </c>
    </row>
    <row r="106" ht="45.0" customHeight="true">
      <c r="A106" t="s" s="4">
        <v>681</v>
      </c>
      <c r="B106" t="s" s="4">
        <v>8280</v>
      </c>
      <c r="C106" t="s" s="4">
        <v>86</v>
      </c>
      <c r="D106" t="s" s="4">
        <v>4046</v>
      </c>
      <c r="E106" t="s" s="4">
        <v>4046</v>
      </c>
      <c r="F106" t="s" s="4">
        <v>94</v>
      </c>
      <c r="G106" t="s" s="4">
        <v>86</v>
      </c>
    </row>
    <row r="107" ht="45.0" customHeight="true">
      <c r="A107" t="s" s="4">
        <v>688</v>
      </c>
      <c r="B107" t="s" s="4">
        <v>8281</v>
      </c>
      <c r="C107" t="s" s="4">
        <v>86</v>
      </c>
      <c r="D107" t="s" s="4">
        <v>4046</v>
      </c>
      <c r="E107" t="s" s="4">
        <v>4046</v>
      </c>
      <c r="F107" t="s" s="4">
        <v>94</v>
      </c>
      <c r="G107" t="s" s="4">
        <v>86</v>
      </c>
    </row>
    <row r="108" ht="45.0" customHeight="true">
      <c r="A108" t="s" s="4">
        <v>693</v>
      </c>
      <c r="B108" t="s" s="4">
        <v>8282</v>
      </c>
      <c r="C108" t="s" s="4">
        <v>86</v>
      </c>
      <c r="D108" t="s" s="4">
        <v>4046</v>
      </c>
      <c r="E108" t="s" s="4">
        <v>4046</v>
      </c>
      <c r="F108" t="s" s="4">
        <v>94</v>
      </c>
      <c r="G108" t="s" s="4">
        <v>86</v>
      </c>
    </row>
    <row r="109" ht="45.0" customHeight="true">
      <c r="A109" t="s" s="4">
        <v>697</v>
      </c>
      <c r="B109" t="s" s="4">
        <v>8283</v>
      </c>
      <c r="C109" t="s" s="4">
        <v>86</v>
      </c>
      <c r="D109" t="s" s="4">
        <v>4046</v>
      </c>
      <c r="E109" t="s" s="4">
        <v>4046</v>
      </c>
      <c r="F109" t="s" s="4">
        <v>94</v>
      </c>
      <c r="G109" t="s" s="4">
        <v>86</v>
      </c>
    </row>
    <row r="110" ht="45.0" customHeight="true">
      <c r="A110" t="s" s="4">
        <v>703</v>
      </c>
      <c r="B110" t="s" s="4">
        <v>8284</v>
      </c>
      <c r="C110" t="s" s="4">
        <v>86</v>
      </c>
      <c r="D110" t="s" s="4">
        <v>4046</v>
      </c>
      <c r="E110" t="s" s="4">
        <v>4046</v>
      </c>
      <c r="F110" t="s" s="4">
        <v>94</v>
      </c>
      <c r="G110" t="s" s="4">
        <v>86</v>
      </c>
    </row>
    <row r="111" ht="45.0" customHeight="true">
      <c r="A111" t="s" s="4">
        <v>708</v>
      </c>
      <c r="B111" t="s" s="4">
        <v>8285</v>
      </c>
      <c r="C111" t="s" s="4">
        <v>86</v>
      </c>
      <c r="D111" t="s" s="4">
        <v>4046</v>
      </c>
      <c r="E111" t="s" s="4">
        <v>4046</v>
      </c>
      <c r="F111" t="s" s="4">
        <v>94</v>
      </c>
      <c r="G111" t="s" s="4">
        <v>86</v>
      </c>
    </row>
    <row r="112" ht="45.0" customHeight="true">
      <c r="A112" t="s" s="4">
        <v>713</v>
      </c>
      <c r="B112" t="s" s="4">
        <v>8286</v>
      </c>
      <c r="C112" t="s" s="4">
        <v>86</v>
      </c>
      <c r="D112" t="s" s="4">
        <v>4046</v>
      </c>
      <c r="E112" t="s" s="4">
        <v>4046</v>
      </c>
      <c r="F112" t="s" s="4">
        <v>94</v>
      </c>
      <c r="G112" t="s" s="4">
        <v>86</v>
      </c>
    </row>
    <row r="113" ht="45.0" customHeight="true">
      <c r="A113" t="s" s="4">
        <v>718</v>
      </c>
      <c r="B113" t="s" s="4">
        <v>8287</v>
      </c>
      <c r="C113" t="s" s="4">
        <v>86</v>
      </c>
      <c r="D113" t="s" s="4">
        <v>4046</v>
      </c>
      <c r="E113" t="s" s="4">
        <v>4046</v>
      </c>
      <c r="F113" t="s" s="4">
        <v>94</v>
      </c>
      <c r="G113" t="s" s="4">
        <v>86</v>
      </c>
    </row>
    <row r="114" ht="45.0" customHeight="true">
      <c r="A114" t="s" s="4">
        <v>724</v>
      </c>
      <c r="B114" t="s" s="4">
        <v>8288</v>
      </c>
      <c r="C114" t="s" s="4">
        <v>86</v>
      </c>
      <c r="D114" t="s" s="4">
        <v>4046</v>
      </c>
      <c r="E114" t="s" s="4">
        <v>4046</v>
      </c>
      <c r="F114" t="s" s="4">
        <v>94</v>
      </c>
      <c r="G114" t="s" s="4">
        <v>86</v>
      </c>
    </row>
    <row r="115" ht="45.0" customHeight="true">
      <c r="A115" t="s" s="4">
        <v>728</v>
      </c>
      <c r="B115" t="s" s="4">
        <v>8289</v>
      </c>
      <c r="C115" t="s" s="4">
        <v>86</v>
      </c>
      <c r="D115" t="s" s="4">
        <v>4046</v>
      </c>
      <c r="E115" t="s" s="4">
        <v>4046</v>
      </c>
      <c r="F115" t="s" s="4">
        <v>94</v>
      </c>
      <c r="G115" t="s" s="4">
        <v>86</v>
      </c>
    </row>
    <row r="116" ht="45.0" customHeight="true">
      <c r="A116" t="s" s="4">
        <v>732</v>
      </c>
      <c r="B116" t="s" s="4">
        <v>8290</v>
      </c>
      <c r="C116" t="s" s="4">
        <v>86</v>
      </c>
      <c r="D116" t="s" s="4">
        <v>4046</v>
      </c>
      <c r="E116" t="s" s="4">
        <v>4046</v>
      </c>
      <c r="F116" t="s" s="4">
        <v>94</v>
      </c>
      <c r="G116" t="s" s="4">
        <v>86</v>
      </c>
    </row>
    <row r="117" ht="45.0" customHeight="true">
      <c r="A117" t="s" s="4">
        <v>738</v>
      </c>
      <c r="B117" t="s" s="4">
        <v>8291</v>
      </c>
      <c r="C117" t="s" s="4">
        <v>86</v>
      </c>
      <c r="D117" t="s" s="4">
        <v>4046</v>
      </c>
      <c r="E117" t="s" s="4">
        <v>4046</v>
      </c>
      <c r="F117" t="s" s="4">
        <v>94</v>
      </c>
      <c r="G117" t="s" s="4">
        <v>86</v>
      </c>
    </row>
    <row r="118" ht="45.0" customHeight="true">
      <c r="A118" t="s" s="4">
        <v>745</v>
      </c>
      <c r="B118" t="s" s="4">
        <v>8292</v>
      </c>
      <c r="C118" t="s" s="4">
        <v>86</v>
      </c>
      <c r="D118" t="s" s="4">
        <v>4046</v>
      </c>
      <c r="E118" t="s" s="4">
        <v>4046</v>
      </c>
      <c r="F118" t="s" s="4">
        <v>94</v>
      </c>
      <c r="G118" t="s" s="4">
        <v>86</v>
      </c>
    </row>
    <row r="119" ht="45.0" customHeight="true">
      <c r="A119" t="s" s="4">
        <v>750</v>
      </c>
      <c r="B119" t="s" s="4">
        <v>8293</v>
      </c>
      <c r="C119" t="s" s="4">
        <v>86</v>
      </c>
      <c r="D119" t="s" s="4">
        <v>4046</v>
      </c>
      <c r="E119" t="s" s="4">
        <v>4046</v>
      </c>
      <c r="F119" t="s" s="4">
        <v>94</v>
      </c>
      <c r="G119" t="s" s="4">
        <v>86</v>
      </c>
    </row>
    <row r="120" ht="45.0" customHeight="true">
      <c r="A120" t="s" s="4">
        <v>756</v>
      </c>
      <c r="B120" t="s" s="4">
        <v>8294</v>
      </c>
      <c r="C120" t="s" s="4">
        <v>86</v>
      </c>
      <c r="D120" t="s" s="4">
        <v>4046</v>
      </c>
      <c r="E120" t="s" s="4">
        <v>4046</v>
      </c>
      <c r="F120" t="s" s="4">
        <v>94</v>
      </c>
      <c r="G120" t="s" s="4">
        <v>86</v>
      </c>
    </row>
    <row r="121" ht="45.0" customHeight="true">
      <c r="A121" t="s" s="4">
        <v>762</v>
      </c>
      <c r="B121" t="s" s="4">
        <v>8295</v>
      </c>
      <c r="C121" t="s" s="4">
        <v>86</v>
      </c>
      <c r="D121" t="s" s="4">
        <v>4046</v>
      </c>
      <c r="E121" t="s" s="4">
        <v>4046</v>
      </c>
      <c r="F121" t="s" s="4">
        <v>94</v>
      </c>
      <c r="G121" t="s" s="4">
        <v>86</v>
      </c>
    </row>
    <row r="122" ht="45.0" customHeight="true">
      <c r="A122" t="s" s="4">
        <v>766</v>
      </c>
      <c r="B122" t="s" s="4">
        <v>8296</v>
      </c>
      <c r="C122" t="s" s="4">
        <v>86</v>
      </c>
      <c r="D122" t="s" s="4">
        <v>4046</v>
      </c>
      <c r="E122" t="s" s="4">
        <v>4046</v>
      </c>
      <c r="F122" t="s" s="4">
        <v>94</v>
      </c>
      <c r="G122" t="s" s="4">
        <v>86</v>
      </c>
    </row>
    <row r="123" ht="45.0" customHeight="true">
      <c r="A123" t="s" s="4">
        <v>772</v>
      </c>
      <c r="B123" t="s" s="4">
        <v>8297</v>
      </c>
      <c r="C123" t="s" s="4">
        <v>86</v>
      </c>
      <c r="D123" t="s" s="4">
        <v>4046</v>
      </c>
      <c r="E123" t="s" s="4">
        <v>4046</v>
      </c>
      <c r="F123" t="s" s="4">
        <v>94</v>
      </c>
      <c r="G123" t="s" s="4">
        <v>86</v>
      </c>
    </row>
    <row r="124" ht="45.0" customHeight="true">
      <c r="A124" t="s" s="4">
        <v>777</v>
      </c>
      <c r="B124" t="s" s="4">
        <v>8298</v>
      </c>
      <c r="C124" t="s" s="4">
        <v>86</v>
      </c>
      <c r="D124" t="s" s="4">
        <v>4046</v>
      </c>
      <c r="E124" t="s" s="4">
        <v>4046</v>
      </c>
      <c r="F124" t="s" s="4">
        <v>94</v>
      </c>
      <c r="G124" t="s" s="4">
        <v>86</v>
      </c>
    </row>
    <row r="125" ht="45.0" customHeight="true">
      <c r="A125" t="s" s="4">
        <v>783</v>
      </c>
      <c r="B125" t="s" s="4">
        <v>8299</v>
      </c>
      <c r="C125" t="s" s="4">
        <v>86</v>
      </c>
      <c r="D125" t="s" s="4">
        <v>4046</v>
      </c>
      <c r="E125" t="s" s="4">
        <v>4046</v>
      </c>
      <c r="F125" t="s" s="4">
        <v>94</v>
      </c>
      <c r="G125" t="s" s="4">
        <v>86</v>
      </c>
    </row>
    <row r="126" ht="45.0" customHeight="true">
      <c r="A126" t="s" s="4">
        <v>790</v>
      </c>
      <c r="B126" t="s" s="4">
        <v>8300</v>
      </c>
      <c r="C126" t="s" s="4">
        <v>86</v>
      </c>
      <c r="D126" t="s" s="4">
        <v>4046</v>
      </c>
      <c r="E126" t="s" s="4">
        <v>4046</v>
      </c>
      <c r="F126" t="s" s="4">
        <v>94</v>
      </c>
      <c r="G126" t="s" s="4">
        <v>86</v>
      </c>
    </row>
    <row r="127" ht="45.0" customHeight="true">
      <c r="A127" t="s" s="4">
        <v>796</v>
      </c>
      <c r="B127" t="s" s="4">
        <v>8301</v>
      </c>
      <c r="C127" t="s" s="4">
        <v>86</v>
      </c>
      <c r="D127" t="s" s="4">
        <v>4046</v>
      </c>
      <c r="E127" t="s" s="4">
        <v>4046</v>
      </c>
      <c r="F127" t="s" s="4">
        <v>94</v>
      </c>
      <c r="G127" t="s" s="4">
        <v>86</v>
      </c>
    </row>
    <row r="128" ht="45.0" customHeight="true">
      <c r="A128" t="s" s="4">
        <v>804</v>
      </c>
      <c r="B128" t="s" s="4">
        <v>8302</v>
      </c>
      <c r="C128" t="s" s="4">
        <v>86</v>
      </c>
      <c r="D128" t="s" s="4">
        <v>4046</v>
      </c>
      <c r="E128" t="s" s="4">
        <v>4046</v>
      </c>
      <c r="F128" t="s" s="4">
        <v>94</v>
      </c>
      <c r="G128" t="s" s="4">
        <v>86</v>
      </c>
    </row>
    <row r="129" ht="45.0" customHeight="true">
      <c r="A129" t="s" s="4">
        <v>809</v>
      </c>
      <c r="B129" t="s" s="4">
        <v>8303</v>
      </c>
      <c r="C129" t="s" s="4">
        <v>86</v>
      </c>
      <c r="D129" t="s" s="4">
        <v>4046</v>
      </c>
      <c r="E129" t="s" s="4">
        <v>4046</v>
      </c>
      <c r="F129" t="s" s="4">
        <v>94</v>
      </c>
      <c r="G129" t="s" s="4">
        <v>86</v>
      </c>
    </row>
    <row r="130" ht="45.0" customHeight="true">
      <c r="A130" t="s" s="4">
        <v>812</v>
      </c>
      <c r="B130" t="s" s="4">
        <v>8304</v>
      </c>
      <c r="C130" t="s" s="4">
        <v>86</v>
      </c>
      <c r="D130" t="s" s="4">
        <v>4046</v>
      </c>
      <c r="E130" t="s" s="4">
        <v>4046</v>
      </c>
      <c r="F130" t="s" s="4">
        <v>94</v>
      </c>
      <c r="G130" t="s" s="4">
        <v>86</v>
      </c>
    </row>
    <row r="131" ht="45.0" customHeight="true">
      <c r="A131" t="s" s="4">
        <v>817</v>
      </c>
      <c r="B131" t="s" s="4">
        <v>8305</v>
      </c>
      <c r="C131" t="s" s="4">
        <v>86</v>
      </c>
      <c r="D131" t="s" s="4">
        <v>4046</v>
      </c>
      <c r="E131" t="s" s="4">
        <v>4046</v>
      </c>
      <c r="F131" t="s" s="4">
        <v>94</v>
      </c>
      <c r="G131" t="s" s="4">
        <v>86</v>
      </c>
    </row>
    <row r="132" ht="45.0" customHeight="true">
      <c r="A132" t="s" s="4">
        <v>822</v>
      </c>
      <c r="B132" t="s" s="4">
        <v>8306</v>
      </c>
      <c r="C132" t="s" s="4">
        <v>86</v>
      </c>
      <c r="D132" t="s" s="4">
        <v>4046</v>
      </c>
      <c r="E132" t="s" s="4">
        <v>4046</v>
      </c>
      <c r="F132" t="s" s="4">
        <v>94</v>
      </c>
      <c r="G132" t="s" s="4">
        <v>86</v>
      </c>
    </row>
    <row r="133" ht="45.0" customHeight="true">
      <c r="A133" t="s" s="4">
        <v>827</v>
      </c>
      <c r="B133" t="s" s="4">
        <v>8307</v>
      </c>
      <c r="C133" t="s" s="4">
        <v>86</v>
      </c>
      <c r="D133" t="s" s="4">
        <v>4046</v>
      </c>
      <c r="E133" t="s" s="4">
        <v>4046</v>
      </c>
      <c r="F133" t="s" s="4">
        <v>94</v>
      </c>
      <c r="G133" t="s" s="4">
        <v>86</v>
      </c>
    </row>
    <row r="134" ht="45.0" customHeight="true">
      <c r="A134" t="s" s="4">
        <v>832</v>
      </c>
      <c r="B134" t="s" s="4">
        <v>8308</v>
      </c>
      <c r="C134" t="s" s="4">
        <v>86</v>
      </c>
      <c r="D134" t="s" s="4">
        <v>4046</v>
      </c>
      <c r="E134" t="s" s="4">
        <v>4046</v>
      </c>
      <c r="F134" t="s" s="4">
        <v>94</v>
      </c>
      <c r="G134" t="s" s="4">
        <v>86</v>
      </c>
    </row>
    <row r="135" ht="45.0" customHeight="true">
      <c r="A135" t="s" s="4">
        <v>838</v>
      </c>
      <c r="B135" t="s" s="4">
        <v>8309</v>
      </c>
      <c r="C135" t="s" s="4">
        <v>86</v>
      </c>
      <c r="D135" t="s" s="4">
        <v>4046</v>
      </c>
      <c r="E135" t="s" s="4">
        <v>4046</v>
      </c>
      <c r="F135" t="s" s="4">
        <v>94</v>
      </c>
      <c r="G135" t="s" s="4">
        <v>86</v>
      </c>
    </row>
    <row r="136" ht="45.0" customHeight="true">
      <c r="A136" t="s" s="4">
        <v>841</v>
      </c>
      <c r="B136" t="s" s="4">
        <v>8310</v>
      </c>
      <c r="C136" t="s" s="4">
        <v>86</v>
      </c>
      <c r="D136" t="s" s="4">
        <v>4046</v>
      </c>
      <c r="E136" t="s" s="4">
        <v>4046</v>
      </c>
      <c r="F136" t="s" s="4">
        <v>94</v>
      </c>
      <c r="G136" t="s" s="4">
        <v>86</v>
      </c>
    </row>
    <row r="137" ht="45.0" customHeight="true">
      <c r="A137" t="s" s="4">
        <v>846</v>
      </c>
      <c r="B137" t="s" s="4">
        <v>8311</v>
      </c>
      <c r="C137" t="s" s="4">
        <v>86</v>
      </c>
      <c r="D137" t="s" s="4">
        <v>4046</v>
      </c>
      <c r="E137" t="s" s="4">
        <v>4046</v>
      </c>
      <c r="F137" t="s" s="4">
        <v>94</v>
      </c>
      <c r="G137" t="s" s="4">
        <v>86</v>
      </c>
    </row>
    <row r="138" ht="45.0" customHeight="true">
      <c r="A138" t="s" s="4">
        <v>851</v>
      </c>
      <c r="B138" t="s" s="4">
        <v>8312</v>
      </c>
      <c r="C138" t="s" s="4">
        <v>86</v>
      </c>
      <c r="D138" t="s" s="4">
        <v>4046</v>
      </c>
      <c r="E138" t="s" s="4">
        <v>4046</v>
      </c>
      <c r="F138" t="s" s="4">
        <v>94</v>
      </c>
      <c r="G138" t="s" s="4">
        <v>86</v>
      </c>
    </row>
    <row r="139" ht="45.0" customHeight="true">
      <c r="A139" t="s" s="4">
        <v>857</v>
      </c>
      <c r="B139" t="s" s="4">
        <v>8313</v>
      </c>
      <c r="C139" t="s" s="4">
        <v>86</v>
      </c>
      <c r="D139" t="s" s="4">
        <v>4046</v>
      </c>
      <c r="E139" t="s" s="4">
        <v>4046</v>
      </c>
      <c r="F139" t="s" s="4">
        <v>94</v>
      </c>
      <c r="G139" t="s" s="4">
        <v>86</v>
      </c>
    </row>
    <row r="140" ht="45.0" customHeight="true">
      <c r="A140" t="s" s="4">
        <v>863</v>
      </c>
      <c r="B140" t="s" s="4">
        <v>8314</v>
      </c>
      <c r="C140" t="s" s="4">
        <v>86</v>
      </c>
      <c r="D140" t="s" s="4">
        <v>4046</v>
      </c>
      <c r="E140" t="s" s="4">
        <v>4046</v>
      </c>
      <c r="F140" t="s" s="4">
        <v>94</v>
      </c>
      <c r="G140" t="s" s="4">
        <v>86</v>
      </c>
    </row>
    <row r="141" ht="45.0" customHeight="true">
      <c r="A141" t="s" s="4">
        <v>867</v>
      </c>
      <c r="B141" t="s" s="4">
        <v>8315</v>
      </c>
      <c r="C141" t="s" s="4">
        <v>86</v>
      </c>
      <c r="D141" t="s" s="4">
        <v>4046</v>
      </c>
      <c r="E141" t="s" s="4">
        <v>4046</v>
      </c>
      <c r="F141" t="s" s="4">
        <v>94</v>
      </c>
      <c r="G141" t="s" s="4">
        <v>86</v>
      </c>
    </row>
    <row r="142" ht="45.0" customHeight="true">
      <c r="A142" t="s" s="4">
        <v>870</v>
      </c>
      <c r="B142" t="s" s="4">
        <v>8316</v>
      </c>
      <c r="C142" t="s" s="4">
        <v>86</v>
      </c>
      <c r="D142" t="s" s="4">
        <v>4046</v>
      </c>
      <c r="E142" t="s" s="4">
        <v>4046</v>
      </c>
      <c r="F142" t="s" s="4">
        <v>94</v>
      </c>
      <c r="G142" t="s" s="4">
        <v>86</v>
      </c>
    </row>
    <row r="143" ht="45.0" customHeight="true">
      <c r="A143" t="s" s="4">
        <v>874</v>
      </c>
      <c r="B143" t="s" s="4">
        <v>8317</v>
      </c>
      <c r="C143" t="s" s="4">
        <v>86</v>
      </c>
      <c r="D143" t="s" s="4">
        <v>4046</v>
      </c>
      <c r="E143" t="s" s="4">
        <v>4046</v>
      </c>
      <c r="F143" t="s" s="4">
        <v>94</v>
      </c>
      <c r="G143" t="s" s="4">
        <v>86</v>
      </c>
    </row>
    <row r="144" ht="45.0" customHeight="true">
      <c r="A144" t="s" s="4">
        <v>878</v>
      </c>
      <c r="B144" t="s" s="4">
        <v>8318</v>
      </c>
      <c r="C144" t="s" s="4">
        <v>86</v>
      </c>
      <c r="D144" t="s" s="4">
        <v>4046</v>
      </c>
      <c r="E144" t="s" s="4">
        <v>4046</v>
      </c>
      <c r="F144" t="s" s="4">
        <v>94</v>
      </c>
      <c r="G144" t="s" s="4">
        <v>86</v>
      </c>
    </row>
    <row r="145" ht="45.0" customHeight="true">
      <c r="A145" t="s" s="4">
        <v>883</v>
      </c>
      <c r="B145" t="s" s="4">
        <v>8319</v>
      </c>
      <c r="C145" t="s" s="4">
        <v>86</v>
      </c>
      <c r="D145" t="s" s="4">
        <v>4046</v>
      </c>
      <c r="E145" t="s" s="4">
        <v>4046</v>
      </c>
      <c r="F145" t="s" s="4">
        <v>94</v>
      </c>
      <c r="G145" t="s" s="4">
        <v>86</v>
      </c>
    </row>
    <row r="146" ht="45.0" customHeight="true">
      <c r="A146" t="s" s="4">
        <v>888</v>
      </c>
      <c r="B146" t="s" s="4">
        <v>8320</v>
      </c>
      <c r="C146" t="s" s="4">
        <v>86</v>
      </c>
      <c r="D146" t="s" s="4">
        <v>4046</v>
      </c>
      <c r="E146" t="s" s="4">
        <v>4046</v>
      </c>
      <c r="F146" t="s" s="4">
        <v>94</v>
      </c>
      <c r="G146" t="s" s="4">
        <v>86</v>
      </c>
    </row>
    <row r="147" ht="45.0" customHeight="true">
      <c r="A147" t="s" s="4">
        <v>894</v>
      </c>
      <c r="B147" t="s" s="4">
        <v>8321</v>
      </c>
      <c r="C147" t="s" s="4">
        <v>86</v>
      </c>
      <c r="D147" t="s" s="4">
        <v>4046</v>
      </c>
      <c r="E147" t="s" s="4">
        <v>4046</v>
      </c>
      <c r="F147" t="s" s="4">
        <v>94</v>
      </c>
      <c r="G147" t="s" s="4">
        <v>86</v>
      </c>
    </row>
    <row r="148" ht="45.0" customHeight="true">
      <c r="A148" t="s" s="4">
        <v>900</v>
      </c>
      <c r="B148" t="s" s="4">
        <v>8322</v>
      </c>
      <c r="C148" t="s" s="4">
        <v>86</v>
      </c>
      <c r="D148" t="s" s="4">
        <v>4046</v>
      </c>
      <c r="E148" t="s" s="4">
        <v>4046</v>
      </c>
      <c r="F148" t="s" s="4">
        <v>94</v>
      </c>
      <c r="G148" t="s" s="4">
        <v>86</v>
      </c>
    </row>
    <row r="149" ht="45.0" customHeight="true">
      <c r="A149" t="s" s="4">
        <v>904</v>
      </c>
      <c r="B149" t="s" s="4">
        <v>8323</v>
      </c>
      <c r="C149" t="s" s="4">
        <v>86</v>
      </c>
      <c r="D149" t="s" s="4">
        <v>4046</v>
      </c>
      <c r="E149" t="s" s="4">
        <v>4046</v>
      </c>
      <c r="F149" t="s" s="4">
        <v>94</v>
      </c>
      <c r="G149" t="s" s="4">
        <v>86</v>
      </c>
    </row>
    <row r="150" ht="45.0" customHeight="true">
      <c r="A150" t="s" s="4">
        <v>908</v>
      </c>
      <c r="B150" t="s" s="4">
        <v>8324</v>
      </c>
      <c r="C150" t="s" s="4">
        <v>86</v>
      </c>
      <c r="D150" t="s" s="4">
        <v>4046</v>
      </c>
      <c r="E150" t="s" s="4">
        <v>4046</v>
      </c>
      <c r="F150" t="s" s="4">
        <v>94</v>
      </c>
      <c r="G150" t="s" s="4">
        <v>86</v>
      </c>
    </row>
    <row r="151" ht="45.0" customHeight="true">
      <c r="A151" t="s" s="4">
        <v>914</v>
      </c>
      <c r="B151" t="s" s="4">
        <v>8325</v>
      </c>
      <c r="C151" t="s" s="4">
        <v>86</v>
      </c>
      <c r="D151" t="s" s="4">
        <v>4046</v>
      </c>
      <c r="E151" t="s" s="4">
        <v>4046</v>
      </c>
      <c r="F151" t="s" s="4">
        <v>94</v>
      </c>
      <c r="G151" t="s" s="4">
        <v>86</v>
      </c>
    </row>
    <row r="152" ht="45.0" customHeight="true">
      <c r="A152" t="s" s="4">
        <v>920</v>
      </c>
      <c r="B152" t="s" s="4">
        <v>8326</v>
      </c>
      <c r="C152" t="s" s="4">
        <v>86</v>
      </c>
      <c r="D152" t="s" s="4">
        <v>4046</v>
      </c>
      <c r="E152" t="s" s="4">
        <v>4046</v>
      </c>
      <c r="F152" t="s" s="4">
        <v>94</v>
      </c>
      <c r="G152" t="s" s="4">
        <v>86</v>
      </c>
    </row>
    <row r="153" ht="45.0" customHeight="true">
      <c r="A153" t="s" s="4">
        <v>924</v>
      </c>
      <c r="B153" t="s" s="4">
        <v>8327</v>
      </c>
      <c r="C153" t="s" s="4">
        <v>86</v>
      </c>
      <c r="D153" t="s" s="4">
        <v>4046</v>
      </c>
      <c r="E153" t="s" s="4">
        <v>4046</v>
      </c>
      <c r="F153" t="s" s="4">
        <v>94</v>
      </c>
      <c r="G153" t="s" s="4">
        <v>86</v>
      </c>
    </row>
    <row r="154" ht="45.0" customHeight="true">
      <c r="A154" t="s" s="4">
        <v>928</v>
      </c>
      <c r="B154" t="s" s="4">
        <v>8328</v>
      </c>
      <c r="C154" t="s" s="4">
        <v>86</v>
      </c>
      <c r="D154" t="s" s="4">
        <v>4046</v>
      </c>
      <c r="E154" t="s" s="4">
        <v>4046</v>
      </c>
      <c r="F154" t="s" s="4">
        <v>94</v>
      </c>
      <c r="G154" t="s" s="4">
        <v>86</v>
      </c>
    </row>
    <row r="155" ht="45.0" customHeight="true">
      <c r="A155" t="s" s="4">
        <v>933</v>
      </c>
      <c r="B155" t="s" s="4">
        <v>8329</v>
      </c>
      <c r="C155" t="s" s="4">
        <v>86</v>
      </c>
      <c r="D155" t="s" s="4">
        <v>4046</v>
      </c>
      <c r="E155" t="s" s="4">
        <v>4046</v>
      </c>
      <c r="F155" t="s" s="4">
        <v>94</v>
      </c>
      <c r="G155" t="s" s="4">
        <v>86</v>
      </c>
    </row>
    <row r="156" ht="45.0" customHeight="true">
      <c r="A156" t="s" s="4">
        <v>942</v>
      </c>
      <c r="B156" t="s" s="4">
        <v>8330</v>
      </c>
      <c r="C156" t="s" s="4">
        <v>86</v>
      </c>
      <c r="D156" t="s" s="4">
        <v>4046</v>
      </c>
      <c r="E156" t="s" s="4">
        <v>4046</v>
      </c>
      <c r="F156" t="s" s="4">
        <v>94</v>
      </c>
      <c r="G156" t="s" s="4">
        <v>86</v>
      </c>
    </row>
    <row r="157" ht="45.0" customHeight="true">
      <c r="A157" t="s" s="4">
        <v>948</v>
      </c>
      <c r="B157" t="s" s="4">
        <v>8331</v>
      </c>
      <c r="C157" t="s" s="4">
        <v>86</v>
      </c>
      <c r="D157" t="s" s="4">
        <v>4046</v>
      </c>
      <c r="E157" t="s" s="4">
        <v>4046</v>
      </c>
      <c r="F157" t="s" s="4">
        <v>94</v>
      </c>
      <c r="G157" t="s" s="4">
        <v>86</v>
      </c>
    </row>
    <row r="158" ht="45.0" customHeight="true">
      <c r="A158" t="s" s="4">
        <v>954</v>
      </c>
      <c r="B158" t="s" s="4">
        <v>8332</v>
      </c>
      <c r="C158" t="s" s="4">
        <v>86</v>
      </c>
      <c r="D158" t="s" s="4">
        <v>4046</v>
      </c>
      <c r="E158" t="s" s="4">
        <v>4046</v>
      </c>
      <c r="F158" t="s" s="4">
        <v>94</v>
      </c>
      <c r="G158" t="s" s="4">
        <v>86</v>
      </c>
    </row>
    <row r="159" ht="45.0" customHeight="true">
      <c r="A159" t="s" s="4">
        <v>959</v>
      </c>
      <c r="B159" t="s" s="4">
        <v>8333</v>
      </c>
      <c r="C159" t="s" s="4">
        <v>86</v>
      </c>
      <c r="D159" t="s" s="4">
        <v>4046</v>
      </c>
      <c r="E159" t="s" s="4">
        <v>4046</v>
      </c>
      <c r="F159" t="s" s="4">
        <v>94</v>
      </c>
      <c r="G159" t="s" s="4">
        <v>86</v>
      </c>
    </row>
    <row r="160" ht="45.0" customHeight="true">
      <c r="A160" t="s" s="4">
        <v>964</v>
      </c>
      <c r="B160" t="s" s="4">
        <v>8334</v>
      </c>
      <c r="C160" t="s" s="4">
        <v>86</v>
      </c>
      <c r="D160" t="s" s="4">
        <v>4046</v>
      </c>
      <c r="E160" t="s" s="4">
        <v>4046</v>
      </c>
      <c r="F160" t="s" s="4">
        <v>94</v>
      </c>
      <c r="G160" t="s" s="4">
        <v>86</v>
      </c>
    </row>
    <row r="161" ht="45.0" customHeight="true">
      <c r="A161" t="s" s="4">
        <v>969</v>
      </c>
      <c r="B161" t="s" s="4">
        <v>8335</v>
      </c>
      <c r="C161" t="s" s="4">
        <v>86</v>
      </c>
      <c r="D161" t="s" s="4">
        <v>4046</v>
      </c>
      <c r="E161" t="s" s="4">
        <v>4046</v>
      </c>
      <c r="F161" t="s" s="4">
        <v>94</v>
      </c>
      <c r="G161" t="s" s="4">
        <v>86</v>
      </c>
    </row>
    <row r="162" ht="45.0" customHeight="true">
      <c r="A162" t="s" s="4">
        <v>973</v>
      </c>
      <c r="B162" t="s" s="4">
        <v>8336</v>
      </c>
      <c r="C162" t="s" s="4">
        <v>86</v>
      </c>
      <c r="D162" t="s" s="4">
        <v>4046</v>
      </c>
      <c r="E162" t="s" s="4">
        <v>4046</v>
      </c>
      <c r="F162" t="s" s="4">
        <v>94</v>
      </c>
      <c r="G162" t="s" s="4">
        <v>86</v>
      </c>
    </row>
    <row r="163" ht="45.0" customHeight="true">
      <c r="A163" t="s" s="4">
        <v>976</v>
      </c>
      <c r="B163" t="s" s="4">
        <v>8337</v>
      </c>
      <c r="C163" t="s" s="4">
        <v>86</v>
      </c>
      <c r="D163" t="s" s="4">
        <v>4046</v>
      </c>
      <c r="E163" t="s" s="4">
        <v>4046</v>
      </c>
      <c r="F163" t="s" s="4">
        <v>94</v>
      </c>
      <c r="G163" t="s" s="4">
        <v>86</v>
      </c>
    </row>
    <row r="164" ht="45.0" customHeight="true">
      <c r="A164" t="s" s="4">
        <v>981</v>
      </c>
      <c r="B164" t="s" s="4">
        <v>8338</v>
      </c>
      <c r="C164" t="s" s="4">
        <v>86</v>
      </c>
      <c r="D164" t="s" s="4">
        <v>4046</v>
      </c>
      <c r="E164" t="s" s="4">
        <v>4046</v>
      </c>
      <c r="F164" t="s" s="4">
        <v>94</v>
      </c>
      <c r="G164" t="s" s="4">
        <v>86</v>
      </c>
    </row>
    <row r="165" ht="45.0" customHeight="true">
      <c r="A165" t="s" s="4">
        <v>985</v>
      </c>
      <c r="B165" t="s" s="4">
        <v>8339</v>
      </c>
      <c r="C165" t="s" s="4">
        <v>86</v>
      </c>
      <c r="D165" t="s" s="4">
        <v>4046</v>
      </c>
      <c r="E165" t="s" s="4">
        <v>4046</v>
      </c>
      <c r="F165" t="s" s="4">
        <v>94</v>
      </c>
      <c r="G165" t="s" s="4">
        <v>86</v>
      </c>
    </row>
    <row r="166" ht="45.0" customHeight="true">
      <c r="A166" t="s" s="4">
        <v>989</v>
      </c>
      <c r="B166" t="s" s="4">
        <v>8340</v>
      </c>
      <c r="C166" t="s" s="4">
        <v>86</v>
      </c>
      <c r="D166" t="s" s="4">
        <v>4046</v>
      </c>
      <c r="E166" t="s" s="4">
        <v>4046</v>
      </c>
      <c r="F166" t="s" s="4">
        <v>94</v>
      </c>
      <c r="G166" t="s" s="4">
        <v>86</v>
      </c>
    </row>
    <row r="167" ht="45.0" customHeight="true">
      <c r="A167" t="s" s="4">
        <v>994</v>
      </c>
      <c r="B167" t="s" s="4">
        <v>8341</v>
      </c>
      <c r="C167" t="s" s="4">
        <v>86</v>
      </c>
      <c r="D167" t="s" s="4">
        <v>4046</v>
      </c>
      <c r="E167" t="s" s="4">
        <v>4046</v>
      </c>
      <c r="F167" t="s" s="4">
        <v>94</v>
      </c>
      <c r="G167" t="s" s="4">
        <v>86</v>
      </c>
    </row>
    <row r="168" ht="45.0" customHeight="true">
      <c r="A168" t="s" s="4">
        <v>998</v>
      </c>
      <c r="B168" t="s" s="4">
        <v>8342</v>
      </c>
      <c r="C168" t="s" s="4">
        <v>86</v>
      </c>
      <c r="D168" t="s" s="4">
        <v>4046</v>
      </c>
      <c r="E168" t="s" s="4">
        <v>4046</v>
      </c>
      <c r="F168" t="s" s="4">
        <v>94</v>
      </c>
      <c r="G168" t="s" s="4">
        <v>86</v>
      </c>
    </row>
    <row r="169" ht="45.0" customHeight="true">
      <c r="A169" t="s" s="4">
        <v>1002</v>
      </c>
      <c r="B169" t="s" s="4">
        <v>8343</v>
      </c>
      <c r="C169" t="s" s="4">
        <v>86</v>
      </c>
      <c r="D169" t="s" s="4">
        <v>4046</v>
      </c>
      <c r="E169" t="s" s="4">
        <v>4046</v>
      </c>
      <c r="F169" t="s" s="4">
        <v>94</v>
      </c>
      <c r="G169" t="s" s="4">
        <v>86</v>
      </c>
    </row>
    <row r="170" ht="45.0" customHeight="true">
      <c r="A170" t="s" s="4">
        <v>1006</v>
      </c>
      <c r="B170" t="s" s="4">
        <v>8344</v>
      </c>
      <c r="C170" t="s" s="4">
        <v>86</v>
      </c>
      <c r="D170" t="s" s="4">
        <v>4046</v>
      </c>
      <c r="E170" t="s" s="4">
        <v>4046</v>
      </c>
      <c r="F170" t="s" s="4">
        <v>94</v>
      </c>
      <c r="G170" t="s" s="4">
        <v>86</v>
      </c>
    </row>
    <row r="171" ht="45.0" customHeight="true">
      <c r="A171" t="s" s="4">
        <v>1012</v>
      </c>
      <c r="B171" t="s" s="4">
        <v>8345</v>
      </c>
      <c r="C171" t="s" s="4">
        <v>86</v>
      </c>
      <c r="D171" t="s" s="4">
        <v>4046</v>
      </c>
      <c r="E171" t="s" s="4">
        <v>4046</v>
      </c>
      <c r="F171" t="s" s="4">
        <v>94</v>
      </c>
      <c r="G171" t="s" s="4">
        <v>86</v>
      </c>
    </row>
    <row r="172" ht="45.0" customHeight="true">
      <c r="A172" t="s" s="4">
        <v>1016</v>
      </c>
      <c r="B172" t="s" s="4">
        <v>8346</v>
      </c>
      <c r="C172" t="s" s="4">
        <v>86</v>
      </c>
      <c r="D172" t="s" s="4">
        <v>4046</v>
      </c>
      <c r="E172" t="s" s="4">
        <v>4046</v>
      </c>
      <c r="F172" t="s" s="4">
        <v>94</v>
      </c>
      <c r="G172" t="s" s="4">
        <v>86</v>
      </c>
    </row>
    <row r="173" ht="45.0" customHeight="true">
      <c r="A173" t="s" s="4">
        <v>1020</v>
      </c>
      <c r="B173" t="s" s="4">
        <v>8347</v>
      </c>
      <c r="C173" t="s" s="4">
        <v>86</v>
      </c>
      <c r="D173" t="s" s="4">
        <v>4046</v>
      </c>
      <c r="E173" t="s" s="4">
        <v>4046</v>
      </c>
      <c r="F173" t="s" s="4">
        <v>94</v>
      </c>
      <c r="G173" t="s" s="4">
        <v>86</v>
      </c>
    </row>
    <row r="174" ht="45.0" customHeight="true">
      <c r="A174" t="s" s="4">
        <v>1024</v>
      </c>
      <c r="B174" t="s" s="4">
        <v>8348</v>
      </c>
      <c r="C174" t="s" s="4">
        <v>86</v>
      </c>
      <c r="D174" t="s" s="4">
        <v>4046</v>
      </c>
      <c r="E174" t="s" s="4">
        <v>4046</v>
      </c>
      <c r="F174" t="s" s="4">
        <v>94</v>
      </c>
      <c r="G174" t="s" s="4">
        <v>86</v>
      </c>
    </row>
    <row r="175" ht="45.0" customHeight="true">
      <c r="A175" t="s" s="4">
        <v>1026</v>
      </c>
      <c r="B175" t="s" s="4">
        <v>8349</v>
      </c>
      <c r="C175" t="s" s="4">
        <v>86</v>
      </c>
      <c r="D175" t="s" s="4">
        <v>4046</v>
      </c>
      <c r="E175" t="s" s="4">
        <v>4046</v>
      </c>
      <c r="F175" t="s" s="4">
        <v>94</v>
      </c>
      <c r="G175" t="s" s="4">
        <v>86</v>
      </c>
    </row>
    <row r="176" ht="45.0" customHeight="true">
      <c r="A176" t="s" s="4">
        <v>1032</v>
      </c>
      <c r="B176" t="s" s="4">
        <v>8350</v>
      </c>
      <c r="C176" t="s" s="4">
        <v>86</v>
      </c>
      <c r="D176" t="s" s="4">
        <v>4046</v>
      </c>
      <c r="E176" t="s" s="4">
        <v>4046</v>
      </c>
      <c r="F176" t="s" s="4">
        <v>94</v>
      </c>
      <c r="G176" t="s" s="4">
        <v>86</v>
      </c>
    </row>
    <row r="177" ht="45.0" customHeight="true">
      <c r="A177" t="s" s="4">
        <v>1036</v>
      </c>
      <c r="B177" t="s" s="4">
        <v>8351</v>
      </c>
      <c r="C177" t="s" s="4">
        <v>86</v>
      </c>
      <c r="D177" t="s" s="4">
        <v>4046</v>
      </c>
      <c r="E177" t="s" s="4">
        <v>4046</v>
      </c>
      <c r="F177" t="s" s="4">
        <v>94</v>
      </c>
      <c r="G177" t="s" s="4">
        <v>86</v>
      </c>
    </row>
    <row r="178" ht="45.0" customHeight="true">
      <c r="A178" t="s" s="4">
        <v>1042</v>
      </c>
      <c r="B178" t="s" s="4">
        <v>8352</v>
      </c>
      <c r="C178" t="s" s="4">
        <v>86</v>
      </c>
      <c r="D178" t="s" s="4">
        <v>4046</v>
      </c>
      <c r="E178" t="s" s="4">
        <v>4046</v>
      </c>
      <c r="F178" t="s" s="4">
        <v>94</v>
      </c>
      <c r="G178" t="s" s="4">
        <v>86</v>
      </c>
    </row>
    <row r="179" ht="45.0" customHeight="true">
      <c r="A179" t="s" s="4">
        <v>1046</v>
      </c>
      <c r="B179" t="s" s="4">
        <v>8353</v>
      </c>
      <c r="C179" t="s" s="4">
        <v>86</v>
      </c>
      <c r="D179" t="s" s="4">
        <v>4046</v>
      </c>
      <c r="E179" t="s" s="4">
        <v>4046</v>
      </c>
      <c r="F179" t="s" s="4">
        <v>94</v>
      </c>
      <c r="G179" t="s" s="4">
        <v>86</v>
      </c>
    </row>
    <row r="180" ht="45.0" customHeight="true">
      <c r="A180" t="s" s="4">
        <v>1050</v>
      </c>
      <c r="B180" t="s" s="4">
        <v>8354</v>
      </c>
      <c r="C180" t="s" s="4">
        <v>86</v>
      </c>
      <c r="D180" t="s" s="4">
        <v>4046</v>
      </c>
      <c r="E180" t="s" s="4">
        <v>4046</v>
      </c>
      <c r="F180" t="s" s="4">
        <v>94</v>
      </c>
      <c r="G180" t="s" s="4">
        <v>86</v>
      </c>
    </row>
    <row r="181" ht="45.0" customHeight="true">
      <c r="A181" t="s" s="4">
        <v>1054</v>
      </c>
      <c r="B181" t="s" s="4">
        <v>8355</v>
      </c>
      <c r="C181" t="s" s="4">
        <v>86</v>
      </c>
      <c r="D181" t="s" s="4">
        <v>4046</v>
      </c>
      <c r="E181" t="s" s="4">
        <v>4046</v>
      </c>
      <c r="F181" t="s" s="4">
        <v>94</v>
      </c>
      <c r="G181" t="s" s="4">
        <v>86</v>
      </c>
    </row>
    <row r="182" ht="45.0" customHeight="true">
      <c r="A182" t="s" s="4">
        <v>1058</v>
      </c>
      <c r="B182" t="s" s="4">
        <v>8356</v>
      </c>
      <c r="C182" t="s" s="4">
        <v>86</v>
      </c>
      <c r="D182" t="s" s="4">
        <v>4046</v>
      </c>
      <c r="E182" t="s" s="4">
        <v>4046</v>
      </c>
      <c r="F182" t="s" s="4">
        <v>94</v>
      </c>
      <c r="G182" t="s" s="4">
        <v>86</v>
      </c>
    </row>
    <row r="183" ht="45.0" customHeight="true">
      <c r="A183" t="s" s="4">
        <v>1062</v>
      </c>
      <c r="B183" t="s" s="4">
        <v>8357</v>
      </c>
      <c r="C183" t="s" s="4">
        <v>86</v>
      </c>
      <c r="D183" t="s" s="4">
        <v>4046</v>
      </c>
      <c r="E183" t="s" s="4">
        <v>4046</v>
      </c>
      <c r="F183" t="s" s="4">
        <v>94</v>
      </c>
      <c r="G183" t="s" s="4">
        <v>86</v>
      </c>
    </row>
    <row r="184" ht="45.0" customHeight="true">
      <c r="A184" t="s" s="4">
        <v>1066</v>
      </c>
      <c r="B184" t="s" s="4">
        <v>8358</v>
      </c>
      <c r="C184" t="s" s="4">
        <v>86</v>
      </c>
      <c r="D184" t="s" s="4">
        <v>4046</v>
      </c>
      <c r="E184" t="s" s="4">
        <v>4046</v>
      </c>
      <c r="F184" t="s" s="4">
        <v>94</v>
      </c>
      <c r="G184" t="s" s="4">
        <v>86</v>
      </c>
    </row>
    <row r="185" ht="45.0" customHeight="true">
      <c r="A185" t="s" s="4">
        <v>1070</v>
      </c>
      <c r="B185" t="s" s="4">
        <v>8359</v>
      </c>
      <c r="C185" t="s" s="4">
        <v>86</v>
      </c>
      <c r="D185" t="s" s="4">
        <v>4046</v>
      </c>
      <c r="E185" t="s" s="4">
        <v>4046</v>
      </c>
      <c r="F185" t="s" s="4">
        <v>94</v>
      </c>
      <c r="G185" t="s" s="4">
        <v>86</v>
      </c>
    </row>
    <row r="186" ht="45.0" customHeight="true">
      <c r="A186" t="s" s="4">
        <v>1073</v>
      </c>
      <c r="B186" t="s" s="4">
        <v>8360</v>
      </c>
      <c r="C186" t="s" s="4">
        <v>86</v>
      </c>
      <c r="D186" t="s" s="4">
        <v>4046</v>
      </c>
      <c r="E186" t="s" s="4">
        <v>4046</v>
      </c>
      <c r="F186" t="s" s="4">
        <v>94</v>
      </c>
      <c r="G186" t="s" s="4">
        <v>86</v>
      </c>
    </row>
    <row r="187" ht="45.0" customHeight="true">
      <c r="A187" t="s" s="4">
        <v>1075</v>
      </c>
      <c r="B187" t="s" s="4">
        <v>8361</v>
      </c>
      <c r="C187" t="s" s="4">
        <v>86</v>
      </c>
      <c r="D187" t="s" s="4">
        <v>4046</v>
      </c>
      <c r="E187" t="s" s="4">
        <v>4046</v>
      </c>
      <c r="F187" t="s" s="4">
        <v>94</v>
      </c>
      <c r="G187" t="s" s="4">
        <v>86</v>
      </c>
    </row>
    <row r="188" ht="45.0" customHeight="true">
      <c r="A188" t="s" s="4">
        <v>1079</v>
      </c>
      <c r="B188" t="s" s="4">
        <v>8362</v>
      </c>
      <c r="C188" t="s" s="4">
        <v>86</v>
      </c>
      <c r="D188" t="s" s="4">
        <v>4046</v>
      </c>
      <c r="E188" t="s" s="4">
        <v>4046</v>
      </c>
      <c r="F188" t="s" s="4">
        <v>94</v>
      </c>
      <c r="G188" t="s" s="4">
        <v>86</v>
      </c>
    </row>
    <row r="189" ht="45.0" customHeight="true">
      <c r="A189" t="s" s="4">
        <v>1083</v>
      </c>
      <c r="B189" t="s" s="4">
        <v>8363</v>
      </c>
      <c r="C189" t="s" s="4">
        <v>86</v>
      </c>
      <c r="D189" t="s" s="4">
        <v>4046</v>
      </c>
      <c r="E189" t="s" s="4">
        <v>4046</v>
      </c>
      <c r="F189" t="s" s="4">
        <v>94</v>
      </c>
      <c r="G189" t="s" s="4">
        <v>86</v>
      </c>
    </row>
    <row r="190" ht="45.0" customHeight="true">
      <c r="A190" t="s" s="4">
        <v>1086</v>
      </c>
      <c r="B190" t="s" s="4">
        <v>8364</v>
      </c>
      <c r="C190" t="s" s="4">
        <v>86</v>
      </c>
      <c r="D190" t="s" s="4">
        <v>4046</v>
      </c>
      <c r="E190" t="s" s="4">
        <v>4046</v>
      </c>
      <c r="F190" t="s" s="4">
        <v>94</v>
      </c>
      <c r="G190" t="s" s="4">
        <v>86</v>
      </c>
    </row>
    <row r="191" ht="45.0" customHeight="true">
      <c r="A191" t="s" s="4">
        <v>1091</v>
      </c>
      <c r="B191" t="s" s="4">
        <v>8365</v>
      </c>
      <c r="C191" t="s" s="4">
        <v>86</v>
      </c>
      <c r="D191" t="s" s="4">
        <v>4046</v>
      </c>
      <c r="E191" t="s" s="4">
        <v>4046</v>
      </c>
      <c r="F191" t="s" s="4">
        <v>94</v>
      </c>
      <c r="G191" t="s" s="4">
        <v>86</v>
      </c>
    </row>
    <row r="192" ht="45.0" customHeight="true">
      <c r="A192" t="s" s="4">
        <v>1095</v>
      </c>
      <c r="B192" t="s" s="4">
        <v>8366</v>
      </c>
      <c r="C192" t="s" s="4">
        <v>86</v>
      </c>
      <c r="D192" t="s" s="4">
        <v>4046</v>
      </c>
      <c r="E192" t="s" s="4">
        <v>4046</v>
      </c>
      <c r="F192" t="s" s="4">
        <v>94</v>
      </c>
      <c r="G192" t="s" s="4">
        <v>86</v>
      </c>
    </row>
    <row r="193" ht="45.0" customHeight="true">
      <c r="A193" t="s" s="4">
        <v>1099</v>
      </c>
      <c r="B193" t="s" s="4">
        <v>8367</v>
      </c>
      <c r="C193" t="s" s="4">
        <v>86</v>
      </c>
      <c r="D193" t="s" s="4">
        <v>4046</v>
      </c>
      <c r="E193" t="s" s="4">
        <v>4046</v>
      </c>
      <c r="F193" t="s" s="4">
        <v>94</v>
      </c>
      <c r="G193" t="s" s="4">
        <v>86</v>
      </c>
    </row>
    <row r="194" ht="45.0" customHeight="true">
      <c r="A194" t="s" s="4">
        <v>1103</v>
      </c>
      <c r="B194" t="s" s="4">
        <v>8368</v>
      </c>
      <c r="C194" t="s" s="4">
        <v>86</v>
      </c>
      <c r="D194" t="s" s="4">
        <v>4046</v>
      </c>
      <c r="E194" t="s" s="4">
        <v>4046</v>
      </c>
      <c r="F194" t="s" s="4">
        <v>94</v>
      </c>
      <c r="G194" t="s" s="4">
        <v>86</v>
      </c>
    </row>
    <row r="195" ht="45.0" customHeight="true">
      <c r="A195" t="s" s="4">
        <v>1107</v>
      </c>
      <c r="B195" t="s" s="4">
        <v>8369</v>
      </c>
      <c r="C195" t="s" s="4">
        <v>86</v>
      </c>
      <c r="D195" t="s" s="4">
        <v>4046</v>
      </c>
      <c r="E195" t="s" s="4">
        <v>4046</v>
      </c>
      <c r="F195" t="s" s="4">
        <v>94</v>
      </c>
      <c r="G195" t="s" s="4">
        <v>86</v>
      </c>
    </row>
    <row r="196" ht="45.0" customHeight="true">
      <c r="A196" t="s" s="4">
        <v>1111</v>
      </c>
      <c r="B196" t="s" s="4">
        <v>8370</v>
      </c>
      <c r="C196" t="s" s="4">
        <v>86</v>
      </c>
      <c r="D196" t="s" s="4">
        <v>4046</v>
      </c>
      <c r="E196" t="s" s="4">
        <v>4046</v>
      </c>
      <c r="F196" t="s" s="4">
        <v>94</v>
      </c>
      <c r="G196" t="s" s="4">
        <v>86</v>
      </c>
    </row>
    <row r="197" ht="45.0" customHeight="true">
      <c r="A197" t="s" s="4">
        <v>1113</v>
      </c>
      <c r="B197" t="s" s="4">
        <v>8371</v>
      </c>
      <c r="C197" t="s" s="4">
        <v>86</v>
      </c>
      <c r="D197" t="s" s="4">
        <v>4046</v>
      </c>
      <c r="E197" t="s" s="4">
        <v>4046</v>
      </c>
      <c r="F197" t="s" s="4">
        <v>94</v>
      </c>
      <c r="G197" t="s" s="4">
        <v>86</v>
      </c>
    </row>
    <row r="198" ht="45.0" customHeight="true">
      <c r="A198" t="s" s="4">
        <v>1119</v>
      </c>
      <c r="B198" t="s" s="4">
        <v>8372</v>
      </c>
      <c r="C198" t="s" s="4">
        <v>86</v>
      </c>
      <c r="D198" t="s" s="4">
        <v>4046</v>
      </c>
      <c r="E198" t="s" s="4">
        <v>4046</v>
      </c>
      <c r="F198" t="s" s="4">
        <v>94</v>
      </c>
      <c r="G198" t="s" s="4">
        <v>86</v>
      </c>
    </row>
    <row r="199" ht="45.0" customHeight="true">
      <c r="A199" t="s" s="4">
        <v>1124</v>
      </c>
      <c r="B199" t="s" s="4">
        <v>8373</v>
      </c>
      <c r="C199" t="s" s="4">
        <v>86</v>
      </c>
      <c r="D199" t="s" s="4">
        <v>4046</v>
      </c>
      <c r="E199" t="s" s="4">
        <v>4046</v>
      </c>
      <c r="F199" t="s" s="4">
        <v>94</v>
      </c>
      <c r="G199" t="s" s="4">
        <v>86</v>
      </c>
    </row>
    <row r="200" ht="45.0" customHeight="true">
      <c r="A200" t="s" s="4">
        <v>1129</v>
      </c>
      <c r="B200" t="s" s="4">
        <v>8374</v>
      </c>
      <c r="C200" t="s" s="4">
        <v>86</v>
      </c>
      <c r="D200" t="s" s="4">
        <v>4046</v>
      </c>
      <c r="E200" t="s" s="4">
        <v>4046</v>
      </c>
      <c r="F200" t="s" s="4">
        <v>94</v>
      </c>
      <c r="G200" t="s" s="4">
        <v>86</v>
      </c>
    </row>
    <row r="201" ht="45.0" customHeight="true">
      <c r="A201" t="s" s="4">
        <v>1133</v>
      </c>
      <c r="B201" t="s" s="4">
        <v>8375</v>
      </c>
      <c r="C201" t="s" s="4">
        <v>86</v>
      </c>
      <c r="D201" t="s" s="4">
        <v>4046</v>
      </c>
      <c r="E201" t="s" s="4">
        <v>4046</v>
      </c>
      <c r="F201" t="s" s="4">
        <v>94</v>
      </c>
      <c r="G201" t="s" s="4">
        <v>86</v>
      </c>
    </row>
    <row r="202" ht="45.0" customHeight="true">
      <c r="A202" t="s" s="4">
        <v>1136</v>
      </c>
      <c r="B202" t="s" s="4">
        <v>8376</v>
      </c>
      <c r="C202" t="s" s="4">
        <v>86</v>
      </c>
      <c r="D202" t="s" s="4">
        <v>4046</v>
      </c>
      <c r="E202" t="s" s="4">
        <v>4046</v>
      </c>
      <c r="F202" t="s" s="4">
        <v>94</v>
      </c>
      <c r="G202" t="s" s="4">
        <v>86</v>
      </c>
    </row>
    <row r="203" ht="45.0" customHeight="true">
      <c r="A203" t="s" s="4">
        <v>1143</v>
      </c>
      <c r="B203" t="s" s="4">
        <v>8377</v>
      </c>
      <c r="C203" t="s" s="4">
        <v>86</v>
      </c>
      <c r="D203" t="s" s="4">
        <v>4046</v>
      </c>
      <c r="E203" t="s" s="4">
        <v>4046</v>
      </c>
      <c r="F203" t="s" s="4">
        <v>94</v>
      </c>
      <c r="G203" t="s" s="4">
        <v>86</v>
      </c>
    </row>
    <row r="204" ht="45.0" customHeight="true">
      <c r="A204" t="s" s="4">
        <v>1147</v>
      </c>
      <c r="B204" t="s" s="4">
        <v>8378</v>
      </c>
      <c r="C204" t="s" s="4">
        <v>86</v>
      </c>
      <c r="D204" t="s" s="4">
        <v>4046</v>
      </c>
      <c r="E204" t="s" s="4">
        <v>4046</v>
      </c>
      <c r="F204" t="s" s="4">
        <v>94</v>
      </c>
      <c r="G204" t="s" s="4">
        <v>86</v>
      </c>
    </row>
    <row r="205" ht="45.0" customHeight="true">
      <c r="A205" t="s" s="4">
        <v>1153</v>
      </c>
      <c r="B205" t="s" s="4">
        <v>8379</v>
      </c>
      <c r="C205" t="s" s="4">
        <v>86</v>
      </c>
      <c r="D205" t="s" s="4">
        <v>4046</v>
      </c>
      <c r="E205" t="s" s="4">
        <v>4046</v>
      </c>
      <c r="F205" t="s" s="4">
        <v>94</v>
      </c>
      <c r="G205" t="s" s="4">
        <v>86</v>
      </c>
    </row>
    <row r="206" ht="45.0" customHeight="true">
      <c r="A206" t="s" s="4">
        <v>1156</v>
      </c>
      <c r="B206" t="s" s="4">
        <v>8380</v>
      </c>
      <c r="C206" t="s" s="4">
        <v>86</v>
      </c>
      <c r="D206" t="s" s="4">
        <v>4046</v>
      </c>
      <c r="E206" t="s" s="4">
        <v>4046</v>
      </c>
      <c r="F206" t="s" s="4">
        <v>94</v>
      </c>
      <c r="G206" t="s" s="4">
        <v>86</v>
      </c>
    </row>
    <row r="207" ht="45.0" customHeight="true">
      <c r="A207" t="s" s="4">
        <v>1159</v>
      </c>
      <c r="B207" t="s" s="4">
        <v>8381</v>
      </c>
      <c r="C207" t="s" s="4">
        <v>86</v>
      </c>
      <c r="D207" t="s" s="4">
        <v>4046</v>
      </c>
      <c r="E207" t="s" s="4">
        <v>4046</v>
      </c>
      <c r="F207" t="s" s="4">
        <v>94</v>
      </c>
      <c r="G207" t="s" s="4">
        <v>86</v>
      </c>
    </row>
    <row r="208" ht="45.0" customHeight="true">
      <c r="A208" t="s" s="4">
        <v>1163</v>
      </c>
      <c r="B208" t="s" s="4">
        <v>8382</v>
      </c>
      <c r="C208" t="s" s="4">
        <v>86</v>
      </c>
      <c r="D208" t="s" s="4">
        <v>4046</v>
      </c>
      <c r="E208" t="s" s="4">
        <v>4046</v>
      </c>
      <c r="F208" t="s" s="4">
        <v>94</v>
      </c>
      <c r="G208" t="s" s="4">
        <v>86</v>
      </c>
    </row>
    <row r="209" ht="45.0" customHeight="true">
      <c r="A209" t="s" s="4">
        <v>1169</v>
      </c>
      <c r="B209" t="s" s="4">
        <v>8383</v>
      </c>
      <c r="C209" t="s" s="4">
        <v>86</v>
      </c>
      <c r="D209" t="s" s="4">
        <v>4046</v>
      </c>
      <c r="E209" t="s" s="4">
        <v>4046</v>
      </c>
      <c r="F209" t="s" s="4">
        <v>94</v>
      </c>
      <c r="G209" t="s" s="4">
        <v>86</v>
      </c>
    </row>
    <row r="210" ht="45.0" customHeight="true">
      <c r="A210" t="s" s="4">
        <v>1173</v>
      </c>
      <c r="B210" t="s" s="4">
        <v>8384</v>
      </c>
      <c r="C210" t="s" s="4">
        <v>86</v>
      </c>
      <c r="D210" t="s" s="4">
        <v>4046</v>
      </c>
      <c r="E210" t="s" s="4">
        <v>4046</v>
      </c>
      <c r="F210" t="s" s="4">
        <v>94</v>
      </c>
      <c r="G210" t="s" s="4">
        <v>86</v>
      </c>
    </row>
    <row r="211" ht="45.0" customHeight="true">
      <c r="A211" t="s" s="4">
        <v>1180</v>
      </c>
      <c r="B211" t="s" s="4">
        <v>8385</v>
      </c>
      <c r="C211" t="s" s="4">
        <v>86</v>
      </c>
      <c r="D211" t="s" s="4">
        <v>4046</v>
      </c>
      <c r="E211" t="s" s="4">
        <v>4046</v>
      </c>
      <c r="F211" t="s" s="4">
        <v>94</v>
      </c>
      <c r="G211" t="s" s="4">
        <v>86</v>
      </c>
    </row>
    <row r="212" ht="45.0" customHeight="true">
      <c r="A212" t="s" s="4">
        <v>1185</v>
      </c>
      <c r="B212" t="s" s="4">
        <v>8386</v>
      </c>
      <c r="C212" t="s" s="4">
        <v>86</v>
      </c>
      <c r="D212" t="s" s="4">
        <v>4046</v>
      </c>
      <c r="E212" t="s" s="4">
        <v>4046</v>
      </c>
      <c r="F212" t="s" s="4">
        <v>94</v>
      </c>
      <c r="G212" t="s" s="4">
        <v>86</v>
      </c>
    </row>
    <row r="213" ht="45.0" customHeight="true">
      <c r="A213" t="s" s="4">
        <v>1189</v>
      </c>
      <c r="B213" t="s" s="4">
        <v>8387</v>
      </c>
      <c r="C213" t="s" s="4">
        <v>86</v>
      </c>
      <c r="D213" t="s" s="4">
        <v>4046</v>
      </c>
      <c r="E213" t="s" s="4">
        <v>4046</v>
      </c>
      <c r="F213" t="s" s="4">
        <v>94</v>
      </c>
      <c r="G213" t="s" s="4">
        <v>86</v>
      </c>
    </row>
    <row r="214" ht="45.0" customHeight="true">
      <c r="A214" t="s" s="4">
        <v>1193</v>
      </c>
      <c r="B214" t="s" s="4">
        <v>8388</v>
      </c>
      <c r="C214" t="s" s="4">
        <v>86</v>
      </c>
      <c r="D214" t="s" s="4">
        <v>4046</v>
      </c>
      <c r="E214" t="s" s="4">
        <v>4046</v>
      </c>
      <c r="F214" t="s" s="4">
        <v>94</v>
      </c>
      <c r="G214" t="s" s="4">
        <v>86</v>
      </c>
    </row>
    <row r="215" ht="45.0" customHeight="true">
      <c r="A215" t="s" s="4">
        <v>1197</v>
      </c>
      <c r="B215" t="s" s="4">
        <v>8389</v>
      </c>
      <c r="C215" t="s" s="4">
        <v>86</v>
      </c>
      <c r="D215" t="s" s="4">
        <v>4046</v>
      </c>
      <c r="E215" t="s" s="4">
        <v>4046</v>
      </c>
      <c r="F215" t="s" s="4">
        <v>94</v>
      </c>
      <c r="G215" t="s" s="4">
        <v>86</v>
      </c>
    </row>
    <row r="216" ht="45.0" customHeight="true">
      <c r="A216" t="s" s="4">
        <v>1201</v>
      </c>
      <c r="B216" t="s" s="4">
        <v>8390</v>
      </c>
      <c r="C216" t="s" s="4">
        <v>86</v>
      </c>
      <c r="D216" t="s" s="4">
        <v>4046</v>
      </c>
      <c r="E216" t="s" s="4">
        <v>4046</v>
      </c>
      <c r="F216" t="s" s="4">
        <v>94</v>
      </c>
      <c r="G216" t="s" s="4">
        <v>86</v>
      </c>
    </row>
    <row r="217" ht="45.0" customHeight="true">
      <c r="A217" t="s" s="4">
        <v>1205</v>
      </c>
      <c r="B217" t="s" s="4">
        <v>8391</v>
      </c>
      <c r="C217" t="s" s="4">
        <v>86</v>
      </c>
      <c r="D217" t="s" s="4">
        <v>4046</v>
      </c>
      <c r="E217" t="s" s="4">
        <v>4046</v>
      </c>
      <c r="F217" t="s" s="4">
        <v>94</v>
      </c>
      <c r="G217" t="s" s="4">
        <v>86</v>
      </c>
    </row>
    <row r="218" ht="45.0" customHeight="true">
      <c r="A218" t="s" s="4">
        <v>1210</v>
      </c>
      <c r="B218" t="s" s="4">
        <v>8392</v>
      </c>
      <c r="C218" t="s" s="4">
        <v>86</v>
      </c>
      <c r="D218" t="s" s="4">
        <v>4046</v>
      </c>
      <c r="E218" t="s" s="4">
        <v>4046</v>
      </c>
      <c r="F218" t="s" s="4">
        <v>94</v>
      </c>
      <c r="G218" t="s" s="4">
        <v>86</v>
      </c>
    </row>
    <row r="219" ht="45.0" customHeight="true">
      <c r="A219" t="s" s="4">
        <v>1216</v>
      </c>
      <c r="B219" t="s" s="4">
        <v>8393</v>
      </c>
      <c r="C219" t="s" s="4">
        <v>86</v>
      </c>
      <c r="D219" t="s" s="4">
        <v>4046</v>
      </c>
      <c r="E219" t="s" s="4">
        <v>4046</v>
      </c>
      <c r="F219" t="s" s="4">
        <v>94</v>
      </c>
      <c r="G219" t="s" s="4">
        <v>86</v>
      </c>
    </row>
    <row r="220" ht="45.0" customHeight="true">
      <c r="A220" t="s" s="4">
        <v>1220</v>
      </c>
      <c r="B220" t="s" s="4">
        <v>8394</v>
      </c>
      <c r="C220" t="s" s="4">
        <v>86</v>
      </c>
      <c r="D220" t="s" s="4">
        <v>4046</v>
      </c>
      <c r="E220" t="s" s="4">
        <v>4046</v>
      </c>
      <c r="F220" t="s" s="4">
        <v>94</v>
      </c>
      <c r="G220" t="s" s="4">
        <v>86</v>
      </c>
    </row>
    <row r="221" ht="45.0" customHeight="true">
      <c r="A221" t="s" s="4">
        <v>1223</v>
      </c>
      <c r="B221" t="s" s="4">
        <v>8395</v>
      </c>
      <c r="C221" t="s" s="4">
        <v>86</v>
      </c>
      <c r="D221" t="s" s="4">
        <v>4046</v>
      </c>
      <c r="E221" t="s" s="4">
        <v>4046</v>
      </c>
      <c r="F221" t="s" s="4">
        <v>94</v>
      </c>
      <c r="G221" t="s" s="4">
        <v>86</v>
      </c>
    </row>
    <row r="222" ht="45.0" customHeight="true">
      <c r="A222" t="s" s="4">
        <v>1227</v>
      </c>
      <c r="B222" t="s" s="4">
        <v>8396</v>
      </c>
      <c r="C222" t="s" s="4">
        <v>86</v>
      </c>
      <c r="D222" t="s" s="4">
        <v>4046</v>
      </c>
      <c r="E222" t="s" s="4">
        <v>4046</v>
      </c>
      <c r="F222" t="s" s="4">
        <v>94</v>
      </c>
      <c r="G222" t="s" s="4">
        <v>86</v>
      </c>
    </row>
    <row r="223" ht="45.0" customHeight="true">
      <c r="A223" t="s" s="4">
        <v>1230</v>
      </c>
      <c r="B223" t="s" s="4">
        <v>8397</v>
      </c>
      <c r="C223" t="s" s="4">
        <v>86</v>
      </c>
      <c r="D223" t="s" s="4">
        <v>4046</v>
      </c>
      <c r="E223" t="s" s="4">
        <v>4046</v>
      </c>
      <c r="F223" t="s" s="4">
        <v>94</v>
      </c>
      <c r="G223" t="s" s="4">
        <v>86</v>
      </c>
    </row>
    <row r="224" ht="45.0" customHeight="true">
      <c r="A224" t="s" s="4">
        <v>1236</v>
      </c>
      <c r="B224" t="s" s="4">
        <v>8398</v>
      </c>
      <c r="C224" t="s" s="4">
        <v>86</v>
      </c>
      <c r="D224" t="s" s="4">
        <v>4046</v>
      </c>
      <c r="E224" t="s" s="4">
        <v>4046</v>
      </c>
      <c r="F224" t="s" s="4">
        <v>94</v>
      </c>
      <c r="G224" t="s" s="4">
        <v>86</v>
      </c>
    </row>
    <row r="225" ht="45.0" customHeight="true">
      <c r="A225" t="s" s="4">
        <v>1240</v>
      </c>
      <c r="B225" t="s" s="4">
        <v>8399</v>
      </c>
      <c r="C225" t="s" s="4">
        <v>86</v>
      </c>
      <c r="D225" t="s" s="4">
        <v>4046</v>
      </c>
      <c r="E225" t="s" s="4">
        <v>4046</v>
      </c>
      <c r="F225" t="s" s="4">
        <v>94</v>
      </c>
      <c r="G225" t="s" s="4">
        <v>86</v>
      </c>
    </row>
    <row r="226" ht="45.0" customHeight="true">
      <c r="A226" t="s" s="4">
        <v>1245</v>
      </c>
      <c r="B226" t="s" s="4">
        <v>8400</v>
      </c>
      <c r="C226" t="s" s="4">
        <v>86</v>
      </c>
      <c r="D226" t="s" s="4">
        <v>4046</v>
      </c>
      <c r="E226" t="s" s="4">
        <v>4046</v>
      </c>
      <c r="F226" t="s" s="4">
        <v>94</v>
      </c>
      <c r="G226" t="s" s="4">
        <v>86</v>
      </c>
    </row>
    <row r="227" ht="45.0" customHeight="true">
      <c r="A227" t="s" s="4">
        <v>1250</v>
      </c>
      <c r="B227" t="s" s="4">
        <v>8401</v>
      </c>
      <c r="C227" t="s" s="4">
        <v>86</v>
      </c>
      <c r="D227" t="s" s="4">
        <v>4046</v>
      </c>
      <c r="E227" t="s" s="4">
        <v>4046</v>
      </c>
      <c r="F227" t="s" s="4">
        <v>94</v>
      </c>
      <c r="G227" t="s" s="4">
        <v>86</v>
      </c>
    </row>
    <row r="228" ht="45.0" customHeight="true">
      <c r="A228" t="s" s="4">
        <v>1254</v>
      </c>
      <c r="B228" t="s" s="4">
        <v>8402</v>
      </c>
      <c r="C228" t="s" s="4">
        <v>86</v>
      </c>
      <c r="D228" t="s" s="4">
        <v>4046</v>
      </c>
      <c r="E228" t="s" s="4">
        <v>4046</v>
      </c>
      <c r="F228" t="s" s="4">
        <v>94</v>
      </c>
      <c r="G228" t="s" s="4">
        <v>86</v>
      </c>
    </row>
    <row r="229" ht="45.0" customHeight="true">
      <c r="A229" t="s" s="4">
        <v>1259</v>
      </c>
      <c r="B229" t="s" s="4">
        <v>8403</v>
      </c>
      <c r="C229" t="s" s="4">
        <v>86</v>
      </c>
      <c r="D229" t="s" s="4">
        <v>4046</v>
      </c>
      <c r="E229" t="s" s="4">
        <v>4046</v>
      </c>
      <c r="F229" t="s" s="4">
        <v>94</v>
      </c>
      <c r="G229" t="s" s="4">
        <v>86</v>
      </c>
    </row>
    <row r="230" ht="45.0" customHeight="true">
      <c r="A230" t="s" s="4">
        <v>1262</v>
      </c>
      <c r="B230" t="s" s="4">
        <v>8404</v>
      </c>
      <c r="C230" t="s" s="4">
        <v>86</v>
      </c>
      <c r="D230" t="s" s="4">
        <v>4046</v>
      </c>
      <c r="E230" t="s" s="4">
        <v>4046</v>
      </c>
      <c r="F230" t="s" s="4">
        <v>94</v>
      </c>
      <c r="G230" t="s" s="4">
        <v>86</v>
      </c>
    </row>
    <row r="231" ht="45.0" customHeight="true">
      <c r="A231" t="s" s="4">
        <v>1268</v>
      </c>
      <c r="B231" t="s" s="4">
        <v>8405</v>
      </c>
      <c r="C231" t="s" s="4">
        <v>86</v>
      </c>
      <c r="D231" t="s" s="4">
        <v>4046</v>
      </c>
      <c r="E231" t="s" s="4">
        <v>4046</v>
      </c>
      <c r="F231" t="s" s="4">
        <v>94</v>
      </c>
      <c r="G231" t="s" s="4">
        <v>86</v>
      </c>
    </row>
    <row r="232" ht="45.0" customHeight="true">
      <c r="A232" t="s" s="4">
        <v>1274</v>
      </c>
      <c r="B232" t="s" s="4">
        <v>8406</v>
      </c>
      <c r="C232" t="s" s="4">
        <v>86</v>
      </c>
      <c r="D232" t="s" s="4">
        <v>4046</v>
      </c>
      <c r="E232" t="s" s="4">
        <v>4046</v>
      </c>
      <c r="F232" t="s" s="4">
        <v>94</v>
      </c>
      <c r="G232" t="s" s="4">
        <v>86</v>
      </c>
    </row>
    <row r="233" ht="45.0" customHeight="true">
      <c r="A233" t="s" s="4">
        <v>1277</v>
      </c>
      <c r="B233" t="s" s="4">
        <v>8407</v>
      </c>
      <c r="C233" t="s" s="4">
        <v>86</v>
      </c>
      <c r="D233" t="s" s="4">
        <v>4046</v>
      </c>
      <c r="E233" t="s" s="4">
        <v>4046</v>
      </c>
      <c r="F233" t="s" s="4">
        <v>94</v>
      </c>
      <c r="G233" t="s" s="4">
        <v>86</v>
      </c>
    </row>
    <row r="234" ht="45.0" customHeight="true">
      <c r="A234" t="s" s="4">
        <v>1281</v>
      </c>
      <c r="B234" t="s" s="4">
        <v>8408</v>
      </c>
      <c r="C234" t="s" s="4">
        <v>86</v>
      </c>
      <c r="D234" t="s" s="4">
        <v>4046</v>
      </c>
      <c r="E234" t="s" s="4">
        <v>4046</v>
      </c>
      <c r="F234" t="s" s="4">
        <v>94</v>
      </c>
      <c r="G234" t="s" s="4">
        <v>86</v>
      </c>
    </row>
    <row r="235" ht="45.0" customHeight="true">
      <c r="A235" t="s" s="4">
        <v>1285</v>
      </c>
      <c r="B235" t="s" s="4">
        <v>8409</v>
      </c>
      <c r="C235" t="s" s="4">
        <v>86</v>
      </c>
      <c r="D235" t="s" s="4">
        <v>4046</v>
      </c>
      <c r="E235" t="s" s="4">
        <v>4046</v>
      </c>
      <c r="F235" t="s" s="4">
        <v>94</v>
      </c>
      <c r="G235" t="s" s="4">
        <v>86</v>
      </c>
    </row>
    <row r="236" ht="45.0" customHeight="true">
      <c r="A236" t="s" s="4">
        <v>1290</v>
      </c>
      <c r="B236" t="s" s="4">
        <v>8410</v>
      </c>
      <c r="C236" t="s" s="4">
        <v>86</v>
      </c>
      <c r="D236" t="s" s="4">
        <v>4046</v>
      </c>
      <c r="E236" t="s" s="4">
        <v>4046</v>
      </c>
      <c r="F236" t="s" s="4">
        <v>94</v>
      </c>
      <c r="G236" t="s" s="4">
        <v>86</v>
      </c>
    </row>
    <row r="237" ht="45.0" customHeight="true">
      <c r="A237" t="s" s="4">
        <v>1294</v>
      </c>
      <c r="B237" t="s" s="4">
        <v>8411</v>
      </c>
      <c r="C237" t="s" s="4">
        <v>86</v>
      </c>
      <c r="D237" t="s" s="4">
        <v>4046</v>
      </c>
      <c r="E237" t="s" s="4">
        <v>4046</v>
      </c>
      <c r="F237" t="s" s="4">
        <v>94</v>
      </c>
      <c r="G237" t="s" s="4">
        <v>86</v>
      </c>
    </row>
    <row r="238" ht="45.0" customHeight="true">
      <c r="A238" t="s" s="4">
        <v>1299</v>
      </c>
      <c r="B238" t="s" s="4">
        <v>8412</v>
      </c>
      <c r="C238" t="s" s="4">
        <v>86</v>
      </c>
      <c r="D238" t="s" s="4">
        <v>4046</v>
      </c>
      <c r="E238" t="s" s="4">
        <v>4046</v>
      </c>
      <c r="F238" t="s" s="4">
        <v>94</v>
      </c>
      <c r="G238" t="s" s="4">
        <v>86</v>
      </c>
    </row>
    <row r="239" ht="45.0" customHeight="true">
      <c r="A239" t="s" s="4">
        <v>1304</v>
      </c>
      <c r="B239" t="s" s="4">
        <v>8413</v>
      </c>
      <c r="C239" t="s" s="4">
        <v>86</v>
      </c>
      <c r="D239" t="s" s="4">
        <v>4046</v>
      </c>
      <c r="E239" t="s" s="4">
        <v>4046</v>
      </c>
      <c r="F239" t="s" s="4">
        <v>94</v>
      </c>
      <c r="G239" t="s" s="4">
        <v>86</v>
      </c>
    </row>
    <row r="240" ht="45.0" customHeight="true">
      <c r="A240" t="s" s="4">
        <v>1309</v>
      </c>
      <c r="B240" t="s" s="4">
        <v>8414</v>
      </c>
      <c r="C240" t="s" s="4">
        <v>86</v>
      </c>
      <c r="D240" t="s" s="4">
        <v>4046</v>
      </c>
      <c r="E240" t="s" s="4">
        <v>4046</v>
      </c>
      <c r="F240" t="s" s="4">
        <v>94</v>
      </c>
      <c r="G240" t="s" s="4">
        <v>86</v>
      </c>
    </row>
    <row r="241" ht="45.0" customHeight="true">
      <c r="A241" t="s" s="4">
        <v>1316</v>
      </c>
      <c r="B241" t="s" s="4">
        <v>8415</v>
      </c>
      <c r="C241" t="s" s="4">
        <v>86</v>
      </c>
      <c r="D241" t="s" s="4">
        <v>4046</v>
      </c>
      <c r="E241" t="s" s="4">
        <v>4046</v>
      </c>
      <c r="F241" t="s" s="4">
        <v>94</v>
      </c>
      <c r="G241" t="s" s="4">
        <v>86</v>
      </c>
    </row>
    <row r="242" ht="45.0" customHeight="true">
      <c r="A242" t="s" s="4">
        <v>1319</v>
      </c>
      <c r="B242" t="s" s="4">
        <v>8416</v>
      </c>
      <c r="C242" t="s" s="4">
        <v>86</v>
      </c>
      <c r="D242" t="s" s="4">
        <v>4046</v>
      </c>
      <c r="E242" t="s" s="4">
        <v>4046</v>
      </c>
      <c r="F242" t="s" s="4">
        <v>94</v>
      </c>
      <c r="G242" t="s" s="4">
        <v>86</v>
      </c>
    </row>
    <row r="243" ht="45.0" customHeight="true">
      <c r="A243" t="s" s="4">
        <v>1324</v>
      </c>
      <c r="B243" t="s" s="4">
        <v>8417</v>
      </c>
      <c r="C243" t="s" s="4">
        <v>86</v>
      </c>
      <c r="D243" t="s" s="4">
        <v>4046</v>
      </c>
      <c r="E243" t="s" s="4">
        <v>4046</v>
      </c>
      <c r="F243" t="s" s="4">
        <v>94</v>
      </c>
      <c r="G243" t="s" s="4">
        <v>86</v>
      </c>
    </row>
    <row r="244" ht="45.0" customHeight="true">
      <c r="A244" t="s" s="4">
        <v>1330</v>
      </c>
      <c r="B244" t="s" s="4">
        <v>8418</v>
      </c>
      <c r="C244" t="s" s="4">
        <v>86</v>
      </c>
      <c r="D244" t="s" s="4">
        <v>4046</v>
      </c>
      <c r="E244" t="s" s="4">
        <v>4046</v>
      </c>
      <c r="F244" t="s" s="4">
        <v>94</v>
      </c>
      <c r="G244" t="s" s="4">
        <v>86</v>
      </c>
    </row>
    <row r="245" ht="45.0" customHeight="true">
      <c r="A245" t="s" s="4">
        <v>1334</v>
      </c>
      <c r="B245" t="s" s="4">
        <v>8419</v>
      </c>
      <c r="C245" t="s" s="4">
        <v>86</v>
      </c>
      <c r="D245" t="s" s="4">
        <v>4046</v>
      </c>
      <c r="E245" t="s" s="4">
        <v>4046</v>
      </c>
      <c r="F245" t="s" s="4">
        <v>94</v>
      </c>
      <c r="G245" t="s" s="4">
        <v>86</v>
      </c>
    </row>
    <row r="246" ht="45.0" customHeight="true">
      <c r="A246" t="s" s="4">
        <v>1338</v>
      </c>
      <c r="B246" t="s" s="4">
        <v>8420</v>
      </c>
      <c r="C246" t="s" s="4">
        <v>86</v>
      </c>
      <c r="D246" t="s" s="4">
        <v>4046</v>
      </c>
      <c r="E246" t="s" s="4">
        <v>4046</v>
      </c>
      <c r="F246" t="s" s="4">
        <v>94</v>
      </c>
      <c r="G246" t="s" s="4">
        <v>86</v>
      </c>
    </row>
    <row r="247" ht="45.0" customHeight="true">
      <c r="A247" t="s" s="4">
        <v>1344</v>
      </c>
      <c r="B247" t="s" s="4">
        <v>8421</v>
      </c>
      <c r="C247" t="s" s="4">
        <v>86</v>
      </c>
      <c r="D247" t="s" s="4">
        <v>4046</v>
      </c>
      <c r="E247" t="s" s="4">
        <v>4046</v>
      </c>
      <c r="F247" t="s" s="4">
        <v>94</v>
      </c>
      <c r="G247" t="s" s="4">
        <v>86</v>
      </c>
    </row>
    <row r="248" ht="45.0" customHeight="true">
      <c r="A248" t="s" s="4">
        <v>1348</v>
      </c>
      <c r="B248" t="s" s="4">
        <v>8422</v>
      </c>
      <c r="C248" t="s" s="4">
        <v>86</v>
      </c>
      <c r="D248" t="s" s="4">
        <v>4046</v>
      </c>
      <c r="E248" t="s" s="4">
        <v>4046</v>
      </c>
      <c r="F248" t="s" s="4">
        <v>94</v>
      </c>
      <c r="G248" t="s" s="4">
        <v>86</v>
      </c>
    </row>
    <row r="249" ht="45.0" customHeight="true">
      <c r="A249" t="s" s="4">
        <v>1352</v>
      </c>
      <c r="B249" t="s" s="4">
        <v>8423</v>
      </c>
      <c r="C249" t="s" s="4">
        <v>86</v>
      </c>
      <c r="D249" t="s" s="4">
        <v>4046</v>
      </c>
      <c r="E249" t="s" s="4">
        <v>4046</v>
      </c>
      <c r="F249" t="s" s="4">
        <v>94</v>
      </c>
      <c r="G249" t="s" s="4">
        <v>86</v>
      </c>
    </row>
    <row r="250" ht="45.0" customHeight="true">
      <c r="A250" t="s" s="4">
        <v>1356</v>
      </c>
      <c r="B250" t="s" s="4">
        <v>8424</v>
      </c>
      <c r="C250" t="s" s="4">
        <v>86</v>
      </c>
      <c r="D250" t="s" s="4">
        <v>4046</v>
      </c>
      <c r="E250" t="s" s="4">
        <v>4046</v>
      </c>
      <c r="F250" t="s" s="4">
        <v>94</v>
      </c>
      <c r="G250" t="s" s="4">
        <v>86</v>
      </c>
    </row>
    <row r="251" ht="45.0" customHeight="true">
      <c r="A251" t="s" s="4">
        <v>1361</v>
      </c>
      <c r="B251" t="s" s="4">
        <v>8425</v>
      </c>
      <c r="C251" t="s" s="4">
        <v>86</v>
      </c>
      <c r="D251" t="s" s="4">
        <v>4046</v>
      </c>
      <c r="E251" t="s" s="4">
        <v>4046</v>
      </c>
      <c r="F251" t="s" s="4">
        <v>94</v>
      </c>
      <c r="G251" t="s" s="4">
        <v>86</v>
      </c>
    </row>
    <row r="252" ht="45.0" customHeight="true">
      <c r="A252" t="s" s="4">
        <v>1365</v>
      </c>
      <c r="B252" t="s" s="4">
        <v>8426</v>
      </c>
      <c r="C252" t="s" s="4">
        <v>86</v>
      </c>
      <c r="D252" t="s" s="4">
        <v>4046</v>
      </c>
      <c r="E252" t="s" s="4">
        <v>4046</v>
      </c>
      <c r="F252" t="s" s="4">
        <v>94</v>
      </c>
      <c r="G252" t="s" s="4">
        <v>86</v>
      </c>
    </row>
    <row r="253" ht="45.0" customHeight="true">
      <c r="A253" t="s" s="4">
        <v>1370</v>
      </c>
      <c r="B253" t="s" s="4">
        <v>8427</v>
      </c>
      <c r="C253" t="s" s="4">
        <v>86</v>
      </c>
      <c r="D253" t="s" s="4">
        <v>4046</v>
      </c>
      <c r="E253" t="s" s="4">
        <v>4046</v>
      </c>
      <c r="F253" t="s" s="4">
        <v>94</v>
      </c>
      <c r="G253" t="s" s="4">
        <v>86</v>
      </c>
    </row>
    <row r="254" ht="45.0" customHeight="true">
      <c r="A254" t="s" s="4">
        <v>1373</v>
      </c>
      <c r="B254" t="s" s="4">
        <v>8428</v>
      </c>
      <c r="C254" t="s" s="4">
        <v>86</v>
      </c>
      <c r="D254" t="s" s="4">
        <v>4046</v>
      </c>
      <c r="E254" t="s" s="4">
        <v>4046</v>
      </c>
      <c r="F254" t="s" s="4">
        <v>94</v>
      </c>
      <c r="G254" t="s" s="4">
        <v>86</v>
      </c>
    </row>
    <row r="255" ht="45.0" customHeight="true">
      <c r="A255" t="s" s="4">
        <v>1377</v>
      </c>
      <c r="B255" t="s" s="4">
        <v>8429</v>
      </c>
      <c r="C255" t="s" s="4">
        <v>86</v>
      </c>
      <c r="D255" t="s" s="4">
        <v>4046</v>
      </c>
      <c r="E255" t="s" s="4">
        <v>4046</v>
      </c>
      <c r="F255" t="s" s="4">
        <v>94</v>
      </c>
      <c r="G255" t="s" s="4">
        <v>86</v>
      </c>
    </row>
    <row r="256" ht="45.0" customHeight="true">
      <c r="A256" t="s" s="4">
        <v>1381</v>
      </c>
      <c r="B256" t="s" s="4">
        <v>8430</v>
      </c>
      <c r="C256" t="s" s="4">
        <v>86</v>
      </c>
      <c r="D256" t="s" s="4">
        <v>4046</v>
      </c>
      <c r="E256" t="s" s="4">
        <v>4046</v>
      </c>
      <c r="F256" t="s" s="4">
        <v>94</v>
      </c>
      <c r="G256" t="s" s="4">
        <v>86</v>
      </c>
    </row>
    <row r="257" ht="45.0" customHeight="true">
      <c r="A257" t="s" s="4">
        <v>1385</v>
      </c>
      <c r="B257" t="s" s="4">
        <v>8431</v>
      </c>
      <c r="C257" t="s" s="4">
        <v>86</v>
      </c>
      <c r="D257" t="s" s="4">
        <v>4046</v>
      </c>
      <c r="E257" t="s" s="4">
        <v>4046</v>
      </c>
      <c r="F257" t="s" s="4">
        <v>94</v>
      </c>
      <c r="G257" t="s" s="4">
        <v>86</v>
      </c>
    </row>
    <row r="258" ht="45.0" customHeight="true">
      <c r="A258" t="s" s="4">
        <v>1389</v>
      </c>
      <c r="B258" t="s" s="4">
        <v>8432</v>
      </c>
      <c r="C258" t="s" s="4">
        <v>86</v>
      </c>
      <c r="D258" t="s" s="4">
        <v>4046</v>
      </c>
      <c r="E258" t="s" s="4">
        <v>4046</v>
      </c>
      <c r="F258" t="s" s="4">
        <v>94</v>
      </c>
      <c r="G258" t="s" s="4">
        <v>86</v>
      </c>
    </row>
    <row r="259" ht="45.0" customHeight="true">
      <c r="A259" t="s" s="4">
        <v>1395</v>
      </c>
      <c r="B259" t="s" s="4">
        <v>8433</v>
      </c>
      <c r="C259" t="s" s="4">
        <v>86</v>
      </c>
      <c r="D259" t="s" s="4">
        <v>4046</v>
      </c>
      <c r="E259" t="s" s="4">
        <v>4046</v>
      </c>
      <c r="F259" t="s" s="4">
        <v>94</v>
      </c>
      <c r="G259" t="s" s="4">
        <v>86</v>
      </c>
    </row>
    <row r="260" ht="45.0" customHeight="true">
      <c r="A260" t="s" s="4">
        <v>1399</v>
      </c>
      <c r="B260" t="s" s="4">
        <v>8434</v>
      </c>
      <c r="C260" t="s" s="4">
        <v>86</v>
      </c>
      <c r="D260" t="s" s="4">
        <v>4046</v>
      </c>
      <c r="E260" t="s" s="4">
        <v>4046</v>
      </c>
      <c r="F260" t="s" s="4">
        <v>94</v>
      </c>
      <c r="G260" t="s" s="4">
        <v>86</v>
      </c>
    </row>
    <row r="261" ht="45.0" customHeight="true">
      <c r="A261" t="s" s="4">
        <v>1403</v>
      </c>
      <c r="B261" t="s" s="4">
        <v>8435</v>
      </c>
      <c r="C261" t="s" s="4">
        <v>86</v>
      </c>
      <c r="D261" t="s" s="4">
        <v>4046</v>
      </c>
      <c r="E261" t="s" s="4">
        <v>4046</v>
      </c>
      <c r="F261" t="s" s="4">
        <v>94</v>
      </c>
      <c r="G261" t="s" s="4">
        <v>86</v>
      </c>
    </row>
    <row r="262" ht="45.0" customHeight="true">
      <c r="A262" t="s" s="4">
        <v>1407</v>
      </c>
      <c r="B262" t="s" s="4">
        <v>8436</v>
      </c>
      <c r="C262" t="s" s="4">
        <v>86</v>
      </c>
      <c r="D262" t="s" s="4">
        <v>4046</v>
      </c>
      <c r="E262" t="s" s="4">
        <v>4046</v>
      </c>
      <c r="F262" t="s" s="4">
        <v>94</v>
      </c>
      <c r="G262" t="s" s="4">
        <v>86</v>
      </c>
    </row>
    <row r="263" ht="45.0" customHeight="true">
      <c r="A263" t="s" s="4">
        <v>1411</v>
      </c>
      <c r="B263" t="s" s="4">
        <v>8437</v>
      </c>
      <c r="C263" t="s" s="4">
        <v>86</v>
      </c>
      <c r="D263" t="s" s="4">
        <v>4046</v>
      </c>
      <c r="E263" t="s" s="4">
        <v>4046</v>
      </c>
      <c r="F263" t="s" s="4">
        <v>94</v>
      </c>
      <c r="G263" t="s" s="4">
        <v>86</v>
      </c>
    </row>
    <row r="264" ht="45.0" customHeight="true">
      <c r="A264" t="s" s="4">
        <v>1415</v>
      </c>
      <c r="B264" t="s" s="4">
        <v>8438</v>
      </c>
      <c r="C264" t="s" s="4">
        <v>86</v>
      </c>
      <c r="D264" t="s" s="4">
        <v>4046</v>
      </c>
      <c r="E264" t="s" s="4">
        <v>4046</v>
      </c>
      <c r="F264" t="s" s="4">
        <v>94</v>
      </c>
      <c r="G264" t="s" s="4">
        <v>86</v>
      </c>
    </row>
    <row r="265" ht="45.0" customHeight="true">
      <c r="A265" t="s" s="4">
        <v>1419</v>
      </c>
      <c r="B265" t="s" s="4">
        <v>8439</v>
      </c>
      <c r="C265" t="s" s="4">
        <v>86</v>
      </c>
      <c r="D265" t="s" s="4">
        <v>4046</v>
      </c>
      <c r="E265" t="s" s="4">
        <v>4046</v>
      </c>
      <c r="F265" t="s" s="4">
        <v>94</v>
      </c>
      <c r="G265" t="s" s="4">
        <v>86</v>
      </c>
    </row>
    <row r="266" ht="45.0" customHeight="true">
      <c r="A266" t="s" s="4">
        <v>1423</v>
      </c>
      <c r="B266" t="s" s="4">
        <v>8440</v>
      </c>
      <c r="C266" t="s" s="4">
        <v>86</v>
      </c>
      <c r="D266" t="s" s="4">
        <v>4046</v>
      </c>
      <c r="E266" t="s" s="4">
        <v>4046</v>
      </c>
      <c r="F266" t="s" s="4">
        <v>94</v>
      </c>
      <c r="G266" t="s" s="4">
        <v>86</v>
      </c>
    </row>
    <row r="267" ht="45.0" customHeight="true">
      <c r="A267" t="s" s="4">
        <v>1427</v>
      </c>
      <c r="B267" t="s" s="4">
        <v>8441</v>
      </c>
      <c r="C267" t="s" s="4">
        <v>86</v>
      </c>
      <c r="D267" t="s" s="4">
        <v>4046</v>
      </c>
      <c r="E267" t="s" s="4">
        <v>4046</v>
      </c>
      <c r="F267" t="s" s="4">
        <v>94</v>
      </c>
      <c r="G267" t="s" s="4">
        <v>86</v>
      </c>
    </row>
    <row r="268" ht="45.0" customHeight="true">
      <c r="A268" t="s" s="4">
        <v>1431</v>
      </c>
      <c r="B268" t="s" s="4">
        <v>8442</v>
      </c>
      <c r="C268" t="s" s="4">
        <v>86</v>
      </c>
      <c r="D268" t="s" s="4">
        <v>4046</v>
      </c>
      <c r="E268" t="s" s="4">
        <v>4046</v>
      </c>
      <c r="F268" t="s" s="4">
        <v>94</v>
      </c>
      <c r="G268" t="s" s="4">
        <v>86</v>
      </c>
    </row>
    <row r="269" ht="45.0" customHeight="true">
      <c r="A269" t="s" s="4">
        <v>1435</v>
      </c>
      <c r="B269" t="s" s="4">
        <v>8443</v>
      </c>
      <c r="C269" t="s" s="4">
        <v>86</v>
      </c>
      <c r="D269" t="s" s="4">
        <v>4046</v>
      </c>
      <c r="E269" t="s" s="4">
        <v>4046</v>
      </c>
      <c r="F269" t="s" s="4">
        <v>94</v>
      </c>
      <c r="G269" t="s" s="4">
        <v>86</v>
      </c>
    </row>
    <row r="270" ht="45.0" customHeight="true">
      <c r="A270" t="s" s="4">
        <v>1439</v>
      </c>
      <c r="B270" t="s" s="4">
        <v>8444</v>
      </c>
      <c r="C270" t="s" s="4">
        <v>86</v>
      </c>
      <c r="D270" t="s" s="4">
        <v>4046</v>
      </c>
      <c r="E270" t="s" s="4">
        <v>4046</v>
      </c>
      <c r="F270" t="s" s="4">
        <v>94</v>
      </c>
      <c r="G270" t="s" s="4">
        <v>86</v>
      </c>
    </row>
    <row r="271" ht="45.0" customHeight="true">
      <c r="A271" t="s" s="4">
        <v>1443</v>
      </c>
      <c r="B271" t="s" s="4">
        <v>8445</v>
      </c>
      <c r="C271" t="s" s="4">
        <v>86</v>
      </c>
      <c r="D271" t="s" s="4">
        <v>4046</v>
      </c>
      <c r="E271" t="s" s="4">
        <v>4046</v>
      </c>
      <c r="F271" t="s" s="4">
        <v>94</v>
      </c>
      <c r="G271" t="s" s="4">
        <v>86</v>
      </c>
    </row>
    <row r="272" ht="45.0" customHeight="true">
      <c r="A272" t="s" s="4">
        <v>1447</v>
      </c>
      <c r="B272" t="s" s="4">
        <v>8446</v>
      </c>
      <c r="C272" t="s" s="4">
        <v>86</v>
      </c>
      <c r="D272" t="s" s="4">
        <v>4046</v>
      </c>
      <c r="E272" t="s" s="4">
        <v>4046</v>
      </c>
      <c r="F272" t="s" s="4">
        <v>94</v>
      </c>
      <c r="G272" t="s" s="4">
        <v>86</v>
      </c>
    </row>
    <row r="273" ht="45.0" customHeight="true">
      <c r="A273" t="s" s="4">
        <v>1451</v>
      </c>
      <c r="B273" t="s" s="4">
        <v>8447</v>
      </c>
      <c r="C273" t="s" s="4">
        <v>86</v>
      </c>
      <c r="D273" t="s" s="4">
        <v>4046</v>
      </c>
      <c r="E273" t="s" s="4">
        <v>4046</v>
      </c>
      <c r="F273" t="s" s="4">
        <v>94</v>
      </c>
      <c r="G273" t="s" s="4">
        <v>86</v>
      </c>
    </row>
    <row r="274" ht="45.0" customHeight="true">
      <c r="A274" t="s" s="4">
        <v>1457</v>
      </c>
      <c r="B274" t="s" s="4">
        <v>8448</v>
      </c>
      <c r="C274" t="s" s="4">
        <v>86</v>
      </c>
      <c r="D274" t="s" s="4">
        <v>4046</v>
      </c>
      <c r="E274" t="s" s="4">
        <v>4046</v>
      </c>
      <c r="F274" t="s" s="4">
        <v>94</v>
      </c>
      <c r="G274" t="s" s="4">
        <v>86</v>
      </c>
    </row>
    <row r="275" ht="45.0" customHeight="true">
      <c r="A275" t="s" s="4">
        <v>1459</v>
      </c>
      <c r="B275" t="s" s="4">
        <v>8449</v>
      </c>
      <c r="C275" t="s" s="4">
        <v>86</v>
      </c>
      <c r="D275" t="s" s="4">
        <v>4046</v>
      </c>
      <c r="E275" t="s" s="4">
        <v>4046</v>
      </c>
      <c r="F275" t="s" s="4">
        <v>94</v>
      </c>
      <c r="G275" t="s" s="4">
        <v>86</v>
      </c>
    </row>
    <row r="276" ht="45.0" customHeight="true">
      <c r="A276" t="s" s="4">
        <v>1464</v>
      </c>
      <c r="B276" t="s" s="4">
        <v>8450</v>
      </c>
      <c r="C276" t="s" s="4">
        <v>86</v>
      </c>
      <c r="D276" t="s" s="4">
        <v>4046</v>
      </c>
      <c r="E276" t="s" s="4">
        <v>4046</v>
      </c>
      <c r="F276" t="s" s="4">
        <v>94</v>
      </c>
      <c r="G276" t="s" s="4">
        <v>86</v>
      </c>
    </row>
    <row r="277" ht="45.0" customHeight="true">
      <c r="A277" t="s" s="4">
        <v>1467</v>
      </c>
      <c r="B277" t="s" s="4">
        <v>8451</v>
      </c>
      <c r="C277" t="s" s="4">
        <v>86</v>
      </c>
      <c r="D277" t="s" s="4">
        <v>4046</v>
      </c>
      <c r="E277" t="s" s="4">
        <v>4046</v>
      </c>
      <c r="F277" t="s" s="4">
        <v>94</v>
      </c>
      <c r="G277" t="s" s="4">
        <v>86</v>
      </c>
    </row>
    <row r="278" ht="45.0" customHeight="true">
      <c r="A278" t="s" s="4">
        <v>1472</v>
      </c>
      <c r="B278" t="s" s="4">
        <v>8452</v>
      </c>
      <c r="C278" t="s" s="4">
        <v>86</v>
      </c>
      <c r="D278" t="s" s="4">
        <v>4046</v>
      </c>
      <c r="E278" t="s" s="4">
        <v>4046</v>
      </c>
      <c r="F278" t="s" s="4">
        <v>94</v>
      </c>
      <c r="G278" t="s" s="4">
        <v>86</v>
      </c>
    </row>
    <row r="279" ht="45.0" customHeight="true">
      <c r="A279" t="s" s="4">
        <v>1478</v>
      </c>
      <c r="B279" t="s" s="4">
        <v>8453</v>
      </c>
      <c r="C279" t="s" s="4">
        <v>86</v>
      </c>
      <c r="D279" t="s" s="4">
        <v>4046</v>
      </c>
      <c r="E279" t="s" s="4">
        <v>4046</v>
      </c>
      <c r="F279" t="s" s="4">
        <v>94</v>
      </c>
      <c r="G279" t="s" s="4">
        <v>86</v>
      </c>
    </row>
    <row r="280" ht="45.0" customHeight="true">
      <c r="A280" t="s" s="4">
        <v>1483</v>
      </c>
      <c r="B280" t="s" s="4">
        <v>8454</v>
      </c>
      <c r="C280" t="s" s="4">
        <v>86</v>
      </c>
      <c r="D280" t="s" s="4">
        <v>4046</v>
      </c>
      <c r="E280" t="s" s="4">
        <v>4046</v>
      </c>
      <c r="F280" t="s" s="4">
        <v>94</v>
      </c>
      <c r="G280" t="s" s="4">
        <v>86</v>
      </c>
    </row>
    <row r="281" ht="45.0" customHeight="true">
      <c r="A281" t="s" s="4">
        <v>1487</v>
      </c>
      <c r="B281" t="s" s="4">
        <v>8455</v>
      </c>
      <c r="C281" t="s" s="4">
        <v>86</v>
      </c>
      <c r="D281" t="s" s="4">
        <v>4046</v>
      </c>
      <c r="E281" t="s" s="4">
        <v>4046</v>
      </c>
      <c r="F281" t="s" s="4">
        <v>94</v>
      </c>
      <c r="G281" t="s" s="4">
        <v>86</v>
      </c>
    </row>
    <row r="282" ht="45.0" customHeight="true">
      <c r="A282" t="s" s="4">
        <v>1491</v>
      </c>
      <c r="B282" t="s" s="4">
        <v>8456</v>
      </c>
      <c r="C282" t="s" s="4">
        <v>86</v>
      </c>
      <c r="D282" t="s" s="4">
        <v>4046</v>
      </c>
      <c r="E282" t="s" s="4">
        <v>4046</v>
      </c>
      <c r="F282" t="s" s="4">
        <v>94</v>
      </c>
      <c r="G282" t="s" s="4">
        <v>86</v>
      </c>
    </row>
    <row r="283" ht="45.0" customHeight="true">
      <c r="A283" t="s" s="4">
        <v>1495</v>
      </c>
      <c r="B283" t="s" s="4">
        <v>8457</v>
      </c>
      <c r="C283" t="s" s="4">
        <v>86</v>
      </c>
      <c r="D283" t="s" s="4">
        <v>4046</v>
      </c>
      <c r="E283" t="s" s="4">
        <v>4046</v>
      </c>
      <c r="F283" t="s" s="4">
        <v>94</v>
      </c>
      <c r="G283" t="s" s="4">
        <v>86</v>
      </c>
    </row>
    <row r="284" ht="45.0" customHeight="true">
      <c r="A284" t="s" s="4">
        <v>1499</v>
      </c>
      <c r="B284" t="s" s="4">
        <v>8458</v>
      </c>
      <c r="C284" t="s" s="4">
        <v>86</v>
      </c>
      <c r="D284" t="s" s="4">
        <v>4046</v>
      </c>
      <c r="E284" t="s" s="4">
        <v>4046</v>
      </c>
      <c r="F284" t="s" s="4">
        <v>94</v>
      </c>
      <c r="G284" t="s" s="4">
        <v>86</v>
      </c>
    </row>
    <row r="285" ht="45.0" customHeight="true">
      <c r="A285" t="s" s="4">
        <v>1503</v>
      </c>
      <c r="B285" t="s" s="4">
        <v>8459</v>
      </c>
      <c r="C285" t="s" s="4">
        <v>86</v>
      </c>
      <c r="D285" t="s" s="4">
        <v>4046</v>
      </c>
      <c r="E285" t="s" s="4">
        <v>4046</v>
      </c>
      <c r="F285" t="s" s="4">
        <v>94</v>
      </c>
      <c r="G285" t="s" s="4">
        <v>86</v>
      </c>
    </row>
    <row r="286" ht="45.0" customHeight="true">
      <c r="A286" t="s" s="4">
        <v>1507</v>
      </c>
      <c r="B286" t="s" s="4">
        <v>8460</v>
      </c>
      <c r="C286" t="s" s="4">
        <v>86</v>
      </c>
      <c r="D286" t="s" s="4">
        <v>4046</v>
      </c>
      <c r="E286" t="s" s="4">
        <v>4046</v>
      </c>
      <c r="F286" t="s" s="4">
        <v>94</v>
      </c>
      <c r="G286" t="s" s="4">
        <v>86</v>
      </c>
    </row>
    <row r="287" ht="45.0" customHeight="true">
      <c r="A287" t="s" s="4">
        <v>1511</v>
      </c>
      <c r="B287" t="s" s="4">
        <v>8461</v>
      </c>
      <c r="C287" t="s" s="4">
        <v>86</v>
      </c>
      <c r="D287" t="s" s="4">
        <v>4046</v>
      </c>
      <c r="E287" t="s" s="4">
        <v>4046</v>
      </c>
      <c r="F287" t="s" s="4">
        <v>94</v>
      </c>
      <c r="G287" t="s" s="4">
        <v>86</v>
      </c>
    </row>
    <row r="288" ht="45.0" customHeight="true">
      <c r="A288" t="s" s="4">
        <v>1514</v>
      </c>
      <c r="B288" t="s" s="4">
        <v>8462</v>
      </c>
      <c r="C288" t="s" s="4">
        <v>86</v>
      </c>
      <c r="D288" t="s" s="4">
        <v>4046</v>
      </c>
      <c r="E288" t="s" s="4">
        <v>4046</v>
      </c>
      <c r="F288" t="s" s="4">
        <v>94</v>
      </c>
      <c r="G288" t="s" s="4">
        <v>86</v>
      </c>
    </row>
    <row r="289" ht="45.0" customHeight="true">
      <c r="A289" t="s" s="4">
        <v>1519</v>
      </c>
      <c r="B289" t="s" s="4">
        <v>8463</v>
      </c>
      <c r="C289" t="s" s="4">
        <v>86</v>
      </c>
      <c r="D289" t="s" s="4">
        <v>4046</v>
      </c>
      <c r="E289" t="s" s="4">
        <v>4046</v>
      </c>
      <c r="F289" t="s" s="4">
        <v>94</v>
      </c>
      <c r="G289" t="s" s="4">
        <v>86</v>
      </c>
    </row>
    <row r="290" ht="45.0" customHeight="true">
      <c r="A290" t="s" s="4">
        <v>1521</v>
      </c>
      <c r="B290" t="s" s="4">
        <v>8464</v>
      </c>
      <c r="C290" t="s" s="4">
        <v>86</v>
      </c>
      <c r="D290" t="s" s="4">
        <v>4046</v>
      </c>
      <c r="E290" t="s" s="4">
        <v>4046</v>
      </c>
      <c r="F290" t="s" s="4">
        <v>94</v>
      </c>
      <c r="G290" t="s" s="4">
        <v>86</v>
      </c>
    </row>
    <row r="291" ht="45.0" customHeight="true">
      <c r="A291" t="s" s="4">
        <v>1526</v>
      </c>
      <c r="B291" t="s" s="4">
        <v>8465</v>
      </c>
      <c r="C291" t="s" s="4">
        <v>86</v>
      </c>
      <c r="D291" t="s" s="4">
        <v>4046</v>
      </c>
      <c r="E291" t="s" s="4">
        <v>4046</v>
      </c>
      <c r="F291" t="s" s="4">
        <v>94</v>
      </c>
      <c r="G291" t="s" s="4">
        <v>86</v>
      </c>
    </row>
    <row r="292" ht="45.0" customHeight="true">
      <c r="A292" t="s" s="4">
        <v>1530</v>
      </c>
      <c r="B292" t="s" s="4">
        <v>8466</v>
      </c>
      <c r="C292" t="s" s="4">
        <v>86</v>
      </c>
      <c r="D292" t="s" s="4">
        <v>4046</v>
      </c>
      <c r="E292" t="s" s="4">
        <v>4046</v>
      </c>
      <c r="F292" t="s" s="4">
        <v>94</v>
      </c>
      <c r="G292" t="s" s="4">
        <v>86</v>
      </c>
    </row>
    <row r="293" ht="45.0" customHeight="true">
      <c r="A293" t="s" s="4">
        <v>1534</v>
      </c>
      <c r="B293" t="s" s="4">
        <v>8467</v>
      </c>
      <c r="C293" t="s" s="4">
        <v>86</v>
      </c>
      <c r="D293" t="s" s="4">
        <v>4046</v>
      </c>
      <c r="E293" t="s" s="4">
        <v>4046</v>
      </c>
      <c r="F293" t="s" s="4">
        <v>94</v>
      </c>
      <c r="G293" t="s" s="4">
        <v>86</v>
      </c>
    </row>
    <row r="294" ht="45.0" customHeight="true">
      <c r="A294" t="s" s="4">
        <v>1537</v>
      </c>
      <c r="B294" t="s" s="4">
        <v>8468</v>
      </c>
      <c r="C294" t="s" s="4">
        <v>86</v>
      </c>
      <c r="D294" t="s" s="4">
        <v>4046</v>
      </c>
      <c r="E294" t="s" s="4">
        <v>4046</v>
      </c>
      <c r="F294" t="s" s="4">
        <v>94</v>
      </c>
      <c r="G294" t="s" s="4">
        <v>86</v>
      </c>
    </row>
    <row r="295" ht="45.0" customHeight="true">
      <c r="A295" t="s" s="4">
        <v>1542</v>
      </c>
      <c r="B295" t="s" s="4">
        <v>8469</v>
      </c>
      <c r="C295" t="s" s="4">
        <v>86</v>
      </c>
      <c r="D295" t="s" s="4">
        <v>4046</v>
      </c>
      <c r="E295" t="s" s="4">
        <v>4046</v>
      </c>
      <c r="F295" t="s" s="4">
        <v>94</v>
      </c>
      <c r="G295" t="s" s="4">
        <v>86</v>
      </c>
    </row>
    <row r="296" ht="45.0" customHeight="true">
      <c r="A296" t="s" s="4">
        <v>1546</v>
      </c>
      <c r="B296" t="s" s="4">
        <v>8470</v>
      </c>
      <c r="C296" t="s" s="4">
        <v>86</v>
      </c>
      <c r="D296" t="s" s="4">
        <v>4046</v>
      </c>
      <c r="E296" t="s" s="4">
        <v>4046</v>
      </c>
      <c r="F296" t="s" s="4">
        <v>94</v>
      </c>
      <c r="G296" t="s" s="4">
        <v>86</v>
      </c>
    </row>
    <row r="297" ht="45.0" customHeight="true">
      <c r="A297" t="s" s="4">
        <v>1551</v>
      </c>
      <c r="B297" t="s" s="4">
        <v>8471</v>
      </c>
      <c r="C297" t="s" s="4">
        <v>86</v>
      </c>
      <c r="D297" t="s" s="4">
        <v>4046</v>
      </c>
      <c r="E297" t="s" s="4">
        <v>4046</v>
      </c>
      <c r="F297" t="s" s="4">
        <v>94</v>
      </c>
      <c r="G297" t="s" s="4">
        <v>86</v>
      </c>
    </row>
    <row r="298" ht="45.0" customHeight="true">
      <c r="A298" t="s" s="4">
        <v>1555</v>
      </c>
      <c r="B298" t="s" s="4">
        <v>8472</v>
      </c>
      <c r="C298" t="s" s="4">
        <v>86</v>
      </c>
      <c r="D298" t="s" s="4">
        <v>4046</v>
      </c>
      <c r="E298" t="s" s="4">
        <v>4046</v>
      </c>
      <c r="F298" t="s" s="4">
        <v>94</v>
      </c>
      <c r="G298" t="s" s="4">
        <v>86</v>
      </c>
    </row>
    <row r="299" ht="45.0" customHeight="true">
      <c r="A299" t="s" s="4">
        <v>1559</v>
      </c>
      <c r="B299" t="s" s="4">
        <v>8473</v>
      </c>
      <c r="C299" t="s" s="4">
        <v>86</v>
      </c>
      <c r="D299" t="s" s="4">
        <v>4046</v>
      </c>
      <c r="E299" t="s" s="4">
        <v>4046</v>
      </c>
      <c r="F299" t="s" s="4">
        <v>94</v>
      </c>
      <c r="G299" t="s" s="4">
        <v>86</v>
      </c>
    </row>
    <row r="300" ht="45.0" customHeight="true">
      <c r="A300" t="s" s="4">
        <v>1561</v>
      </c>
      <c r="B300" t="s" s="4">
        <v>8474</v>
      </c>
      <c r="C300" t="s" s="4">
        <v>86</v>
      </c>
      <c r="D300" t="s" s="4">
        <v>4046</v>
      </c>
      <c r="E300" t="s" s="4">
        <v>4046</v>
      </c>
      <c r="F300" t="s" s="4">
        <v>94</v>
      </c>
      <c r="G300" t="s" s="4">
        <v>86</v>
      </c>
    </row>
    <row r="301" ht="45.0" customHeight="true">
      <c r="A301" t="s" s="4">
        <v>1564</v>
      </c>
      <c r="B301" t="s" s="4">
        <v>8475</v>
      </c>
      <c r="C301" t="s" s="4">
        <v>86</v>
      </c>
      <c r="D301" t="s" s="4">
        <v>4046</v>
      </c>
      <c r="E301" t="s" s="4">
        <v>4046</v>
      </c>
      <c r="F301" t="s" s="4">
        <v>94</v>
      </c>
      <c r="G301" t="s" s="4">
        <v>86</v>
      </c>
    </row>
    <row r="302" ht="45.0" customHeight="true">
      <c r="A302" t="s" s="4">
        <v>1567</v>
      </c>
      <c r="B302" t="s" s="4">
        <v>8476</v>
      </c>
      <c r="C302" t="s" s="4">
        <v>86</v>
      </c>
      <c r="D302" t="s" s="4">
        <v>4046</v>
      </c>
      <c r="E302" t="s" s="4">
        <v>4046</v>
      </c>
      <c r="F302" t="s" s="4">
        <v>94</v>
      </c>
      <c r="G302" t="s" s="4">
        <v>86</v>
      </c>
    </row>
    <row r="303" ht="45.0" customHeight="true">
      <c r="A303" t="s" s="4">
        <v>1572</v>
      </c>
      <c r="B303" t="s" s="4">
        <v>8477</v>
      </c>
      <c r="C303" t="s" s="4">
        <v>86</v>
      </c>
      <c r="D303" t="s" s="4">
        <v>4046</v>
      </c>
      <c r="E303" t="s" s="4">
        <v>4046</v>
      </c>
      <c r="F303" t="s" s="4">
        <v>94</v>
      </c>
      <c r="G303" t="s" s="4">
        <v>86</v>
      </c>
    </row>
    <row r="304" ht="45.0" customHeight="true">
      <c r="A304" t="s" s="4">
        <v>1575</v>
      </c>
      <c r="B304" t="s" s="4">
        <v>8478</v>
      </c>
      <c r="C304" t="s" s="4">
        <v>86</v>
      </c>
      <c r="D304" t="s" s="4">
        <v>4046</v>
      </c>
      <c r="E304" t="s" s="4">
        <v>4046</v>
      </c>
      <c r="F304" t="s" s="4">
        <v>94</v>
      </c>
      <c r="G304" t="s" s="4">
        <v>86</v>
      </c>
    </row>
    <row r="305" ht="45.0" customHeight="true">
      <c r="A305" t="s" s="4">
        <v>1580</v>
      </c>
      <c r="B305" t="s" s="4">
        <v>8479</v>
      </c>
      <c r="C305" t="s" s="4">
        <v>86</v>
      </c>
      <c r="D305" t="s" s="4">
        <v>4046</v>
      </c>
      <c r="E305" t="s" s="4">
        <v>4046</v>
      </c>
      <c r="F305" t="s" s="4">
        <v>94</v>
      </c>
      <c r="G305" t="s" s="4">
        <v>86</v>
      </c>
    </row>
    <row r="306" ht="45.0" customHeight="true">
      <c r="A306" t="s" s="4">
        <v>1584</v>
      </c>
      <c r="B306" t="s" s="4">
        <v>8480</v>
      </c>
      <c r="C306" t="s" s="4">
        <v>86</v>
      </c>
      <c r="D306" t="s" s="4">
        <v>4046</v>
      </c>
      <c r="E306" t="s" s="4">
        <v>4046</v>
      </c>
      <c r="F306" t="s" s="4">
        <v>94</v>
      </c>
      <c r="G306" t="s" s="4">
        <v>86</v>
      </c>
    </row>
    <row r="307" ht="45.0" customHeight="true">
      <c r="A307" t="s" s="4">
        <v>1586</v>
      </c>
      <c r="B307" t="s" s="4">
        <v>8481</v>
      </c>
      <c r="C307" t="s" s="4">
        <v>86</v>
      </c>
      <c r="D307" t="s" s="4">
        <v>4046</v>
      </c>
      <c r="E307" t="s" s="4">
        <v>4046</v>
      </c>
      <c r="F307" t="s" s="4">
        <v>94</v>
      </c>
      <c r="G307" t="s" s="4">
        <v>86</v>
      </c>
    </row>
    <row r="308" ht="45.0" customHeight="true">
      <c r="A308" t="s" s="4">
        <v>1589</v>
      </c>
      <c r="B308" t="s" s="4">
        <v>8482</v>
      </c>
      <c r="C308" t="s" s="4">
        <v>86</v>
      </c>
      <c r="D308" t="s" s="4">
        <v>4046</v>
      </c>
      <c r="E308" t="s" s="4">
        <v>4046</v>
      </c>
      <c r="F308" t="s" s="4">
        <v>94</v>
      </c>
      <c r="G308" t="s" s="4">
        <v>86</v>
      </c>
    </row>
    <row r="309" ht="45.0" customHeight="true">
      <c r="A309" t="s" s="4">
        <v>1594</v>
      </c>
      <c r="B309" t="s" s="4">
        <v>8483</v>
      </c>
      <c r="C309" t="s" s="4">
        <v>86</v>
      </c>
      <c r="D309" t="s" s="4">
        <v>4046</v>
      </c>
      <c r="E309" t="s" s="4">
        <v>4046</v>
      </c>
      <c r="F309" t="s" s="4">
        <v>94</v>
      </c>
      <c r="G309" t="s" s="4">
        <v>86</v>
      </c>
    </row>
    <row r="310" ht="45.0" customHeight="true">
      <c r="A310" t="s" s="4">
        <v>1598</v>
      </c>
      <c r="B310" t="s" s="4">
        <v>8484</v>
      </c>
      <c r="C310" t="s" s="4">
        <v>86</v>
      </c>
      <c r="D310" t="s" s="4">
        <v>4046</v>
      </c>
      <c r="E310" t="s" s="4">
        <v>4046</v>
      </c>
      <c r="F310" t="s" s="4">
        <v>94</v>
      </c>
      <c r="G310" t="s" s="4">
        <v>86</v>
      </c>
    </row>
    <row r="311" ht="45.0" customHeight="true">
      <c r="A311" t="s" s="4">
        <v>1604</v>
      </c>
      <c r="B311" t="s" s="4">
        <v>8485</v>
      </c>
      <c r="C311" t="s" s="4">
        <v>86</v>
      </c>
      <c r="D311" t="s" s="4">
        <v>4046</v>
      </c>
      <c r="E311" t="s" s="4">
        <v>4046</v>
      </c>
      <c r="F311" t="s" s="4">
        <v>94</v>
      </c>
      <c r="G311" t="s" s="4">
        <v>86</v>
      </c>
    </row>
    <row r="312" ht="45.0" customHeight="true">
      <c r="A312" t="s" s="4">
        <v>1608</v>
      </c>
      <c r="B312" t="s" s="4">
        <v>8486</v>
      </c>
      <c r="C312" t="s" s="4">
        <v>86</v>
      </c>
      <c r="D312" t="s" s="4">
        <v>4046</v>
      </c>
      <c r="E312" t="s" s="4">
        <v>4046</v>
      </c>
      <c r="F312" t="s" s="4">
        <v>94</v>
      </c>
      <c r="G312" t="s" s="4">
        <v>86</v>
      </c>
    </row>
    <row r="313" ht="45.0" customHeight="true">
      <c r="A313" t="s" s="4">
        <v>1611</v>
      </c>
      <c r="B313" t="s" s="4">
        <v>8487</v>
      </c>
      <c r="C313" t="s" s="4">
        <v>86</v>
      </c>
      <c r="D313" t="s" s="4">
        <v>4046</v>
      </c>
      <c r="E313" t="s" s="4">
        <v>4046</v>
      </c>
      <c r="F313" t="s" s="4">
        <v>94</v>
      </c>
      <c r="G313" t="s" s="4">
        <v>86</v>
      </c>
    </row>
    <row r="314" ht="45.0" customHeight="true">
      <c r="A314" t="s" s="4">
        <v>1616</v>
      </c>
      <c r="B314" t="s" s="4">
        <v>8488</v>
      </c>
      <c r="C314" t="s" s="4">
        <v>86</v>
      </c>
      <c r="D314" t="s" s="4">
        <v>4046</v>
      </c>
      <c r="E314" t="s" s="4">
        <v>4046</v>
      </c>
      <c r="F314" t="s" s="4">
        <v>94</v>
      </c>
      <c r="G314" t="s" s="4">
        <v>86</v>
      </c>
    </row>
    <row r="315" ht="45.0" customHeight="true">
      <c r="A315" t="s" s="4">
        <v>1619</v>
      </c>
      <c r="B315" t="s" s="4">
        <v>8489</v>
      </c>
      <c r="C315" t="s" s="4">
        <v>86</v>
      </c>
      <c r="D315" t="s" s="4">
        <v>4046</v>
      </c>
      <c r="E315" t="s" s="4">
        <v>4046</v>
      </c>
      <c r="F315" t="s" s="4">
        <v>94</v>
      </c>
      <c r="G315" t="s" s="4">
        <v>86</v>
      </c>
    </row>
    <row r="316" ht="45.0" customHeight="true">
      <c r="A316" t="s" s="4">
        <v>1622</v>
      </c>
      <c r="B316" t="s" s="4">
        <v>8490</v>
      </c>
      <c r="C316" t="s" s="4">
        <v>86</v>
      </c>
      <c r="D316" t="s" s="4">
        <v>4046</v>
      </c>
      <c r="E316" t="s" s="4">
        <v>4046</v>
      </c>
      <c r="F316" t="s" s="4">
        <v>94</v>
      </c>
      <c r="G316" t="s" s="4">
        <v>86</v>
      </c>
    </row>
    <row r="317" ht="45.0" customHeight="true">
      <c r="A317" t="s" s="4">
        <v>1627</v>
      </c>
      <c r="B317" t="s" s="4">
        <v>8491</v>
      </c>
      <c r="C317" t="s" s="4">
        <v>86</v>
      </c>
      <c r="D317" t="s" s="4">
        <v>4046</v>
      </c>
      <c r="E317" t="s" s="4">
        <v>4046</v>
      </c>
      <c r="F317" t="s" s="4">
        <v>94</v>
      </c>
      <c r="G317" t="s" s="4">
        <v>86</v>
      </c>
    </row>
    <row r="318" ht="45.0" customHeight="true">
      <c r="A318" t="s" s="4">
        <v>1630</v>
      </c>
      <c r="B318" t="s" s="4">
        <v>8492</v>
      </c>
      <c r="C318" t="s" s="4">
        <v>86</v>
      </c>
      <c r="D318" t="s" s="4">
        <v>4046</v>
      </c>
      <c r="E318" t="s" s="4">
        <v>4046</v>
      </c>
      <c r="F318" t="s" s="4">
        <v>94</v>
      </c>
      <c r="G318" t="s" s="4">
        <v>86</v>
      </c>
    </row>
    <row r="319" ht="45.0" customHeight="true">
      <c r="A319" t="s" s="4">
        <v>1633</v>
      </c>
      <c r="B319" t="s" s="4">
        <v>8493</v>
      </c>
      <c r="C319" t="s" s="4">
        <v>86</v>
      </c>
      <c r="D319" t="s" s="4">
        <v>4046</v>
      </c>
      <c r="E319" t="s" s="4">
        <v>4046</v>
      </c>
      <c r="F319" t="s" s="4">
        <v>94</v>
      </c>
      <c r="G319" t="s" s="4">
        <v>86</v>
      </c>
    </row>
    <row r="320" ht="45.0" customHeight="true">
      <c r="A320" t="s" s="4">
        <v>1637</v>
      </c>
      <c r="B320" t="s" s="4">
        <v>8494</v>
      </c>
      <c r="C320" t="s" s="4">
        <v>86</v>
      </c>
      <c r="D320" t="s" s="4">
        <v>4046</v>
      </c>
      <c r="E320" t="s" s="4">
        <v>4046</v>
      </c>
      <c r="F320" t="s" s="4">
        <v>94</v>
      </c>
      <c r="G320" t="s" s="4">
        <v>86</v>
      </c>
    </row>
    <row r="321" ht="45.0" customHeight="true">
      <c r="A321" t="s" s="4">
        <v>1639</v>
      </c>
      <c r="B321" t="s" s="4">
        <v>8495</v>
      </c>
      <c r="C321" t="s" s="4">
        <v>86</v>
      </c>
      <c r="D321" t="s" s="4">
        <v>4046</v>
      </c>
      <c r="E321" t="s" s="4">
        <v>4046</v>
      </c>
      <c r="F321" t="s" s="4">
        <v>94</v>
      </c>
      <c r="G321" t="s" s="4">
        <v>86</v>
      </c>
    </row>
    <row r="322" ht="45.0" customHeight="true">
      <c r="A322" t="s" s="4">
        <v>1642</v>
      </c>
      <c r="B322" t="s" s="4">
        <v>8496</v>
      </c>
      <c r="C322" t="s" s="4">
        <v>86</v>
      </c>
      <c r="D322" t="s" s="4">
        <v>4046</v>
      </c>
      <c r="E322" t="s" s="4">
        <v>4046</v>
      </c>
      <c r="F322" t="s" s="4">
        <v>94</v>
      </c>
      <c r="G322" t="s" s="4">
        <v>86</v>
      </c>
    </row>
    <row r="323" ht="45.0" customHeight="true">
      <c r="A323" t="s" s="4">
        <v>1644</v>
      </c>
      <c r="B323" t="s" s="4">
        <v>8497</v>
      </c>
      <c r="C323" t="s" s="4">
        <v>86</v>
      </c>
      <c r="D323" t="s" s="4">
        <v>4046</v>
      </c>
      <c r="E323" t="s" s="4">
        <v>4046</v>
      </c>
      <c r="F323" t="s" s="4">
        <v>94</v>
      </c>
      <c r="G323" t="s" s="4">
        <v>86</v>
      </c>
    </row>
    <row r="324" ht="45.0" customHeight="true">
      <c r="A324" t="s" s="4">
        <v>1648</v>
      </c>
      <c r="B324" t="s" s="4">
        <v>8498</v>
      </c>
      <c r="C324" t="s" s="4">
        <v>86</v>
      </c>
      <c r="D324" t="s" s="4">
        <v>4046</v>
      </c>
      <c r="E324" t="s" s="4">
        <v>4046</v>
      </c>
      <c r="F324" t="s" s="4">
        <v>94</v>
      </c>
      <c r="G324" t="s" s="4">
        <v>86</v>
      </c>
    </row>
    <row r="325" ht="45.0" customHeight="true">
      <c r="A325" t="s" s="4">
        <v>1652</v>
      </c>
      <c r="B325" t="s" s="4">
        <v>8499</v>
      </c>
      <c r="C325" t="s" s="4">
        <v>86</v>
      </c>
      <c r="D325" t="s" s="4">
        <v>4046</v>
      </c>
      <c r="E325" t="s" s="4">
        <v>4046</v>
      </c>
      <c r="F325" t="s" s="4">
        <v>94</v>
      </c>
      <c r="G325" t="s" s="4">
        <v>86</v>
      </c>
    </row>
    <row r="326" ht="45.0" customHeight="true">
      <c r="A326" t="s" s="4">
        <v>1656</v>
      </c>
      <c r="B326" t="s" s="4">
        <v>8500</v>
      </c>
      <c r="C326" t="s" s="4">
        <v>86</v>
      </c>
      <c r="D326" t="s" s="4">
        <v>4046</v>
      </c>
      <c r="E326" t="s" s="4">
        <v>4046</v>
      </c>
      <c r="F326" t="s" s="4">
        <v>94</v>
      </c>
      <c r="G326" t="s" s="4">
        <v>86</v>
      </c>
    </row>
    <row r="327" ht="45.0" customHeight="true">
      <c r="A327" t="s" s="4">
        <v>1660</v>
      </c>
      <c r="B327" t="s" s="4">
        <v>8501</v>
      </c>
      <c r="C327" t="s" s="4">
        <v>86</v>
      </c>
      <c r="D327" t="s" s="4">
        <v>4046</v>
      </c>
      <c r="E327" t="s" s="4">
        <v>4046</v>
      </c>
      <c r="F327" t="s" s="4">
        <v>94</v>
      </c>
      <c r="G327" t="s" s="4">
        <v>86</v>
      </c>
    </row>
    <row r="328" ht="45.0" customHeight="true">
      <c r="A328" t="s" s="4">
        <v>1664</v>
      </c>
      <c r="B328" t="s" s="4">
        <v>8502</v>
      </c>
      <c r="C328" t="s" s="4">
        <v>86</v>
      </c>
      <c r="D328" t="s" s="4">
        <v>4046</v>
      </c>
      <c r="E328" t="s" s="4">
        <v>4046</v>
      </c>
      <c r="F328" t="s" s="4">
        <v>94</v>
      </c>
      <c r="G328" t="s" s="4">
        <v>86</v>
      </c>
    </row>
    <row r="329" ht="45.0" customHeight="true">
      <c r="A329" t="s" s="4">
        <v>1668</v>
      </c>
      <c r="B329" t="s" s="4">
        <v>8503</v>
      </c>
      <c r="C329" t="s" s="4">
        <v>86</v>
      </c>
      <c r="D329" t="s" s="4">
        <v>4046</v>
      </c>
      <c r="E329" t="s" s="4">
        <v>4046</v>
      </c>
      <c r="F329" t="s" s="4">
        <v>94</v>
      </c>
      <c r="G329" t="s" s="4">
        <v>86</v>
      </c>
    </row>
    <row r="330" ht="45.0" customHeight="true">
      <c r="A330" t="s" s="4">
        <v>1674</v>
      </c>
      <c r="B330" t="s" s="4">
        <v>8504</v>
      </c>
      <c r="C330" t="s" s="4">
        <v>86</v>
      </c>
      <c r="D330" t="s" s="4">
        <v>4046</v>
      </c>
      <c r="E330" t="s" s="4">
        <v>4046</v>
      </c>
      <c r="F330" t="s" s="4">
        <v>94</v>
      </c>
      <c r="G330" t="s" s="4">
        <v>86</v>
      </c>
    </row>
    <row r="331" ht="45.0" customHeight="true">
      <c r="A331" t="s" s="4">
        <v>1680</v>
      </c>
      <c r="B331" t="s" s="4">
        <v>8505</v>
      </c>
      <c r="C331" t="s" s="4">
        <v>86</v>
      </c>
      <c r="D331" t="s" s="4">
        <v>4046</v>
      </c>
      <c r="E331" t="s" s="4">
        <v>4046</v>
      </c>
      <c r="F331" t="s" s="4">
        <v>94</v>
      </c>
      <c r="G331" t="s" s="4">
        <v>86</v>
      </c>
    </row>
    <row r="332" ht="45.0" customHeight="true">
      <c r="A332" t="s" s="4">
        <v>1684</v>
      </c>
      <c r="B332" t="s" s="4">
        <v>8506</v>
      </c>
      <c r="C332" t="s" s="4">
        <v>86</v>
      </c>
      <c r="D332" t="s" s="4">
        <v>4046</v>
      </c>
      <c r="E332" t="s" s="4">
        <v>4046</v>
      </c>
      <c r="F332" t="s" s="4">
        <v>94</v>
      </c>
      <c r="G332" t="s" s="4">
        <v>86</v>
      </c>
    </row>
    <row r="333" ht="45.0" customHeight="true">
      <c r="A333" t="s" s="4">
        <v>1688</v>
      </c>
      <c r="B333" t="s" s="4">
        <v>8507</v>
      </c>
      <c r="C333" t="s" s="4">
        <v>86</v>
      </c>
      <c r="D333" t="s" s="4">
        <v>4046</v>
      </c>
      <c r="E333" t="s" s="4">
        <v>4046</v>
      </c>
      <c r="F333" t="s" s="4">
        <v>94</v>
      </c>
      <c r="G333" t="s" s="4">
        <v>86</v>
      </c>
    </row>
    <row r="334" ht="45.0" customHeight="true">
      <c r="A334" t="s" s="4">
        <v>1692</v>
      </c>
      <c r="B334" t="s" s="4">
        <v>8508</v>
      </c>
      <c r="C334" t="s" s="4">
        <v>86</v>
      </c>
      <c r="D334" t="s" s="4">
        <v>4046</v>
      </c>
      <c r="E334" t="s" s="4">
        <v>4046</v>
      </c>
      <c r="F334" t="s" s="4">
        <v>94</v>
      </c>
      <c r="G334" t="s" s="4">
        <v>86</v>
      </c>
    </row>
    <row r="335" ht="45.0" customHeight="true">
      <c r="A335" t="s" s="4">
        <v>1697</v>
      </c>
      <c r="B335" t="s" s="4">
        <v>8509</v>
      </c>
      <c r="C335" t="s" s="4">
        <v>86</v>
      </c>
      <c r="D335" t="s" s="4">
        <v>4046</v>
      </c>
      <c r="E335" t="s" s="4">
        <v>4046</v>
      </c>
      <c r="F335" t="s" s="4">
        <v>94</v>
      </c>
      <c r="G335" t="s" s="4">
        <v>86</v>
      </c>
    </row>
    <row r="336" ht="45.0" customHeight="true">
      <c r="A336" t="s" s="4">
        <v>1701</v>
      </c>
      <c r="B336" t="s" s="4">
        <v>8510</v>
      </c>
      <c r="C336" t="s" s="4">
        <v>86</v>
      </c>
      <c r="D336" t="s" s="4">
        <v>4046</v>
      </c>
      <c r="E336" t="s" s="4">
        <v>4046</v>
      </c>
      <c r="F336" t="s" s="4">
        <v>94</v>
      </c>
      <c r="G336" t="s" s="4">
        <v>86</v>
      </c>
    </row>
    <row r="337" ht="45.0" customHeight="true">
      <c r="A337" t="s" s="4">
        <v>1705</v>
      </c>
      <c r="B337" t="s" s="4">
        <v>8511</v>
      </c>
      <c r="C337" t="s" s="4">
        <v>86</v>
      </c>
      <c r="D337" t="s" s="4">
        <v>4046</v>
      </c>
      <c r="E337" t="s" s="4">
        <v>4046</v>
      </c>
      <c r="F337" t="s" s="4">
        <v>94</v>
      </c>
      <c r="G337" t="s" s="4">
        <v>86</v>
      </c>
    </row>
    <row r="338" ht="45.0" customHeight="true">
      <c r="A338" t="s" s="4">
        <v>1709</v>
      </c>
      <c r="B338" t="s" s="4">
        <v>8512</v>
      </c>
      <c r="C338" t="s" s="4">
        <v>86</v>
      </c>
      <c r="D338" t="s" s="4">
        <v>4046</v>
      </c>
      <c r="E338" t="s" s="4">
        <v>4046</v>
      </c>
      <c r="F338" t="s" s="4">
        <v>94</v>
      </c>
      <c r="G338" t="s" s="4">
        <v>86</v>
      </c>
    </row>
    <row r="339" ht="45.0" customHeight="true">
      <c r="A339" t="s" s="4">
        <v>1713</v>
      </c>
      <c r="B339" t="s" s="4">
        <v>8513</v>
      </c>
      <c r="C339" t="s" s="4">
        <v>86</v>
      </c>
      <c r="D339" t="s" s="4">
        <v>4046</v>
      </c>
      <c r="E339" t="s" s="4">
        <v>4046</v>
      </c>
      <c r="F339" t="s" s="4">
        <v>94</v>
      </c>
      <c r="G339" t="s" s="4">
        <v>86</v>
      </c>
    </row>
    <row r="340" ht="45.0" customHeight="true">
      <c r="A340" t="s" s="4">
        <v>1717</v>
      </c>
      <c r="B340" t="s" s="4">
        <v>8514</v>
      </c>
      <c r="C340" t="s" s="4">
        <v>86</v>
      </c>
      <c r="D340" t="s" s="4">
        <v>4046</v>
      </c>
      <c r="E340" t="s" s="4">
        <v>4046</v>
      </c>
      <c r="F340" t="s" s="4">
        <v>94</v>
      </c>
      <c r="G340" t="s" s="4">
        <v>86</v>
      </c>
    </row>
    <row r="341" ht="45.0" customHeight="true">
      <c r="A341" t="s" s="4">
        <v>1723</v>
      </c>
      <c r="B341" t="s" s="4">
        <v>8515</v>
      </c>
      <c r="C341" t="s" s="4">
        <v>86</v>
      </c>
      <c r="D341" t="s" s="4">
        <v>4046</v>
      </c>
      <c r="E341" t="s" s="4">
        <v>4046</v>
      </c>
      <c r="F341" t="s" s="4">
        <v>94</v>
      </c>
      <c r="G341" t="s" s="4">
        <v>86</v>
      </c>
    </row>
    <row r="342" ht="45.0" customHeight="true">
      <c r="A342" t="s" s="4">
        <v>1727</v>
      </c>
      <c r="B342" t="s" s="4">
        <v>8516</v>
      </c>
      <c r="C342" t="s" s="4">
        <v>86</v>
      </c>
      <c r="D342" t="s" s="4">
        <v>4046</v>
      </c>
      <c r="E342" t="s" s="4">
        <v>4046</v>
      </c>
      <c r="F342" t="s" s="4">
        <v>94</v>
      </c>
      <c r="G342" t="s" s="4">
        <v>86</v>
      </c>
    </row>
    <row r="343" ht="45.0" customHeight="true">
      <c r="A343" t="s" s="4">
        <v>1730</v>
      </c>
      <c r="B343" t="s" s="4">
        <v>8517</v>
      </c>
      <c r="C343" t="s" s="4">
        <v>86</v>
      </c>
      <c r="D343" t="s" s="4">
        <v>4046</v>
      </c>
      <c r="E343" t="s" s="4">
        <v>4046</v>
      </c>
      <c r="F343" t="s" s="4">
        <v>94</v>
      </c>
      <c r="G343" t="s" s="4">
        <v>86</v>
      </c>
    </row>
    <row r="344" ht="45.0" customHeight="true">
      <c r="A344" t="s" s="4">
        <v>1734</v>
      </c>
      <c r="B344" t="s" s="4">
        <v>8518</v>
      </c>
      <c r="C344" t="s" s="4">
        <v>86</v>
      </c>
      <c r="D344" t="s" s="4">
        <v>4046</v>
      </c>
      <c r="E344" t="s" s="4">
        <v>4046</v>
      </c>
      <c r="F344" t="s" s="4">
        <v>94</v>
      </c>
      <c r="G344" t="s" s="4">
        <v>86</v>
      </c>
    </row>
    <row r="345" ht="45.0" customHeight="true">
      <c r="A345" t="s" s="4">
        <v>1738</v>
      </c>
      <c r="B345" t="s" s="4">
        <v>8519</v>
      </c>
      <c r="C345" t="s" s="4">
        <v>86</v>
      </c>
      <c r="D345" t="s" s="4">
        <v>4046</v>
      </c>
      <c r="E345" t="s" s="4">
        <v>4046</v>
      </c>
      <c r="F345" t="s" s="4">
        <v>94</v>
      </c>
      <c r="G345" t="s" s="4">
        <v>86</v>
      </c>
    </row>
    <row r="346" ht="45.0" customHeight="true">
      <c r="A346" t="s" s="4">
        <v>1743</v>
      </c>
      <c r="B346" t="s" s="4">
        <v>8520</v>
      </c>
      <c r="C346" t="s" s="4">
        <v>86</v>
      </c>
      <c r="D346" t="s" s="4">
        <v>4046</v>
      </c>
      <c r="E346" t="s" s="4">
        <v>4046</v>
      </c>
      <c r="F346" t="s" s="4">
        <v>94</v>
      </c>
      <c r="G346" t="s" s="4">
        <v>86</v>
      </c>
    </row>
    <row r="347" ht="45.0" customHeight="true">
      <c r="A347" t="s" s="4">
        <v>1749</v>
      </c>
      <c r="B347" t="s" s="4">
        <v>8521</v>
      </c>
      <c r="C347" t="s" s="4">
        <v>86</v>
      </c>
      <c r="D347" t="s" s="4">
        <v>4046</v>
      </c>
      <c r="E347" t="s" s="4">
        <v>4046</v>
      </c>
      <c r="F347" t="s" s="4">
        <v>94</v>
      </c>
      <c r="G347" t="s" s="4">
        <v>86</v>
      </c>
    </row>
    <row r="348" ht="45.0" customHeight="true">
      <c r="A348" t="s" s="4">
        <v>1751</v>
      </c>
      <c r="B348" t="s" s="4">
        <v>8522</v>
      </c>
      <c r="C348" t="s" s="4">
        <v>86</v>
      </c>
      <c r="D348" t="s" s="4">
        <v>4046</v>
      </c>
      <c r="E348" t="s" s="4">
        <v>4046</v>
      </c>
      <c r="F348" t="s" s="4">
        <v>94</v>
      </c>
      <c r="G348" t="s" s="4">
        <v>86</v>
      </c>
    </row>
    <row r="349" ht="45.0" customHeight="true">
      <c r="A349" t="s" s="4">
        <v>1755</v>
      </c>
      <c r="B349" t="s" s="4">
        <v>8523</v>
      </c>
      <c r="C349" t="s" s="4">
        <v>86</v>
      </c>
      <c r="D349" t="s" s="4">
        <v>4046</v>
      </c>
      <c r="E349" t="s" s="4">
        <v>4046</v>
      </c>
      <c r="F349" t="s" s="4">
        <v>94</v>
      </c>
      <c r="G349" t="s" s="4">
        <v>86</v>
      </c>
    </row>
    <row r="350" ht="45.0" customHeight="true">
      <c r="A350" t="s" s="4">
        <v>1760</v>
      </c>
      <c r="B350" t="s" s="4">
        <v>8524</v>
      </c>
      <c r="C350" t="s" s="4">
        <v>86</v>
      </c>
      <c r="D350" t="s" s="4">
        <v>4046</v>
      </c>
      <c r="E350" t="s" s="4">
        <v>4046</v>
      </c>
      <c r="F350" t="s" s="4">
        <v>94</v>
      </c>
      <c r="G350" t="s" s="4">
        <v>86</v>
      </c>
    </row>
    <row r="351" ht="45.0" customHeight="true">
      <c r="A351" t="s" s="4">
        <v>1764</v>
      </c>
      <c r="B351" t="s" s="4">
        <v>8525</v>
      </c>
      <c r="C351" t="s" s="4">
        <v>86</v>
      </c>
      <c r="D351" t="s" s="4">
        <v>4046</v>
      </c>
      <c r="E351" t="s" s="4">
        <v>4046</v>
      </c>
      <c r="F351" t="s" s="4">
        <v>94</v>
      </c>
      <c r="G351" t="s" s="4">
        <v>86</v>
      </c>
    </row>
    <row r="352" ht="45.0" customHeight="true">
      <c r="A352" t="s" s="4">
        <v>1768</v>
      </c>
      <c r="B352" t="s" s="4">
        <v>8526</v>
      </c>
      <c r="C352" t="s" s="4">
        <v>86</v>
      </c>
      <c r="D352" t="s" s="4">
        <v>4046</v>
      </c>
      <c r="E352" t="s" s="4">
        <v>4046</v>
      </c>
      <c r="F352" t="s" s="4">
        <v>94</v>
      </c>
      <c r="G352" t="s" s="4">
        <v>86</v>
      </c>
    </row>
    <row r="353" ht="45.0" customHeight="true">
      <c r="A353" t="s" s="4">
        <v>1771</v>
      </c>
      <c r="B353" t="s" s="4">
        <v>8527</v>
      </c>
      <c r="C353" t="s" s="4">
        <v>86</v>
      </c>
      <c r="D353" t="s" s="4">
        <v>4046</v>
      </c>
      <c r="E353" t="s" s="4">
        <v>4046</v>
      </c>
      <c r="F353" t="s" s="4">
        <v>94</v>
      </c>
      <c r="G353" t="s" s="4">
        <v>86</v>
      </c>
    </row>
    <row r="354" ht="45.0" customHeight="true">
      <c r="A354" t="s" s="4">
        <v>1774</v>
      </c>
      <c r="B354" t="s" s="4">
        <v>8528</v>
      </c>
      <c r="C354" t="s" s="4">
        <v>86</v>
      </c>
      <c r="D354" t="s" s="4">
        <v>4046</v>
      </c>
      <c r="E354" t="s" s="4">
        <v>4046</v>
      </c>
      <c r="F354" t="s" s="4">
        <v>94</v>
      </c>
      <c r="G354" t="s" s="4">
        <v>86</v>
      </c>
    </row>
    <row r="355" ht="45.0" customHeight="true">
      <c r="A355" t="s" s="4">
        <v>1776</v>
      </c>
      <c r="B355" t="s" s="4">
        <v>8529</v>
      </c>
      <c r="C355" t="s" s="4">
        <v>86</v>
      </c>
      <c r="D355" t="s" s="4">
        <v>4046</v>
      </c>
      <c r="E355" t="s" s="4">
        <v>4046</v>
      </c>
      <c r="F355" t="s" s="4">
        <v>94</v>
      </c>
      <c r="G355" t="s" s="4">
        <v>86</v>
      </c>
    </row>
    <row r="356" ht="45.0" customHeight="true">
      <c r="A356" t="s" s="4">
        <v>1781</v>
      </c>
      <c r="B356" t="s" s="4">
        <v>8530</v>
      </c>
      <c r="C356" t="s" s="4">
        <v>86</v>
      </c>
      <c r="D356" t="s" s="4">
        <v>4046</v>
      </c>
      <c r="E356" t="s" s="4">
        <v>4046</v>
      </c>
      <c r="F356" t="s" s="4">
        <v>94</v>
      </c>
      <c r="G356" t="s" s="4">
        <v>86</v>
      </c>
    </row>
    <row r="357" ht="45.0" customHeight="true">
      <c r="A357" t="s" s="4">
        <v>1785</v>
      </c>
      <c r="B357" t="s" s="4">
        <v>8531</v>
      </c>
      <c r="C357" t="s" s="4">
        <v>86</v>
      </c>
      <c r="D357" t="s" s="4">
        <v>4046</v>
      </c>
      <c r="E357" t="s" s="4">
        <v>4046</v>
      </c>
      <c r="F357" t="s" s="4">
        <v>94</v>
      </c>
      <c r="G357" t="s" s="4">
        <v>86</v>
      </c>
    </row>
    <row r="358" ht="45.0" customHeight="true">
      <c r="A358" t="s" s="4">
        <v>1789</v>
      </c>
      <c r="B358" t="s" s="4">
        <v>8532</v>
      </c>
      <c r="C358" t="s" s="4">
        <v>86</v>
      </c>
      <c r="D358" t="s" s="4">
        <v>4046</v>
      </c>
      <c r="E358" t="s" s="4">
        <v>4046</v>
      </c>
      <c r="F358" t="s" s="4">
        <v>94</v>
      </c>
      <c r="G358" t="s" s="4">
        <v>86</v>
      </c>
    </row>
    <row r="359" ht="45.0" customHeight="true">
      <c r="A359" t="s" s="4">
        <v>1793</v>
      </c>
      <c r="B359" t="s" s="4">
        <v>8533</v>
      </c>
      <c r="C359" t="s" s="4">
        <v>86</v>
      </c>
      <c r="D359" t="s" s="4">
        <v>4046</v>
      </c>
      <c r="E359" t="s" s="4">
        <v>4046</v>
      </c>
      <c r="F359" t="s" s="4">
        <v>94</v>
      </c>
      <c r="G359" t="s" s="4">
        <v>86</v>
      </c>
    </row>
    <row r="360" ht="45.0" customHeight="true">
      <c r="A360" t="s" s="4">
        <v>1795</v>
      </c>
      <c r="B360" t="s" s="4">
        <v>8534</v>
      </c>
      <c r="C360" t="s" s="4">
        <v>86</v>
      </c>
      <c r="D360" t="s" s="4">
        <v>4046</v>
      </c>
      <c r="E360" t="s" s="4">
        <v>4046</v>
      </c>
      <c r="F360" t="s" s="4">
        <v>94</v>
      </c>
      <c r="G360" t="s" s="4">
        <v>86</v>
      </c>
    </row>
    <row r="361" ht="45.0" customHeight="true">
      <c r="A361" t="s" s="4">
        <v>1799</v>
      </c>
      <c r="B361" t="s" s="4">
        <v>8535</v>
      </c>
      <c r="C361" t="s" s="4">
        <v>86</v>
      </c>
      <c r="D361" t="s" s="4">
        <v>4046</v>
      </c>
      <c r="E361" t="s" s="4">
        <v>4046</v>
      </c>
      <c r="F361" t="s" s="4">
        <v>94</v>
      </c>
      <c r="G361" t="s" s="4">
        <v>86</v>
      </c>
    </row>
    <row r="362" ht="45.0" customHeight="true">
      <c r="A362" t="s" s="4">
        <v>1802</v>
      </c>
      <c r="B362" t="s" s="4">
        <v>8536</v>
      </c>
      <c r="C362" t="s" s="4">
        <v>86</v>
      </c>
      <c r="D362" t="s" s="4">
        <v>4046</v>
      </c>
      <c r="E362" t="s" s="4">
        <v>4046</v>
      </c>
      <c r="F362" t="s" s="4">
        <v>94</v>
      </c>
      <c r="G362" t="s" s="4">
        <v>86</v>
      </c>
    </row>
    <row r="363" ht="45.0" customHeight="true">
      <c r="A363" t="s" s="4">
        <v>1806</v>
      </c>
      <c r="B363" t="s" s="4">
        <v>8537</v>
      </c>
      <c r="C363" t="s" s="4">
        <v>86</v>
      </c>
      <c r="D363" t="s" s="4">
        <v>4046</v>
      </c>
      <c r="E363" t="s" s="4">
        <v>4046</v>
      </c>
      <c r="F363" t="s" s="4">
        <v>94</v>
      </c>
      <c r="G363" t="s" s="4">
        <v>86</v>
      </c>
    </row>
    <row r="364" ht="45.0" customHeight="true">
      <c r="A364" t="s" s="4">
        <v>1809</v>
      </c>
      <c r="B364" t="s" s="4">
        <v>8538</v>
      </c>
      <c r="C364" t="s" s="4">
        <v>86</v>
      </c>
      <c r="D364" t="s" s="4">
        <v>4046</v>
      </c>
      <c r="E364" t="s" s="4">
        <v>4046</v>
      </c>
      <c r="F364" t="s" s="4">
        <v>94</v>
      </c>
      <c r="G364" t="s" s="4">
        <v>86</v>
      </c>
    </row>
    <row r="365" ht="45.0" customHeight="true">
      <c r="A365" t="s" s="4">
        <v>1812</v>
      </c>
      <c r="B365" t="s" s="4">
        <v>8539</v>
      </c>
      <c r="C365" t="s" s="4">
        <v>86</v>
      </c>
      <c r="D365" t="s" s="4">
        <v>4046</v>
      </c>
      <c r="E365" t="s" s="4">
        <v>4046</v>
      </c>
      <c r="F365" t="s" s="4">
        <v>94</v>
      </c>
      <c r="G365" t="s" s="4">
        <v>86</v>
      </c>
    </row>
    <row r="366" ht="45.0" customHeight="true">
      <c r="A366" t="s" s="4">
        <v>1816</v>
      </c>
      <c r="B366" t="s" s="4">
        <v>8540</v>
      </c>
      <c r="C366" t="s" s="4">
        <v>86</v>
      </c>
      <c r="D366" t="s" s="4">
        <v>4046</v>
      </c>
      <c r="E366" t="s" s="4">
        <v>4046</v>
      </c>
      <c r="F366" t="s" s="4">
        <v>94</v>
      </c>
      <c r="G366" t="s" s="4">
        <v>86</v>
      </c>
    </row>
    <row r="367" ht="45.0" customHeight="true">
      <c r="A367" t="s" s="4">
        <v>1819</v>
      </c>
      <c r="B367" t="s" s="4">
        <v>8541</v>
      </c>
      <c r="C367" t="s" s="4">
        <v>86</v>
      </c>
      <c r="D367" t="s" s="4">
        <v>4046</v>
      </c>
      <c r="E367" t="s" s="4">
        <v>4046</v>
      </c>
      <c r="F367" t="s" s="4">
        <v>94</v>
      </c>
      <c r="G367" t="s" s="4">
        <v>86</v>
      </c>
    </row>
    <row r="368" ht="45.0" customHeight="true">
      <c r="A368" t="s" s="4">
        <v>1822</v>
      </c>
      <c r="B368" t="s" s="4">
        <v>8542</v>
      </c>
      <c r="C368" t="s" s="4">
        <v>86</v>
      </c>
      <c r="D368" t="s" s="4">
        <v>4046</v>
      </c>
      <c r="E368" t="s" s="4">
        <v>4046</v>
      </c>
      <c r="F368" t="s" s="4">
        <v>94</v>
      </c>
      <c r="G368" t="s" s="4">
        <v>86</v>
      </c>
    </row>
    <row r="369" ht="45.0" customHeight="true">
      <c r="A369" t="s" s="4">
        <v>1826</v>
      </c>
      <c r="B369" t="s" s="4">
        <v>8543</v>
      </c>
      <c r="C369" t="s" s="4">
        <v>86</v>
      </c>
      <c r="D369" t="s" s="4">
        <v>4046</v>
      </c>
      <c r="E369" t="s" s="4">
        <v>4046</v>
      </c>
      <c r="F369" t="s" s="4">
        <v>94</v>
      </c>
      <c r="G369" t="s" s="4">
        <v>86</v>
      </c>
    </row>
    <row r="370" ht="45.0" customHeight="true">
      <c r="A370" t="s" s="4">
        <v>1831</v>
      </c>
      <c r="B370" t="s" s="4">
        <v>8544</v>
      </c>
      <c r="C370" t="s" s="4">
        <v>86</v>
      </c>
      <c r="D370" t="s" s="4">
        <v>4046</v>
      </c>
      <c r="E370" t="s" s="4">
        <v>4046</v>
      </c>
      <c r="F370" t="s" s="4">
        <v>94</v>
      </c>
      <c r="G370" t="s" s="4">
        <v>86</v>
      </c>
    </row>
    <row r="371" ht="45.0" customHeight="true">
      <c r="A371" t="s" s="4">
        <v>1834</v>
      </c>
      <c r="B371" t="s" s="4">
        <v>8545</v>
      </c>
      <c r="C371" t="s" s="4">
        <v>86</v>
      </c>
      <c r="D371" t="s" s="4">
        <v>4046</v>
      </c>
      <c r="E371" t="s" s="4">
        <v>4046</v>
      </c>
      <c r="F371" t="s" s="4">
        <v>94</v>
      </c>
      <c r="G371" t="s" s="4">
        <v>86</v>
      </c>
    </row>
    <row r="372" ht="45.0" customHeight="true">
      <c r="A372" t="s" s="4">
        <v>1840</v>
      </c>
      <c r="B372" t="s" s="4">
        <v>8546</v>
      </c>
      <c r="C372" t="s" s="4">
        <v>86</v>
      </c>
      <c r="D372" t="s" s="4">
        <v>4046</v>
      </c>
      <c r="E372" t="s" s="4">
        <v>4046</v>
      </c>
      <c r="F372" t="s" s="4">
        <v>94</v>
      </c>
      <c r="G372" t="s" s="4">
        <v>86</v>
      </c>
    </row>
    <row r="373" ht="45.0" customHeight="true">
      <c r="A373" t="s" s="4">
        <v>1844</v>
      </c>
      <c r="B373" t="s" s="4">
        <v>8547</v>
      </c>
      <c r="C373" t="s" s="4">
        <v>86</v>
      </c>
      <c r="D373" t="s" s="4">
        <v>4046</v>
      </c>
      <c r="E373" t="s" s="4">
        <v>4046</v>
      </c>
      <c r="F373" t="s" s="4">
        <v>94</v>
      </c>
      <c r="G373" t="s" s="4">
        <v>86</v>
      </c>
    </row>
    <row r="374" ht="45.0" customHeight="true">
      <c r="A374" t="s" s="4">
        <v>1848</v>
      </c>
      <c r="B374" t="s" s="4">
        <v>8548</v>
      </c>
      <c r="C374" t="s" s="4">
        <v>86</v>
      </c>
      <c r="D374" t="s" s="4">
        <v>4046</v>
      </c>
      <c r="E374" t="s" s="4">
        <v>4046</v>
      </c>
      <c r="F374" t="s" s="4">
        <v>94</v>
      </c>
      <c r="G374" t="s" s="4">
        <v>86</v>
      </c>
    </row>
    <row r="375" ht="45.0" customHeight="true">
      <c r="A375" t="s" s="4">
        <v>1852</v>
      </c>
      <c r="B375" t="s" s="4">
        <v>8549</v>
      </c>
      <c r="C375" t="s" s="4">
        <v>86</v>
      </c>
      <c r="D375" t="s" s="4">
        <v>4046</v>
      </c>
      <c r="E375" t="s" s="4">
        <v>4046</v>
      </c>
      <c r="F375" t="s" s="4">
        <v>94</v>
      </c>
      <c r="G375" t="s" s="4">
        <v>86</v>
      </c>
    </row>
    <row r="376" ht="45.0" customHeight="true">
      <c r="A376" t="s" s="4">
        <v>1854</v>
      </c>
      <c r="B376" t="s" s="4">
        <v>8550</v>
      </c>
      <c r="C376" t="s" s="4">
        <v>86</v>
      </c>
      <c r="D376" t="s" s="4">
        <v>4046</v>
      </c>
      <c r="E376" t="s" s="4">
        <v>4046</v>
      </c>
      <c r="F376" t="s" s="4">
        <v>94</v>
      </c>
      <c r="G376" t="s" s="4">
        <v>86</v>
      </c>
    </row>
    <row r="377" ht="45.0" customHeight="true">
      <c r="A377" t="s" s="4">
        <v>1858</v>
      </c>
      <c r="B377" t="s" s="4">
        <v>8551</v>
      </c>
      <c r="C377" t="s" s="4">
        <v>86</v>
      </c>
      <c r="D377" t="s" s="4">
        <v>4046</v>
      </c>
      <c r="E377" t="s" s="4">
        <v>4046</v>
      </c>
      <c r="F377" t="s" s="4">
        <v>94</v>
      </c>
      <c r="G377" t="s" s="4">
        <v>86</v>
      </c>
    </row>
    <row r="378" ht="45.0" customHeight="true">
      <c r="A378" t="s" s="4">
        <v>1862</v>
      </c>
      <c r="B378" t="s" s="4">
        <v>8552</v>
      </c>
      <c r="C378" t="s" s="4">
        <v>86</v>
      </c>
      <c r="D378" t="s" s="4">
        <v>4046</v>
      </c>
      <c r="E378" t="s" s="4">
        <v>4046</v>
      </c>
      <c r="F378" t="s" s="4">
        <v>94</v>
      </c>
      <c r="G378" t="s" s="4">
        <v>86</v>
      </c>
    </row>
    <row r="379" ht="45.0" customHeight="true">
      <c r="A379" t="s" s="4">
        <v>1867</v>
      </c>
      <c r="B379" t="s" s="4">
        <v>8553</v>
      </c>
      <c r="C379" t="s" s="4">
        <v>86</v>
      </c>
      <c r="D379" t="s" s="4">
        <v>4046</v>
      </c>
      <c r="E379" t="s" s="4">
        <v>4046</v>
      </c>
      <c r="F379" t="s" s="4">
        <v>94</v>
      </c>
      <c r="G379" t="s" s="4">
        <v>86</v>
      </c>
    </row>
    <row r="380" ht="45.0" customHeight="true">
      <c r="A380" t="s" s="4">
        <v>1871</v>
      </c>
      <c r="B380" t="s" s="4">
        <v>8554</v>
      </c>
      <c r="C380" t="s" s="4">
        <v>86</v>
      </c>
      <c r="D380" t="s" s="4">
        <v>4046</v>
      </c>
      <c r="E380" t="s" s="4">
        <v>4046</v>
      </c>
      <c r="F380" t="s" s="4">
        <v>94</v>
      </c>
      <c r="G380" t="s" s="4">
        <v>86</v>
      </c>
    </row>
    <row r="381" ht="45.0" customHeight="true">
      <c r="A381" t="s" s="4">
        <v>1874</v>
      </c>
      <c r="B381" t="s" s="4">
        <v>8555</v>
      </c>
      <c r="C381" t="s" s="4">
        <v>86</v>
      </c>
      <c r="D381" t="s" s="4">
        <v>4046</v>
      </c>
      <c r="E381" t="s" s="4">
        <v>4046</v>
      </c>
      <c r="F381" t="s" s="4">
        <v>94</v>
      </c>
      <c r="G381" t="s" s="4">
        <v>86</v>
      </c>
    </row>
    <row r="382" ht="45.0" customHeight="true">
      <c r="A382" t="s" s="4">
        <v>1876</v>
      </c>
      <c r="B382" t="s" s="4">
        <v>8556</v>
      </c>
      <c r="C382" t="s" s="4">
        <v>86</v>
      </c>
      <c r="D382" t="s" s="4">
        <v>4046</v>
      </c>
      <c r="E382" t="s" s="4">
        <v>4046</v>
      </c>
      <c r="F382" t="s" s="4">
        <v>94</v>
      </c>
      <c r="G382" t="s" s="4">
        <v>86</v>
      </c>
    </row>
    <row r="383" ht="45.0" customHeight="true">
      <c r="A383" t="s" s="4">
        <v>1879</v>
      </c>
      <c r="B383" t="s" s="4">
        <v>8557</v>
      </c>
      <c r="C383" t="s" s="4">
        <v>86</v>
      </c>
      <c r="D383" t="s" s="4">
        <v>4046</v>
      </c>
      <c r="E383" t="s" s="4">
        <v>4046</v>
      </c>
      <c r="F383" t="s" s="4">
        <v>94</v>
      </c>
      <c r="G383" t="s" s="4">
        <v>86</v>
      </c>
    </row>
    <row r="384" ht="45.0" customHeight="true">
      <c r="A384" t="s" s="4">
        <v>1882</v>
      </c>
      <c r="B384" t="s" s="4">
        <v>8558</v>
      </c>
      <c r="C384" t="s" s="4">
        <v>86</v>
      </c>
      <c r="D384" t="s" s="4">
        <v>4046</v>
      </c>
      <c r="E384" t="s" s="4">
        <v>4046</v>
      </c>
      <c r="F384" t="s" s="4">
        <v>94</v>
      </c>
      <c r="G384" t="s" s="4">
        <v>86</v>
      </c>
    </row>
    <row r="385" ht="45.0" customHeight="true">
      <c r="A385" t="s" s="4">
        <v>1886</v>
      </c>
      <c r="B385" t="s" s="4">
        <v>8559</v>
      </c>
      <c r="C385" t="s" s="4">
        <v>86</v>
      </c>
      <c r="D385" t="s" s="4">
        <v>4046</v>
      </c>
      <c r="E385" t="s" s="4">
        <v>4046</v>
      </c>
      <c r="F385" t="s" s="4">
        <v>94</v>
      </c>
      <c r="G385" t="s" s="4">
        <v>86</v>
      </c>
    </row>
    <row r="386" ht="45.0" customHeight="true">
      <c r="A386" t="s" s="4">
        <v>1890</v>
      </c>
      <c r="B386" t="s" s="4">
        <v>8560</v>
      </c>
      <c r="C386" t="s" s="4">
        <v>86</v>
      </c>
      <c r="D386" t="s" s="4">
        <v>4046</v>
      </c>
      <c r="E386" t="s" s="4">
        <v>4046</v>
      </c>
      <c r="F386" t="s" s="4">
        <v>94</v>
      </c>
      <c r="G386" t="s" s="4">
        <v>86</v>
      </c>
    </row>
    <row r="387" ht="45.0" customHeight="true">
      <c r="A387" t="s" s="4">
        <v>1894</v>
      </c>
      <c r="B387" t="s" s="4">
        <v>8561</v>
      </c>
      <c r="C387" t="s" s="4">
        <v>86</v>
      </c>
      <c r="D387" t="s" s="4">
        <v>4046</v>
      </c>
      <c r="E387" t="s" s="4">
        <v>4046</v>
      </c>
      <c r="F387" t="s" s="4">
        <v>94</v>
      </c>
      <c r="G387" t="s" s="4">
        <v>86</v>
      </c>
    </row>
    <row r="388" ht="45.0" customHeight="true">
      <c r="A388" t="s" s="4">
        <v>1899</v>
      </c>
      <c r="B388" t="s" s="4">
        <v>8562</v>
      </c>
      <c r="C388" t="s" s="4">
        <v>86</v>
      </c>
      <c r="D388" t="s" s="4">
        <v>4046</v>
      </c>
      <c r="E388" t="s" s="4">
        <v>4046</v>
      </c>
      <c r="F388" t="s" s="4">
        <v>94</v>
      </c>
      <c r="G388" t="s" s="4">
        <v>86</v>
      </c>
    </row>
    <row r="389" ht="45.0" customHeight="true">
      <c r="A389" t="s" s="4">
        <v>1903</v>
      </c>
      <c r="B389" t="s" s="4">
        <v>8563</v>
      </c>
      <c r="C389" t="s" s="4">
        <v>86</v>
      </c>
      <c r="D389" t="s" s="4">
        <v>4046</v>
      </c>
      <c r="E389" t="s" s="4">
        <v>4046</v>
      </c>
      <c r="F389" t="s" s="4">
        <v>94</v>
      </c>
      <c r="G389" t="s" s="4">
        <v>86</v>
      </c>
    </row>
    <row r="390" ht="45.0" customHeight="true">
      <c r="A390" t="s" s="4">
        <v>1906</v>
      </c>
      <c r="B390" t="s" s="4">
        <v>8564</v>
      </c>
      <c r="C390" t="s" s="4">
        <v>86</v>
      </c>
      <c r="D390" t="s" s="4">
        <v>4046</v>
      </c>
      <c r="E390" t="s" s="4">
        <v>4046</v>
      </c>
      <c r="F390" t="s" s="4">
        <v>94</v>
      </c>
      <c r="G390" t="s" s="4">
        <v>86</v>
      </c>
    </row>
    <row r="391" ht="45.0" customHeight="true">
      <c r="A391" t="s" s="4">
        <v>1909</v>
      </c>
      <c r="B391" t="s" s="4">
        <v>8565</v>
      </c>
      <c r="C391" t="s" s="4">
        <v>86</v>
      </c>
      <c r="D391" t="s" s="4">
        <v>4046</v>
      </c>
      <c r="E391" t="s" s="4">
        <v>4046</v>
      </c>
      <c r="F391" t="s" s="4">
        <v>94</v>
      </c>
      <c r="G391" t="s" s="4">
        <v>86</v>
      </c>
    </row>
    <row r="392" ht="45.0" customHeight="true">
      <c r="A392" t="s" s="4">
        <v>1915</v>
      </c>
      <c r="B392" t="s" s="4">
        <v>8566</v>
      </c>
      <c r="C392" t="s" s="4">
        <v>86</v>
      </c>
      <c r="D392" t="s" s="4">
        <v>4046</v>
      </c>
      <c r="E392" t="s" s="4">
        <v>4046</v>
      </c>
      <c r="F392" t="s" s="4">
        <v>94</v>
      </c>
      <c r="G392" t="s" s="4">
        <v>86</v>
      </c>
    </row>
    <row r="393" ht="45.0" customHeight="true">
      <c r="A393" t="s" s="4">
        <v>1918</v>
      </c>
      <c r="B393" t="s" s="4">
        <v>8567</v>
      </c>
      <c r="C393" t="s" s="4">
        <v>86</v>
      </c>
      <c r="D393" t="s" s="4">
        <v>4046</v>
      </c>
      <c r="E393" t="s" s="4">
        <v>4046</v>
      </c>
      <c r="F393" t="s" s="4">
        <v>94</v>
      </c>
      <c r="G393" t="s" s="4">
        <v>86</v>
      </c>
    </row>
    <row r="394" ht="45.0" customHeight="true">
      <c r="A394" t="s" s="4">
        <v>1921</v>
      </c>
      <c r="B394" t="s" s="4">
        <v>8568</v>
      </c>
      <c r="C394" t="s" s="4">
        <v>86</v>
      </c>
      <c r="D394" t="s" s="4">
        <v>4046</v>
      </c>
      <c r="E394" t="s" s="4">
        <v>4046</v>
      </c>
      <c r="F394" t="s" s="4">
        <v>94</v>
      </c>
      <c r="G394" t="s" s="4">
        <v>86</v>
      </c>
    </row>
    <row r="395" ht="45.0" customHeight="true">
      <c r="A395" t="s" s="4">
        <v>1925</v>
      </c>
      <c r="B395" t="s" s="4">
        <v>8569</v>
      </c>
      <c r="C395" t="s" s="4">
        <v>86</v>
      </c>
      <c r="D395" t="s" s="4">
        <v>4046</v>
      </c>
      <c r="E395" t="s" s="4">
        <v>4046</v>
      </c>
      <c r="F395" t="s" s="4">
        <v>94</v>
      </c>
      <c r="G395" t="s" s="4">
        <v>86</v>
      </c>
    </row>
    <row r="396" ht="45.0" customHeight="true">
      <c r="A396" t="s" s="4">
        <v>1930</v>
      </c>
      <c r="B396" t="s" s="4">
        <v>8570</v>
      </c>
      <c r="C396" t="s" s="4">
        <v>86</v>
      </c>
      <c r="D396" t="s" s="4">
        <v>4046</v>
      </c>
      <c r="E396" t="s" s="4">
        <v>4046</v>
      </c>
      <c r="F396" t="s" s="4">
        <v>94</v>
      </c>
      <c r="G396" t="s" s="4">
        <v>86</v>
      </c>
    </row>
    <row r="397" ht="45.0" customHeight="true">
      <c r="A397" t="s" s="4">
        <v>1934</v>
      </c>
      <c r="B397" t="s" s="4">
        <v>8571</v>
      </c>
      <c r="C397" t="s" s="4">
        <v>86</v>
      </c>
      <c r="D397" t="s" s="4">
        <v>4046</v>
      </c>
      <c r="E397" t="s" s="4">
        <v>4046</v>
      </c>
      <c r="F397" t="s" s="4">
        <v>94</v>
      </c>
      <c r="G397" t="s" s="4">
        <v>86</v>
      </c>
    </row>
    <row r="398" ht="45.0" customHeight="true">
      <c r="A398" t="s" s="4">
        <v>1936</v>
      </c>
      <c r="B398" t="s" s="4">
        <v>8572</v>
      </c>
      <c r="C398" t="s" s="4">
        <v>86</v>
      </c>
      <c r="D398" t="s" s="4">
        <v>4046</v>
      </c>
      <c r="E398" t="s" s="4">
        <v>4046</v>
      </c>
      <c r="F398" t="s" s="4">
        <v>94</v>
      </c>
      <c r="G398" t="s" s="4">
        <v>86</v>
      </c>
    </row>
    <row r="399" ht="45.0" customHeight="true">
      <c r="A399" t="s" s="4">
        <v>1940</v>
      </c>
      <c r="B399" t="s" s="4">
        <v>8573</v>
      </c>
      <c r="C399" t="s" s="4">
        <v>86</v>
      </c>
      <c r="D399" t="s" s="4">
        <v>4046</v>
      </c>
      <c r="E399" t="s" s="4">
        <v>4046</v>
      </c>
      <c r="F399" t="s" s="4">
        <v>94</v>
      </c>
      <c r="G399" t="s" s="4">
        <v>86</v>
      </c>
    </row>
    <row r="400" ht="45.0" customHeight="true">
      <c r="A400" t="s" s="4">
        <v>1944</v>
      </c>
      <c r="B400" t="s" s="4">
        <v>8574</v>
      </c>
      <c r="C400" t="s" s="4">
        <v>86</v>
      </c>
      <c r="D400" t="s" s="4">
        <v>4046</v>
      </c>
      <c r="E400" t="s" s="4">
        <v>4046</v>
      </c>
      <c r="F400" t="s" s="4">
        <v>94</v>
      </c>
      <c r="G400" t="s" s="4">
        <v>86</v>
      </c>
    </row>
    <row r="401" ht="45.0" customHeight="true">
      <c r="A401" t="s" s="4">
        <v>1948</v>
      </c>
      <c r="B401" t="s" s="4">
        <v>8575</v>
      </c>
      <c r="C401" t="s" s="4">
        <v>86</v>
      </c>
      <c r="D401" t="s" s="4">
        <v>4046</v>
      </c>
      <c r="E401" t="s" s="4">
        <v>4046</v>
      </c>
      <c r="F401" t="s" s="4">
        <v>94</v>
      </c>
      <c r="G401" t="s" s="4">
        <v>86</v>
      </c>
    </row>
    <row r="402" ht="45.0" customHeight="true">
      <c r="A402" t="s" s="4">
        <v>1952</v>
      </c>
      <c r="B402" t="s" s="4">
        <v>8576</v>
      </c>
      <c r="C402" t="s" s="4">
        <v>86</v>
      </c>
      <c r="D402" t="s" s="4">
        <v>4046</v>
      </c>
      <c r="E402" t="s" s="4">
        <v>4046</v>
      </c>
      <c r="F402" t="s" s="4">
        <v>94</v>
      </c>
      <c r="G402" t="s" s="4">
        <v>86</v>
      </c>
    </row>
    <row r="403" ht="45.0" customHeight="true">
      <c r="A403" t="s" s="4">
        <v>1956</v>
      </c>
      <c r="B403" t="s" s="4">
        <v>8577</v>
      </c>
      <c r="C403" t="s" s="4">
        <v>86</v>
      </c>
      <c r="D403" t="s" s="4">
        <v>4046</v>
      </c>
      <c r="E403" t="s" s="4">
        <v>4046</v>
      </c>
      <c r="F403" t="s" s="4">
        <v>94</v>
      </c>
      <c r="G403" t="s" s="4">
        <v>86</v>
      </c>
    </row>
    <row r="404" ht="45.0" customHeight="true">
      <c r="A404" t="s" s="4">
        <v>1960</v>
      </c>
      <c r="B404" t="s" s="4">
        <v>8578</v>
      </c>
      <c r="C404" t="s" s="4">
        <v>86</v>
      </c>
      <c r="D404" t="s" s="4">
        <v>4046</v>
      </c>
      <c r="E404" t="s" s="4">
        <v>4046</v>
      </c>
      <c r="F404" t="s" s="4">
        <v>94</v>
      </c>
      <c r="G404" t="s" s="4">
        <v>86</v>
      </c>
    </row>
    <row r="405" ht="45.0" customHeight="true">
      <c r="A405" t="s" s="4">
        <v>1964</v>
      </c>
      <c r="B405" t="s" s="4">
        <v>8579</v>
      </c>
      <c r="C405" t="s" s="4">
        <v>86</v>
      </c>
      <c r="D405" t="s" s="4">
        <v>4046</v>
      </c>
      <c r="E405" t="s" s="4">
        <v>4046</v>
      </c>
      <c r="F405" t="s" s="4">
        <v>94</v>
      </c>
      <c r="G405" t="s" s="4">
        <v>86</v>
      </c>
    </row>
    <row r="406" ht="45.0" customHeight="true">
      <c r="A406" t="s" s="4">
        <v>1968</v>
      </c>
      <c r="B406" t="s" s="4">
        <v>8580</v>
      </c>
      <c r="C406" t="s" s="4">
        <v>86</v>
      </c>
      <c r="D406" t="s" s="4">
        <v>4046</v>
      </c>
      <c r="E406" t="s" s="4">
        <v>4046</v>
      </c>
      <c r="F406" t="s" s="4">
        <v>94</v>
      </c>
      <c r="G406" t="s" s="4">
        <v>86</v>
      </c>
    </row>
    <row r="407" ht="45.0" customHeight="true">
      <c r="A407" t="s" s="4">
        <v>1970</v>
      </c>
      <c r="B407" t="s" s="4">
        <v>8581</v>
      </c>
      <c r="C407" t="s" s="4">
        <v>86</v>
      </c>
      <c r="D407" t="s" s="4">
        <v>4046</v>
      </c>
      <c r="E407" t="s" s="4">
        <v>4046</v>
      </c>
      <c r="F407" t="s" s="4">
        <v>94</v>
      </c>
      <c r="G407" t="s" s="4">
        <v>86</v>
      </c>
    </row>
    <row r="408" ht="45.0" customHeight="true">
      <c r="A408" t="s" s="4">
        <v>1974</v>
      </c>
      <c r="B408" t="s" s="4">
        <v>8582</v>
      </c>
      <c r="C408" t="s" s="4">
        <v>86</v>
      </c>
      <c r="D408" t="s" s="4">
        <v>4046</v>
      </c>
      <c r="E408" t="s" s="4">
        <v>4046</v>
      </c>
      <c r="F408" t="s" s="4">
        <v>94</v>
      </c>
      <c r="G408" t="s" s="4">
        <v>86</v>
      </c>
    </row>
    <row r="409" ht="45.0" customHeight="true">
      <c r="A409" t="s" s="4">
        <v>1978</v>
      </c>
      <c r="B409" t="s" s="4">
        <v>8583</v>
      </c>
      <c r="C409" t="s" s="4">
        <v>86</v>
      </c>
      <c r="D409" t="s" s="4">
        <v>4046</v>
      </c>
      <c r="E409" t="s" s="4">
        <v>4046</v>
      </c>
      <c r="F409" t="s" s="4">
        <v>94</v>
      </c>
      <c r="G409" t="s" s="4">
        <v>86</v>
      </c>
    </row>
    <row r="410" ht="45.0" customHeight="true">
      <c r="A410" t="s" s="4">
        <v>1982</v>
      </c>
      <c r="B410" t="s" s="4">
        <v>8584</v>
      </c>
      <c r="C410" t="s" s="4">
        <v>86</v>
      </c>
      <c r="D410" t="s" s="4">
        <v>4046</v>
      </c>
      <c r="E410" t="s" s="4">
        <v>4046</v>
      </c>
      <c r="F410" t="s" s="4">
        <v>94</v>
      </c>
      <c r="G410" t="s" s="4">
        <v>86</v>
      </c>
    </row>
    <row r="411" ht="45.0" customHeight="true">
      <c r="A411" t="s" s="4">
        <v>1987</v>
      </c>
      <c r="B411" t="s" s="4">
        <v>8585</v>
      </c>
      <c r="C411" t="s" s="4">
        <v>86</v>
      </c>
      <c r="D411" t="s" s="4">
        <v>4046</v>
      </c>
      <c r="E411" t="s" s="4">
        <v>4046</v>
      </c>
      <c r="F411" t="s" s="4">
        <v>94</v>
      </c>
      <c r="G411" t="s" s="4">
        <v>86</v>
      </c>
    </row>
    <row r="412" ht="45.0" customHeight="true">
      <c r="A412" t="s" s="4">
        <v>1991</v>
      </c>
      <c r="B412" t="s" s="4">
        <v>8586</v>
      </c>
      <c r="C412" t="s" s="4">
        <v>86</v>
      </c>
      <c r="D412" t="s" s="4">
        <v>4046</v>
      </c>
      <c r="E412" t="s" s="4">
        <v>4046</v>
      </c>
      <c r="F412" t="s" s="4">
        <v>94</v>
      </c>
      <c r="G412" t="s" s="4">
        <v>86</v>
      </c>
    </row>
    <row r="413" ht="45.0" customHeight="true">
      <c r="A413" t="s" s="4">
        <v>1995</v>
      </c>
      <c r="B413" t="s" s="4">
        <v>8587</v>
      </c>
      <c r="C413" t="s" s="4">
        <v>86</v>
      </c>
      <c r="D413" t="s" s="4">
        <v>4046</v>
      </c>
      <c r="E413" t="s" s="4">
        <v>4046</v>
      </c>
      <c r="F413" t="s" s="4">
        <v>94</v>
      </c>
      <c r="G413" t="s" s="4">
        <v>86</v>
      </c>
    </row>
    <row r="414" ht="45.0" customHeight="true">
      <c r="A414" t="s" s="4">
        <v>1998</v>
      </c>
      <c r="B414" t="s" s="4">
        <v>8588</v>
      </c>
      <c r="C414" t="s" s="4">
        <v>86</v>
      </c>
      <c r="D414" t="s" s="4">
        <v>4046</v>
      </c>
      <c r="E414" t="s" s="4">
        <v>4046</v>
      </c>
      <c r="F414" t="s" s="4">
        <v>94</v>
      </c>
      <c r="G414" t="s" s="4">
        <v>86</v>
      </c>
    </row>
    <row r="415" ht="45.0" customHeight="true">
      <c r="A415" t="s" s="4">
        <v>2002</v>
      </c>
      <c r="B415" t="s" s="4">
        <v>8589</v>
      </c>
      <c r="C415" t="s" s="4">
        <v>86</v>
      </c>
      <c r="D415" t="s" s="4">
        <v>4046</v>
      </c>
      <c r="E415" t="s" s="4">
        <v>4046</v>
      </c>
      <c r="F415" t="s" s="4">
        <v>94</v>
      </c>
      <c r="G415" t="s" s="4">
        <v>86</v>
      </c>
    </row>
    <row r="416" ht="45.0" customHeight="true">
      <c r="A416" t="s" s="4">
        <v>2006</v>
      </c>
      <c r="B416" t="s" s="4">
        <v>8590</v>
      </c>
      <c r="C416" t="s" s="4">
        <v>86</v>
      </c>
      <c r="D416" t="s" s="4">
        <v>4046</v>
      </c>
      <c r="E416" t="s" s="4">
        <v>4046</v>
      </c>
      <c r="F416" t="s" s="4">
        <v>94</v>
      </c>
      <c r="G416" t="s" s="4">
        <v>86</v>
      </c>
    </row>
    <row r="417" ht="45.0" customHeight="true">
      <c r="A417" t="s" s="4">
        <v>2009</v>
      </c>
      <c r="B417" t="s" s="4">
        <v>8591</v>
      </c>
      <c r="C417" t="s" s="4">
        <v>86</v>
      </c>
      <c r="D417" t="s" s="4">
        <v>4046</v>
      </c>
      <c r="E417" t="s" s="4">
        <v>4046</v>
      </c>
      <c r="F417" t="s" s="4">
        <v>94</v>
      </c>
      <c r="G417" t="s" s="4">
        <v>86</v>
      </c>
    </row>
    <row r="418" ht="45.0" customHeight="true">
      <c r="A418" t="s" s="4">
        <v>2013</v>
      </c>
      <c r="B418" t="s" s="4">
        <v>8592</v>
      </c>
      <c r="C418" t="s" s="4">
        <v>86</v>
      </c>
      <c r="D418" t="s" s="4">
        <v>4046</v>
      </c>
      <c r="E418" t="s" s="4">
        <v>4046</v>
      </c>
      <c r="F418" t="s" s="4">
        <v>94</v>
      </c>
      <c r="G418" t="s" s="4">
        <v>86</v>
      </c>
    </row>
    <row r="419" ht="45.0" customHeight="true">
      <c r="A419" t="s" s="4">
        <v>2017</v>
      </c>
      <c r="B419" t="s" s="4">
        <v>8593</v>
      </c>
      <c r="C419" t="s" s="4">
        <v>86</v>
      </c>
      <c r="D419" t="s" s="4">
        <v>4046</v>
      </c>
      <c r="E419" t="s" s="4">
        <v>4046</v>
      </c>
      <c r="F419" t="s" s="4">
        <v>94</v>
      </c>
      <c r="G419" t="s" s="4">
        <v>86</v>
      </c>
    </row>
    <row r="420" ht="45.0" customHeight="true">
      <c r="A420" t="s" s="4">
        <v>2021</v>
      </c>
      <c r="B420" t="s" s="4">
        <v>8594</v>
      </c>
      <c r="C420" t="s" s="4">
        <v>86</v>
      </c>
      <c r="D420" t="s" s="4">
        <v>4046</v>
      </c>
      <c r="E420" t="s" s="4">
        <v>4046</v>
      </c>
      <c r="F420" t="s" s="4">
        <v>94</v>
      </c>
      <c r="G420" t="s" s="4">
        <v>86</v>
      </c>
    </row>
    <row r="421" ht="45.0" customHeight="true">
      <c r="A421" t="s" s="4">
        <v>2025</v>
      </c>
      <c r="B421" t="s" s="4">
        <v>8595</v>
      </c>
      <c r="C421" t="s" s="4">
        <v>86</v>
      </c>
      <c r="D421" t="s" s="4">
        <v>4046</v>
      </c>
      <c r="E421" t="s" s="4">
        <v>4046</v>
      </c>
      <c r="F421" t="s" s="4">
        <v>94</v>
      </c>
      <c r="G421" t="s" s="4">
        <v>86</v>
      </c>
    </row>
    <row r="422" ht="45.0" customHeight="true">
      <c r="A422" t="s" s="4">
        <v>2027</v>
      </c>
      <c r="B422" t="s" s="4">
        <v>8596</v>
      </c>
      <c r="C422" t="s" s="4">
        <v>86</v>
      </c>
      <c r="D422" t="s" s="4">
        <v>4046</v>
      </c>
      <c r="E422" t="s" s="4">
        <v>4046</v>
      </c>
      <c r="F422" t="s" s="4">
        <v>94</v>
      </c>
      <c r="G422" t="s" s="4">
        <v>86</v>
      </c>
    </row>
    <row r="423" ht="45.0" customHeight="true">
      <c r="A423" t="s" s="4">
        <v>2031</v>
      </c>
      <c r="B423" t="s" s="4">
        <v>8597</v>
      </c>
      <c r="C423" t="s" s="4">
        <v>86</v>
      </c>
      <c r="D423" t="s" s="4">
        <v>4046</v>
      </c>
      <c r="E423" t="s" s="4">
        <v>4046</v>
      </c>
      <c r="F423" t="s" s="4">
        <v>94</v>
      </c>
      <c r="G423" t="s" s="4">
        <v>86</v>
      </c>
    </row>
    <row r="424" ht="45.0" customHeight="true">
      <c r="A424" t="s" s="4">
        <v>2035</v>
      </c>
      <c r="B424" t="s" s="4">
        <v>8598</v>
      </c>
      <c r="C424" t="s" s="4">
        <v>86</v>
      </c>
      <c r="D424" t="s" s="4">
        <v>4046</v>
      </c>
      <c r="E424" t="s" s="4">
        <v>4046</v>
      </c>
      <c r="F424" t="s" s="4">
        <v>94</v>
      </c>
      <c r="G424" t="s" s="4">
        <v>86</v>
      </c>
    </row>
    <row r="425" ht="45.0" customHeight="true">
      <c r="A425" t="s" s="4">
        <v>2040</v>
      </c>
      <c r="B425" t="s" s="4">
        <v>8599</v>
      </c>
      <c r="C425" t="s" s="4">
        <v>86</v>
      </c>
      <c r="D425" t="s" s="4">
        <v>4046</v>
      </c>
      <c r="E425" t="s" s="4">
        <v>4046</v>
      </c>
      <c r="F425" t="s" s="4">
        <v>94</v>
      </c>
      <c r="G425" t="s" s="4">
        <v>86</v>
      </c>
    </row>
    <row r="426" ht="45.0" customHeight="true">
      <c r="A426" t="s" s="4">
        <v>2044</v>
      </c>
      <c r="B426" t="s" s="4">
        <v>8600</v>
      </c>
      <c r="C426" t="s" s="4">
        <v>86</v>
      </c>
      <c r="D426" t="s" s="4">
        <v>4046</v>
      </c>
      <c r="E426" t="s" s="4">
        <v>4046</v>
      </c>
      <c r="F426" t="s" s="4">
        <v>94</v>
      </c>
      <c r="G426" t="s" s="4">
        <v>86</v>
      </c>
    </row>
    <row r="427" ht="45.0" customHeight="true">
      <c r="A427" t="s" s="4">
        <v>2048</v>
      </c>
      <c r="B427" t="s" s="4">
        <v>8601</v>
      </c>
      <c r="C427" t="s" s="4">
        <v>86</v>
      </c>
      <c r="D427" t="s" s="4">
        <v>4046</v>
      </c>
      <c r="E427" t="s" s="4">
        <v>4046</v>
      </c>
      <c r="F427" t="s" s="4">
        <v>94</v>
      </c>
      <c r="G427" t="s" s="4">
        <v>86</v>
      </c>
    </row>
    <row r="428" ht="45.0" customHeight="true">
      <c r="A428" t="s" s="4">
        <v>2051</v>
      </c>
      <c r="B428" t="s" s="4">
        <v>8602</v>
      </c>
      <c r="C428" t="s" s="4">
        <v>86</v>
      </c>
      <c r="D428" t="s" s="4">
        <v>4046</v>
      </c>
      <c r="E428" t="s" s="4">
        <v>4046</v>
      </c>
      <c r="F428" t="s" s="4">
        <v>94</v>
      </c>
      <c r="G428" t="s" s="4">
        <v>86</v>
      </c>
    </row>
    <row r="429" ht="45.0" customHeight="true">
      <c r="A429" t="s" s="4">
        <v>2054</v>
      </c>
      <c r="B429" t="s" s="4">
        <v>8603</v>
      </c>
      <c r="C429" t="s" s="4">
        <v>86</v>
      </c>
      <c r="D429" t="s" s="4">
        <v>4046</v>
      </c>
      <c r="E429" t="s" s="4">
        <v>4046</v>
      </c>
      <c r="F429" t="s" s="4">
        <v>94</v>
      </c>
      <c r="G429" t="s" s="4">
        <v>86</v>
      </c>
    </row>
    <row r="430" ht="45.0" customHeight="true">
      <c r="A430" t="s" s="4">
        <v>2058</v>
      </c>
      <c r="B430" t="s" s="4">
        <v>8604</v>
      </c>
      <c r="C430" t="s" s="4">
        <v>86</v>
      </c>
      <c r="D430" t="s" s="4">
        <v>4046</v>
      </c>
      <c r="E430" t="s" s="4">
        <v>4046</v>
      </c>
      <c r="F430" t="s" s="4">
        <v>94</v>
      </c>
      <c r="G430" t="s" s="4">
        <v>86</v>
      </c>
    </row>
    <row r="431" ht="45.0" customHeight="true">
      <c r="A431" t="s" s="4">
        <v>2063</v>
      </c>
      <c r="B431" t="s" s="4">
        <v>8605</v>
      </c>
      <c r="C431" t="s" s="4">
        <v>86</v>
      </c>
      <c r="D431" t="s" s="4">
        <v>4046</v>
      </c>
      <c r="E431" t="s" s="4">
        <v>4046</v>
      </c>
      <c r="F431" t="s" s="4">
        <v>94</v>
      </c>
      <c r="G431" t="s" s="4">
        <v>86</v>
      </c>
    </row>
    <row r="432" ht="45.0" customHeight="true">
      <c r="A432" t="s" s="4">
        <v>2066</v>
      </c>
      <c r="B432" t="s" s="4">
        <v>8606</v>
      </c>
      <c r="C432" t="s" s="4">
        <v>86</v>
      </c>
      <c r="D432" t="s" s="4">
        <v>4046</v>
      </c>
      <c r="E432" t="s" s="4">
        <v>4046</v>
      </c>
      <c r="F432" t="s" s="4">
        <v>94</v>
      </c>
      <c r="G432" t="s" s="4">
        <v>86</v>
      </c>
    </row>
    <row r="433" ht="45.0" customHeight="true">
      <c r="A433" t="s" s="4">
        <v>2070</v>
      </c>
      <c r="B433" t="s" s="4">
        <v>8607</v>
      </c>
      <c r="C433" t="s" s="4">
        <v>86</v>
      </c>
      <c r="D433" t="s" s="4">
        <v>4046</v>
      </c>
      <c r="E433" t="s" s="4">
        <v>4046</v>
      </c>
      <c r="F433" t="s" s="4">
        <v>94</v>
      </c>
      <c r="G433" t="s" s="4">
        <v>86</v>
      </c>
    </row>
    <row r="434" ht="45.0" customHeight="true">
      <c r="A434" t="s" s="4">
        <v>2073</v>
      </c>
      <c r="B434" t="s" s="4">
        <v>8608</v>
      </c>
      <c r="C434" t="s" s="4">
        <v>86</v>
      </c>
      <c r="D434" t="s" s="4">
        <v>4046</v>
      </c>
      <c r="E434" t="s" s="4">
        <v>4046</v>
      </c>
      <c r="F434" t="s" s="4">
        <v>94</v>
      </c>
      <c r="G434" t="s" s="4">
        <v>86</v>
      </c>
    </row>
    <row r="435" ht="45.0" customHeight="true">
      <c r="A435" t="s" s="4">
        <v>2076</v>
      </c>
      <c r="B435" t="s" s="4">
        <v>8609</v>
      </c>
      <c r="C435" t="s" s="4">
        <v>86</v>
      </c>
      <c r="D435" t="s" s="4">
        <v>4046</v>
      </c>
      <c r="E435" t="s" s="4">
        <v>4046</v>
      </c>
      <c r="F435" t="s" s="4">
        <v>94</v>
      </c>
      <c r="G435" t="s" s="4">
        <v>86</v>
      </c>
    </row>
    <row r="436" ht="45.0" customHeight="true">
      <c r="A436" t="s" s="4">
        <v>2079</v>
      </c>
      <c r="B436" t="s" s="4">
        <v>8610</v>
      </c>
      <c r="C436" t="s" s="4">
        <v>86</v>
      </c>
      <c r="D436" t="s" s="4">
        <v>4046</v>
      </c>
      <c r="E436" t="s" s="4">
        <v>4046</v>
      </c>
      <c r="F436" t="s" s="4">
        <v>94</v>
      </c>
      <c r="G436" t="s" s="4">
        <v>86</v>
      </c>
    </row>
    <row r="437" ht="45.0" customHeight="true">
      <c r="A437" t="s" s="4">
        <v>2082</v>
      </c>
      <c r="B437" t="s" s="4">
        <v>8611</v>
      </c>
      <c r="C437" t="s" s="4">
        <v>86</v>
      </c>
      <c r="D437" t="s" s="4">
        <v>4046</v>
      </c>
      <c r="E437" t="s" s="4">
        <v>4046</v>
      </c>
      <c r="F437" t="s" s="4">
        <v>94</v>
      </c>
      <c r="G437" t="s" s="4">
        <v>86</v>
      </c>
    </row>
    <row r="438" ht="45.0" customHeight="true">
      <c r="A438" t="s" s="4">
        <v>2086</v>
      </c>
      <c r="B438" t="s" s="4">
        <v>8612</v>
      </c>
      <c r="C438" t="s" s="4">
        <v>86</v>
      </c>
      <c r="D438" t="s" s="4">
        <v>4046</v>
      </c>
      <c r="E438" t="s" s="4">
        <v>4046</v>
      </c>
      <c r="F438" t="s" s="4">
        <v>94</v>
      </c>
      <c r="G438" t="s" s="4">
        <v>86</v>
      </c>
    </row>
    <row r="439" ht="45.0" customHeight="true">
      <c r="A439" t="s" s="4">
        <v>2091</v>
      </c>
      <c r="B439" t="s" s="4">
        <v>8613</v>
      </c>
      <c r="C439" t="s" s="4">
        <v>86</v>
      </c>
      <c r="D439" t="s" s="4">
        <v>4046</v>
      </c>
      <c r="E439" t="s" s="4">
        <v>4046</v>
      </c>
      <c r="F439" t="s" s="4">
        <v>94</v>
      </c>
      <c r="G439" t="s" s="4">
        <v>86</v>
      </c>
    </row>
    <row r="440" ht="45.0" customHeight="true">
      <c r="A440" t="s" s="4">
        <v>2094</v>
      </c>
      <c r="B440" t="s" s="4">
        <v>8614</v>
      </c>
      <c r="C440" t="s" s="4">
        <v>86</v>
      </c>
      <c r="D440" t="s" s="4">
        <v>4046</v>
      </c>
      <c r="E440" t="s" s="4">
        <v>4046</v>
      </c>
      <c r="F440" t="s" s="4">
        <v>94</v>
      </c>
      <c r="G440" t="s" s="4">
        <v>86</v>
      </c>
    </row>
    <row r="441" ht="45.0" customHeight="true">
      <c r="A441" t="s" s="4">
        <v>2098</v>
      </c>
      <c r="B441" t="s" s="4">
        <v>8615</v>
      </c>
      <c r="C441" t="s" s="4">
        <v>86</v>
      </c>
      <c r="D441" t="s" s="4">
        <v>4046</v>
      </c>
      <c r="E441" t="s" s="4">
        <v>4046</v>
      </c>
      <c r="F441" t="s" s="4">
        <v>94</v>
      </c>
      <c r="G441" t="s" s="4">
        <v>86</v>
      </c>
    </row>
    <row r="442" ht="45.0" customHeight="true">
      <c r="A442" t="s" s="4">
        <v>2102</v>
      </c>
      <c r="B442" t="s" s="4">
        <v>8616</v>
      </c>
      <c r="C442" t="s" s="4">
        <v>86</v>
      </c>
      <c r="D442" t="s" s="4">
        <v>4046</v>
      </c>
      <c r="E442" t="s" s="4">
        <v>4046</v>
      </c>
      <c r="F442" t="s" s="4">
        <v>94</v>
      </c>
      <c r="G442" t="s" s="4">
        <v>86</v>
      </c>
    </row>
    <row r="443" ht="45.0" customHeight="true">
      <c r="A443" t="s" s="4">
        <v>2104</v>
      </c>
      <c r="B443" t="s" s="4">
        <v>8617</v>
      </c>
      <c r="C443" t="s" s="4">
        <v>86</v>
      </c>
      <c r="D443" t="s" s="4">
        <v>4046</v>
      </c>
      <c r="E443" t="s" s="4">
        <v>4046</v>
      </c>
      <c r="F443" t="s" s="4">
        <v>94</v>
      </c>
      <c r="G443" t="s" s="4">
        <v>86</v>
      </c>
    </row>
    <row r="444" ht="45.0" customHeight="true">
      <c r="A444" t="s" s="4">
        <v>2108</v>
      </c>
      <c r="B444" t="s" s="4">
        <v>8618</v>
      </c>
      <c r="C444" t="s" s="4">
        <v>86</v>
      </c>
      <c r="D444" t="s" s="4">
        <v>4046</v>
      </c>
      <c r="E444" t="s" s="4">
        <v>4046</v>
      </c>
      <c r="F444" t="s" s="4">
        <v>94</v>
      </c>
      <c r="G444" t="s" s="4">
        <v>86</v>
      </c>
    </row>
    <row r="445" ht="45.0" customHeight="true">
      <c r="A445" t="s" s="4">
        <v>2112</v>
      </c>
      <c r="B445" t="s" s="4">
        <v>8619</v>
      </c>
      <c r="C445" t="s" s="4">
        <v>86</v>
      </c>
      <c r="D445" t="s" s="4">
        <v>4046</v>
      </c>
      <c r="E445" t="s" s="4">
        <v>4046</v>
      </c>
      <c r="F445" t="s" s="4">
        <v>94</v>
      </c>
      <c r="G445" t="s" s="4">
        <v>86</v>
      </c>
    </row>
    <row r="446" ht="45.0" customHeight="true">
      <c r="A446" t="s" s="4">
        <v>2115</v>
      </c>
      <c r="B446" t="s" s="4">
        <v>8620</v>
      </c>
      <c r="C446" t="s" s="4">
        <v>86</v>
      </c>
      <c r="D446" t="s" s="4">
        <v>4046</v>
      </c>
      <c r="E446" t="s" s="4">
        <v>4046</v>
      </c>
      <c r="F446" t="s" s="4">
        <v>94</v>
      </c>
      <c r="G446" t="s" s="4">
        <v>86</v>
      </c>
    </row>
    <row r="447" ht="45.0" customHeight="true">
      <c r="A447" t="s" s="4">
        <v>2117</v>
      </c>
      <c r="B447" t="s" s="4">
        <v>8621</v>
      </c>
      <c r="C447" t="s" s="4">
        <v>86</v>
      </c>
      <c r="D447" t="s" s="4">
        <v>4046</v>
      </c>
      <c r="E447" t="s" s="4">
        <v>4046</v>
      </c>
      <c r="F447" t="s" s="4">
        <v>94</v>
      </c>
      <c r="G447" t="s" s="4">
        <v>86</v>
      </c>
    </row>
    <row r="448" ht="45.0" customHeight="true">
      <c r="A448" t="s" s="4">
        <v>2121</v>
      </c>
      <c r="B448" t="s" s="4">
        <v>8622</v>
      </c>
      <c r="C448" t="s" s="4">
        <v>86</v>
      </c>
      <c r="D448" t="s" s="4">
        <v>4046</v>
      </c>
      <c r="E448" t="s" s="4">
        <v>4046</v>
      </c>
      <c r="F448" t="s" s="4">
        <v>94</v>
      </c>
      <c r="G448" t="s" s="4">
        <v>86</v>
      </c>
    </row>
    <row r="449" ht="45.0" customHeight="true">
      <c r="A449" t="s" s="4">
        <v>2128</v>
      </c>
      <c r="B449" t="s" s="4">
        <v>8623</v>
      </c>
      <c r="C449" t="s" s="4">
        <v>86</v>
      </c>
      <c r="D449" t="s" s="4">
        <v>4046</v>
      </c>
      <c r="E449" t="s" s="4">
        <v>4046</v>
      </c>
      <c r="F449" t="s" s="4">
        <v>94</v>
      </c>
      <c r="G449" t="s" s="4">
        <v>86</v>
      </c>
    </row>
    <row r="450" ht="45.0" customHeight="true">
      <c r="A450" t="s" s="4">
        <v>2131</v>
      </c>
      <c r="B450" t="s" s="4">
        <v>8624</v>
      </c>
      <c r="C450" t="s" s="4">
        <v>86</v>
      </c>
      <c r="D450" t="s" s="4">
        <v>4046</v>
      </c>
      <c r="E450" t="s" s="4">
        <v>4046</v>
      </c>
      <c r="F450" t="s" s="4">
        <v>94</v>
      </c>
      <c r="G450" t="s" s="4">
        <v>86</v>
      </c>
    </row>
    <row r="451" ht="45.0" customHeight="true">
      <c r="A451" t="s" s="4">
        <v>2135</v>
      </c>
      <c r="B451" t="s" s="4">
        <v>8625</v>
      </c>
      <c r="C451" t="s" s="4">
        <v>86</v>
      </c>
      <c r="D451" t="s" s="4">
        <v>4046</v>
      </c>
      <c r="E451" t="s" s="4">
        <v>4046</v>
      </c>
      <c r="F451" t="s" s="4">
        <v>94</v>
      </c>
      <c r="G451" t="s" s="4">
        <v>86</v>
      </c>
    </row>
    <row r="452" ht="45.0" customHeight="true">
      <c r="A452" t="s" s="4">
        <v>2139</v>
      </c>
      <c r="B452" t="s" s="4">
        <v>8626</v>
      </c>
      <c r="C452" t="s" s="4">
        <v>86</v>
      </c>
      <c r="D452" t="s" s="4">
        <v>4046</v>
      </c>
      <c r="E452" t="s" s="4">
        <v>4046</v>
      </c>
      <c r="F452" t="s" s="4">
        <v>94</v>
      </c>
      <c r="G452" t="s" s="4">
        <v>86</v>
      </c>
    </row>
    <row r="453" ht="45.0" customHeight="true">
      <c r="A453" t="s" s="4">
        <v>2143</v>
      </c>
      <c r="B453" t="s" s="4">
        <v>8627</v>
      </c>
      <c r="C453" t="s" s="4">
        <v>86</v>
      </c>
      <c r="D453" t="s" s="4">
        <v>4046</v>
      </c>
      <c r="E453" t="s" s="4">
        <v>4046</v>
      </c>
      <c r="F453" t="s" s="4">
        <v>94</v>
      </c>
      <c r="G453" t="s" s="4">
        <v>86</v>
      </c>
    </row>
    <row r="454" ht="45.0" customHeight="true">
      <c r="A454" t="s" s="4">
        <v>2147</v>
      </c>
      <c r="B454" t="s" s="4">
        <v>8628</v>
      </c>
      <c r="C454" t="s" s="4">
        <v>86</v>
      </c>
      <c r="D454" t="s" s="4">
        <v>4046</v>
      </c>
      <c r="E454" t="s" s="4">
        <v>4046</v>
      </c>
      <c r="F454" t="s" s="4">
        <v>94</v>
      </c>
      <c r="G454" t="s" s="4">
        <v>86</v>
      </c>
    </row>
    <row r="455" ht="45.0" customHeight="true">
      <c r="A455" t="s" s="4">
        <v>2150</v>
      </c>
      <c r="B455" t="s" s="4">
        <v>8629</v>
      </c>
      <c r="C455" t="s" s="4">
        <v>86</v>
      </c>
      <c r="D455" t="s" s="4">
        <v>4046</v>
      </c>
      <c r="E455" t="s" s="4">
        <v>4046</v>
      </c>
      <c r="F455" t="s" s="4">
        <v>94</v>
      </c>
      <c r="G455" t="s" s="4">
        <v>86</v>
      </c>
    </row>
    <row r="456" ht="45.0" customHeight="true">
      <c r="A456" t="s" s="4">
        <v>2152</v>
      </c>
      <c r="B456" t="s" s="4">
        <v>8630</v>
      </c>
      <c r="C456" t="s" s="4">
        <v>86</v>
      </c>
      <c r="D456" t="s" s="4">
        <v>4046</v>
      </c>
      <c r="E456" t="s" s="4">
        <v>4046</v>
      </c>
      <c r="F456" t="s" s="4">
        <v>94</v>
      </c>
      <c r="G456" t="s" s="4">
        <v>86</v>
      </c>
    </row>
    <row r="457" ht="45.0" customHeight="true">
      <c r="A457" t="s" s="4">
        <v>2156</v>
      </c>
      <c r="B457" t="s" s="4">
        <v>8631</v>
      </c>
      <c r="C457" t="s" s="4">
        <v>86</v>
      </c>
      <c r="D457" t="s" s="4">
        <v>4046</v>
      </c>
      <c r="E457" t="s" s="4">
        <v>4046</v>
      </c>
      <c r="F457" t="s" s="4">
        <v>94</v>
      </c>
      <c r="G457" t="s" s="4">
        <v>86</v>
      </c>
    </row>
    <row r="458" ht="45.0" customHeight="true">
      <c r="A458" t="s" s="4">
        <v>2160</v>
      </c>
      <c r="B458" t="s" s="4">
        <v>8632</v>
      </c>
      <c r="C458" t="s" s="4">
        <v>86</v>
      </c>
      <c r="D458" t="s" s="4">
        <v>4046</v>
      </c>
      <c r="E458" t="s" s="4">
        <v>4046</v>
      </c>
      <c r="F458" t="s" s="4">
        <v>94</v>
      </c>
      <c r="G458" t="s" s="4">
        <v>86</v>
      </c>
    </row>
    <row r="459" ht="45.0" customHeight="true">
      <c r="A459" t="s" s="4">
        <v>2164</v>
      </c>
      <c r="B459" t="s" s="4">
        <v>8633</v>
      </c>
      <c r="C459" t="s" s="4">
        <v>86</v>
      </c>
      <c r="D459" t="s" s="4">
        <v>4046</v>
      </c>
      <c r="E459" t="s" s="4">
        <v>4046</v>
      </c>
      <c r="F459" t="s" s="4">
        <v>94</v>
      </c>
      <c r="G459" t="s" s="4">
        <v>86</v>
      </c>
    </row>
    <row r="460" ht="45.0" customHeight="true">
      <c r="A460" t="s" s="4">
        <v>2168</v>
      </c>
      <c r="B460" t="s" s="4">
        <v>8634</v>
      </c>
      <c r="C460" t="s" s="4">
        <v>86</v>
      </c>
      <c r="D460" t="s" s="4">
        <v>4046</v>
      </c>
      <c r="E460" t="s" s="4">
        <v>4046</v>
      </c>
      <c r="F460" t="s" s="4">
        <v>94</v>
      </c>
      <c r="G460" t="s" s="4">
        <v>86</v>
      </c>
    </row>
    <row r="461" ht="45.0" customHeight="true">
      <c r="A461" t="s" s="4">
        <v>2174</v>
      </c>
      <c r="B461" t="s" s="4">
        <v>8635</v>
      </c>
      <c r="C461" t="s" s="4">
        <v>86</v>
      </c>
      <c r="D461" t="s" s="4">
        <v>4046</v>
      </c>
      <c r="E461" t="s" s="4">
        <v>4046</v>
      </c>
      <c r="F461" t="s" s="4">
        <v>94</v>
      </c>
      <c r="G461" t="s" s="4">
        <v>86</v>
      </c>
    </row>
    <row r="462" ht="45.0" customHeight="true">
      <c r="A462" t="s" s="4">
        <v>2177</v>
      </c>
      <c r="B462" t="s" s="4">
        <v>8636</v>
      </c>
      <c r="C462" t="s" s="4">
        <v>86</v>
      </c>
      <c r="D462" t="s" s="4">
        <v>4046</v>
      </c>
      <c r="E462" t="s" s="4">
        <v>4046</v>
      </c>
      <c r="F462" t="s" s="4">
        <v>94</v>
      </c>
      <c r="G462" t="s" s="4">
        <v>86</v>
      </c>
    </row>
    <row r="463" ht="45.0" customHeight="true">
      <c r="A463" t="s" s="4">
        <v>2182</v>
      </c>
      <c r="B463" t="s" s="4">
        <v>8637</v>
      </c>
      <c r="C463" t="s" s="4">
        <v>86</v>
      </c>
      <c r="D463" t="s" s="4">
        <v>4046</v>
      </c>
      <c r="E463" t="s" s="4">
        <v>4046</v>
      </c>
      <c r="F463" t="s" s="4">
        <v>94</v>
      </c>
      <c r="G463" t="s" s="4">
        <v>86</v>
      </c>
    </row>
    <row r="464" ht="45.0" customHeight="true">
      <c r="A464" t="s" s="4">
        <v>2185</v>
      </c>
      <c r="B464" t="s" s="4">
        <v>8638</v>
      </c>
      <c r="C464" t="s" s="4">
        <v>86</v>
      </c>
      <c r="D464" t="s" s="4">
        <v>4046</v>
      </c>
      <c r="E464" t="s" s="4">
        <v>4046</v>
      </c>
      <c r="F464" t="s" s="4">
        <v>94</v>
      </c>
      <c r="G464" t="s" s="4">
        <v>86</v>
      </c>
    </row>
    <row r="465" ht="45.0" customHeight="true">
      <c r="A465" t="s" s="4">
        <v>2189</v>
      </c>
      <c r="B465" t="s" s="4">
        <v>8639</v>
      </c>
      <c r="C465" t="s" s="4">
        <v>86</v>
      </c>
      <c r="D465" t="s" s="4">
        <v>4046</v>
      </c>
      <c r="E465" t="s" s="4">
        <v>4046</v>
      </c>
      <c r="F465" t="s" s="4">
        <v>94</v>
      </c>
      <c r="G465" t="s" s="4">
        <v>86</v>
      </c>
    </row>
    <row r="466" ht="45.0" customHeight="true">
      <c r="A466" t="s" s="4">
        <v>2193</v>
      </c>
      <c r="B466" t="s" s="4">
        <v>8640</v>
      </c>
      <c r="C466" t="s" s="4">
        <v>86</v>
      </c>
      <c r="D466" t="s" s="4">
        <v>4046</v>
      </c>
      <c r="E466" t="s" s="4">
        <v>4046</v>
      </c>
      <c r="F466" t="s" s="4">
        <v>94</v>
      </c>
      <c r="G466" t="s" s="4">
        <v>86</v>
      </c>
    </row>
    <row r="467" ht="45.0" customHeight="true">
      <c r="A467" t="s" s="4">
        <v>2197</v>
      </c>
      <c r="B467" t="s" s="4">
        <v>8641</v>
      </c>
      <c r="C467" t="s" s="4">
        <v>86</v>
      </c>
      <c r="D467" t="s" s="4">
        <v>4046</v>
      </c>
      <c r="E467" t="s" s="4">
        <v>4046</v>
      </c>
      <c r="F467" t="s" s="4">
        <v>94</v>
      </c>
      <c r="G467" t="s" s="4">
        <v>86</v>
      </c>
    </row>
    <row r="468" ht="45.0" customHeight="true">
      <c r="A468" t="s" s="4">
        <v>2201</v>
      </c>
      <c r="B468" t="s" s="4">
        <v>8642</v>
      </c>
      <c r="C468" t="s" s="4">
        <v>86</v>
      </c>
      <c r="D468" t="s" s="4">
        <v>4046</v>
      </c>
      <c r="E468" t="s" s="4">
        <v>4046</v>
      </c>
      <c r="F468" t="s" s="4">
        <v>94</v>
      </c>
      <c r="G468" t="s" s="4">
        <v>86</v>
      </c>
    </row>
    <row r="469" ht="45.0" customHeight="true">
      <c r="A469" t="s" s="4">
        <v>2205</v>
      </c>
      <c r="B469" t="s" s="4">
        <v>8643</v>
      </c>
      <c r="C469" t="s" s="4">
        <v>86</v>
      </c>
      <c r="D469" t="s" s="4">
        <v>4046</v>
      </c>
      <c r="E469" t="s" s="4">
        <v>4046</v>
      </c>
      <c r="F469" t="s" s="4">
        <v>94</v>
      </c>
      <c r="G469" t="s" s="4">
        <v>86</v>
      </c>
    </row>
    <row r="470" ht="45.0" customHeight="true">
      <c r="A470" t="s" s="4">
        <v>2209</v>
      </c>
      <c r="B470" t="s" s="4">
        <v>8644</v>
      </c>
      <c r="C470" t="s" s="4">
        <v>86</v>
      </c>
      <c r="D470" t="s" s="4">
        <v>4046</v>
      </c>
      <c r="E470" t="s" s="4">
        <v>4046</v>
      </c>
      <c r="F470" t="s" s="4">
        <v>94</v>
      </c>
      <c r="G470" t="s" s="4">
        <v>86</v>
      </c>
    </row>
    <row r="471" ht="45.0" customHeight="true">
      <c r="A471" t="s" s="4">
        <v>2213</v>
      </c>
      <c r="B471" t="s" s="4">
        <v>8645</v>
      </c>
      <c r="C471" t="s" s="4">
        <v>86</v>
      </c>
      <c r="D471" t="s" s="4">
        <v>4046</v>
      </c>
      <c r="E471" t="s" s="4">
        <v>4046</v>
      </c>
      <c r="F471" t="s" s="4">
        <v>94</v>
      </c>
      <c r="G471" t="s" s="4">
        <v>86</v>
      </c>
    </row>
    <row r="472" ht="45.0" customHeight="true">
      <c r="A472" t="s" s="4">
        <v>2217</v>
      </c>
      <c r="B472" t="s" s="4">
        <v>8646</v>
      </c>
      <c r="C472" t="s" s="4">
        <v>86</v>
      </c>
      <c r="D472" t="s" s="4">
        <v>4046</v>
      </c>
      <c r="E472" t="s" s="4">
        <v>4046</v>
      </c>
      <c r="F472" t="s" s="4">
        <v>94</v>
      </c>
      <c r="G472" t="s" s="4">
        <v>86</v>
      </c>
    </row>
    <row r="473" ht="45.0" customHeight="true">
      <c r="A473" t="s" s="4">
        <v>2221</v>
      </c>
      <c r="B473" t="s" s="4">
        <v>8647</v>
      </c>
      <c r="C473" t="s" s="4">
        <v>86</v>
      </c>
      <c r="D473" t="s" s="4">
        <v>4046</v>
      </c>
      <c r="E473" t="s" s="4">
        <v>4046</v>
      </c>
      <c r="F473" t="s" s="4">
        <v>94</v>
      </c>
      <c r="G473" t="s" s="4">
        <v>86</v>
      </c>
    </row>
    <row r="474" ht="45.0" customHeight="true">
      <c r="A474" t="s" s="4">
        <v>2225</v>
      </c>
      <c r="B474" t="s" s="4">
        <v>8648</v>
      </c>
      <c r="C474" t="s" s="4">
        <v>86</v>
      </c>
      <c r="D474" t="s" s="4">
        <v>4046</v>
      </c>
      <c r="E474" t="s" s="4">
        <v>4046</v>
      </c>
      <c r="F474" t="s" s="4">
        <v>94</v>
      </c>
      <c r="G474" t="s" s="4">
        <v>86</v>
      </c>
    </row>
    <row r="475" ht="45.0" customHeight="true">
      <c r="A475" t="s" s="4">
        <v>2229</v>
      </c>
      <c r="B475" t="s" s="4">
        <v>8649</v>
      </c>
      <c r="C475" t="s" s="4">
        <v>86</v>
      </c>
      <c r="D475" t="s" s="4">
        <v>4046</v>
      </c>
      <c r="E475" t="s" s="4">
        <v>4046</v>
      </c>
      <c r="F475" t="s" s="4">
        <v>94</v>
      </c>
      <c r="G475" t="s" s="4">
        <v>86</v>
      </c>
    </row>
    <row r="476" ht="45.0" customHeight="true">
      <c r="A476" t="s" s="4">
        <v>2233</v>
      </c>
      <c r="B476" t="s" s="4">
        <v>8650</v>
      </c>
      <c r="C476" t="s" s="4">
        <v>86</v>
      </c>
      <c r="D476" t="s" s="4">
        <v>4046</v>
      </c>
      <c r="E476" t="s" s="4">
        <v>4046</v>
      </c>
      <c r="F476" t="s" s="4">
        <v>94</v>
      </c>
      <c r="G476" t="s" s="4">
        <v>86</v>
      </c>
    </row>
    <row r="477" ht="45.0" customHeight="true">
      <c r="A477" t="s" s="4">
        <v>2235</v>
      </c>
      <c r="B477" t="s" s="4">
        <v>8651</v>
      </c>
      <c r="C477" t="s" s="4">
        <v>86</v>
      </c>
      <c r="D477" t="s" s="4">
        <v>4046</v>
      </c>
      <c r="E477" t="s" s="4">
        <v>4046</v>
      </c>
      <c r="F477" t="s" s="4">
        <v>94</v>
      </c>
      <c r="G477" t="s" s="4">
        <v>86</v>
      </c>
    </row>
    <row r="478" ht="45.0" customHeight="true">
      <c r="A478" t="s" s="4">
        <v>2237</v>
      </c>
      <c r="B478" t="s" s="4">
        <v>8652</v>
      </c>
      <c r="C478" t="s" s="4">
        <v>86</v>
      </c>
      <c r="D478" t="s" s="4">
        <v>4046</v>
      </c>
      <c r="E478" t="s" s="4">
        <v>4046</v>
      </c>
      <c r="F478" t="s" s="4">
        <v>94</v>
      </c>
      <c r="G478" t="s" s="4">
        <v>86</v>
      </c>
    </row>
    <row r="479" ht="45.0" customHeight="true">
      <c r="A479" t="s" s="4">
        <v>2241</v>
      </c>
      <c r="B479" t="s" s="4">
        <v>8653</v>
      </c>
      <c r="C479" t="s" s="4">
        <v>86</v>
      </c>
      <c r="D479" t="s" s="4">
        <v>4046</v>
      </c>
      <c r="E479" t="s" s="4">
        <v>4046</v>
      </c>
      <c r="F479" t="s" s="4">
        <v>94</v>
      </c>
      <c r="G479" t="s" s="4">
        <v>86</v>
      </c>
    </row>
    <row r="480" ht="45.0" customHeight="true">
      <c r="A480" t="s" s="4">
        <v>2245</v>
      </c>
      <c r="B480" t="s" s="4">
        <v>8654</v>
      </c>
      <c r="C480" t="s" s="4">
        <v>86</v>
      </c>
      <c r="D480" t="s" s="4">
        <v>4046</v>
      </c>
      <c r="E480" t="s" s="4">
        <v>4046</v>
      </c>
      <c r="F480" t="s" s="4">
        <v>94</v>
      </c>
      <c r="G480" t="s" s="4">
        <v>86</v>
      </c>
    </row>
    <row r="481" ht="45.0" customHeight="true">
      <c r="A481" t="s" s="4">
        <v>2249</v>
      </c>
      <c r="B481" t="s" s="4">
        <v>8655</v>
      </c>
      <c r="C481" t="s" s="4">
        <v>86</v>
      </c>
      <c r="D481" t="s" s="4">
        <v>4046</v>
      </c>
      <c r="E481" t="s" s="4">
        <v>4046</v>
      </c>
      <c r="F481" t="s" s="4">
        <v>94</v>
      </c>
      <c r="G481" t="s" s="4">
        <v>86</v>
      </c>
    </row>
    <row r="482" ht="45.0" customHeight="true">
      <c r="A482" t="s" s="4">
        <v>2253</v>
      </c>
      <c r="B482" t="s" s="4">
        <v>8656</v>
      </c>
      <c r="C482" t="s" s="4">
        <v>86</v>
      </c>
      <c r="D482" t="s" s="4">
        <v>4046</v>
      </c>
      <c r="E482" t="s" s="4">
        <v>4046</v>
      </c>
      <c r="F482" t="s" s="4">
        <v>94</v>
      </c>
      <c r="G482" t="s" s="4">
        <v>86</v>
      </c>
    </row>
    <row r="483" ht="45.0" customHeight="true">
      <c r="A483" t="s" s="4">
        <v>2256</v>
      </c>
      <c r="B483" t="s" s="4">
        <v>8657</v>
      </c>
      <c r="C483" t="s" s="4">
        <v>86</v>
      </c>
      <c r="D483" t="s" s="4">
        <v>4046</v>
      </c>
      <c r="E483" t="s" s="4">
        <v>4046</v>
      </c>
      <c r="F483" t="s" s="4">
        <v>94</v>
      </c>
      <c r="G483" t="s" s="4">
        <v>86</v>
      </c>
    </row>
    <row r="484" ht="45.0" customHeight="true">
      <c r="A484" t="s" s="4">
        <v>2260</v>
      </c>
      <c r="B484" t="s" s="4">
        <v>8658</v>
      </c>
      <c r="C484" t="s" s="4">
        <v>86</v>
      </c>
      <c r="D484" t="s" s="4">
        <v>4046</v>
      </c>
      <c r="E484" t="s" s="4">
        <v>4046</v>
      </c>
      <c r="F484" t="s" s="4">
        <v>94</v>
      </c>
      <c r="G484" t="s" s="4">
        <v>86</v>
      </c>
    </row>
    <row r="485" ht="45.0" customHeight="true">
      <c r="A485" t="s" s="4">
        <v>2264</v>
      </c>
      <c r="B485" t="s" s="4">
        <v>8659</v>
      </c>
      <c r="C485" t="s" s="4">
        <v>86</v>
      </c>
      <c r="D485" t="s" s="4">
        <v>4046</v>
      </c>
      <c r="E485" t="s" s="4">
        <v>4046</v>
      </c>
      <c r="F485" t="s" s="4">
        <v>94</v>
      </c>
      <c r="G485" t="s" s="4">
        <v>86</v>
      </c>
    </row>
    <row r="486" ht="45.0" customHeight="true">
      <c r="A486" t="s" s="4">
        <v>2267</v>
      </c>
      <c r="B486" t="s" s="4">
        <v>8660</v>
      </c>
      <c r="C486" t="s" s="4">
        <v>86</v>
      </c>
      <c r="D486" t="s" s="4">
        <v>4046</v>
      </c>
      <c r="E486" t="s" s="4">
        <v>4046</v>
      </c>
      <c r="F486" t="s" s="4">
        <v>94</v>
      </c>
      <c r="G486" t="s" s="4">
        <v>86</v>
      </c>
    </row>
    <row r="487" ht="45.0" customHeight="true">
      <c r="A487" t="s" s="4">
        <v>2270</v>
      </c>
      <c r="B487" t="s" s="4">
        <v>8661</v>
      </c>
      <c r="C487" t="s" s="4">
        <v>86</v>
      </c>
      <c r="D487" t="s" s="4">
        <v>4046</v>
      </c>
      <c r="E487" t="s" s="4">
        <v>4046</v>
      </c>
      <c r="F487" t="s" s="4">
        <v>94</v>
      </c>
      <c r="G487" t="s" s="4">
        <v>86</v>
      </c>
    </row>
    <row r="488" ht="45.0" customHeight="true">
      <c r="A488" t="s" s="4">
        <v>2274</v>
      </c>
      <c r="B488" t="s" s="4">
        <v>8662</v>
      </c>
      <c r="C488" t="s" s="4">
        <v>86</v>
      </c>
      <c r="D488" t="s" s="4">
        <v>4046</v>
      </c>
      <c r="E488" t="s" s="4">
        <v>4046</v>
      </c>
      <c r="F488" t="s" s="4">
        <v>94</v>
      </c>
      <c r="G488" t="s" s="4">
        <v>86</v>
      </c>
    </row>
    <row r="489" ht="45.0" customHeight="true">
      <c r="A489" t="s" s="4">
        <v>2278</v>
      </c>
      <c r="B489" t="s" s="4">
        <v>8663</v>
      </c>
      <c r="C489" t="s" s="4">
        <v>86</v>
      </c>
      <c r="D489" t="s" s="4">
        <v>4046</v>
      </c>
      <c r="E489" t="s" s="4">
        <v>4046</v>
      </c>
      <c r="F489" t="s" s="4">
        <v>94</v>
      </c>
      <c r="G489" t="s" s="4">
        <v>86</v>
      </c>
    </row>
    <row r="490" ht="45.0" customHeight="true">
      <c r="A490" t="s" s="4">
        <v>2282</v>
      </c>
      <c r="B490" t="s" s="4">
        <v>8664</v>
      </c>
      <c r="C490" t="s" s="4">
        <v>86</v>
      </c>
      <c r="D490" t="s" s="4">
        <v>4046</v>
      </c>
      <c r="E490" t="s" s="4">
        <v>4046</v>
      </c>
      <c r="F490" t="s" s="4">
        <v>94</v>
      </c>
      <c r="G490" t="s" s="4">
        <v>86</v>
      </c>
    </row>
    <row r="491" ht="45.0" customHeight="true">
      <c r="A491" t="s" s="4">
        <v>2286</v>
      </c>
      <c r="B491" t="s" s="4">
        <v>8665</v>
      </c>
      <c r="C491" t="s" s="4">
        <v>86</v>
      </c>
      <c r="D491" t="s" s="4">
        <v>4046</v>
      </c>
      <c r="E491" t="s" s="4">
        <v>4046</v>
      </c>
      <c r="F491" t="s" s="4">
        <v>94</v>
      </c>
      <c r="G491" t="s" s="4">
        <v>86</v>
      </c>
    </row>
    <row r="492" ht="45.0" customHeight="true">
      <c r="A492" t="s" s="4">
        <v>2290</v>
      </c>
      <c r="B492" t="s" s="4">
        <v>8666</v>
      </c>
      <c r="C492" t="s" s="4">
        <v>86</v>
      </c>
      <c r="D492" t="s" s="4">
        <v>4046</v>
      </c>
      <c r="E492" t="s" s="4">
        <v>4046</v>
      </c>
      <c r="F492" t="s" s="4">
        <v>94</v>
      </c>
      <c r="G492" t="s" s="4">
        <v>86</v>
      </c>
    </row>
    <row r="493" ht="45.0" customHeight="true">
      <c r="A493" t="s" s="4">
        <v>2292</v>
      </c>
      <c r="B493" t="s" s="4">
        <v>8667</v>
      </c>
      <c r="C493" t="s" s="4">
        <v>86</v>
      </c>
      <c r="D493" t="s" s="4">
        <v>4046</v>
      </c>
      <c r="E493" t="s" s="4">
        <v>4046</v>
      </c>
      <c r="F493" t="s" s="4">
        <v>94</v>
      </c>
      <c r="G493" t="s" s="4">
        <v>86</v>
      </c>
    </row>
    <row r="494" ht="45.0" customHeight="true">
      <c r="A494" t="s" s="4">
        <v>2296</v>
      </c>
      <c r="B494" t="s" s="4">
        <v>8668</v>
      </c>
      <c r="C494" t="s" s="4">
        <v>86</v>
      </c>
      <c r="D494" t="s" s="4">
        <v>4046</v>
      </c>
      <c r="E494" t="s" s="4">
        <v>4046</v>
      </c>
      <c r="F494" t="s" s="4">
        <v>94</v>
      </c>
      <c r="G494" t="s" s="4">
        <v>86</v>
      </c>
    </row>
    <row r="495" ht="45.0" customHeight="true">
      <c r="A495" t="s" s="4">
        <v>2298</v>
      </c>
      <c r="B495" t="s" s="4">
        <v>8669</v>
      </c>
      <c r="C495" t="s" s="4">
        <v>86</v>
      </c>
      <c r="D495" t="s" s="4">
        <v>4046</v>
      </c>
      <c r="E495" t="s" s="4">
        <v>4046</v>
      </c>
      <c r="F495" t="s" s="4">
        <v>94</v>
      </c>
      <c r="G495" t="s" s="4">
        <v>86</v>
      </c>
    </row>
    <row r="496" ht="45.0" customHeight="true">
      <c r="A496" t="s" s="4">
        <v>2302</v>
      </c>
      <c r="B496" t="s" s="4">
        <v>8670</v>
      </c>
      <c r="C496" t="s" s="4">
        <v>86</v>
      </c>
      <c r="D496" t="s" s="4">
        <v>4046</v>
      </c>
      <c r="E496" t="s" s="4">
        <v>4046</v>
      </c>
      <c r="F496" t="s" s="4">
        <v>94</v>
      </c>
      <c r="G496" t="s" s="4">
        <v>86</v>
      </c>
    </row>
    <row r="497" ht="45.0" customHeight="true">
      <c r="A497" t="s" s="4">
        <v>2305</v>
      </c>
      <c r="B497" t="s" s="4">
        <v>8671</v>
      </c>
      <c r="C497" t="s" s="4">
        <v>86</v>
      </c>
      <c r="D497" t="s" s="4">
        <v>4046</v>
      </c>
      <c r="E497" t="s" s="4">
        <v>4046</v>
      </c>
      <c r="F497" t="s" s="4">
        <v>94</v>
      </c>
      <c r="G497" t="s" s="4">
        <v>86</v>
      </c>
    </row>
    <row r="498" ht="45.0" customHeight="true">
      <c r="A498" t="s" s="4">
        <v>2309</v>
      </c>
      <c r="B498" t="s" s="4">
        <v>8672</v>
      </c>
      <c r="C498" t="s" s="4">
        <v>86</v>
      </c>
      <c r="D498" t="s" s="4">
        <v>4046</v>
      </c>
      <c r="E498" t="s" s="4">
        <v>4046</v>
      </c>
      <c r="F498" t="s" s="4">
        <v>94</v>
      </c>
      <c r="G498" t="s" s="4">
        <v>86</v>
      </c>
    </row>
    <row r="499" ht="45.0" customHeight="true">
      <c r="A499" t="s" s="4">
        <v>2312</v>
      </c>
      <c r="B499" t="s" s="4">
        <v>8673</v>
      </c>
      <c r="C499" t="s" s="4">
        <v>86</v>
      </c>
      <c r="D499" t="s" s="4">
        <v>4046</v>
      </c>
      <c r="E499" t="s" s="4">
        <v>4046</v>
      </c>
      <c r="F499" t="s" s="4">
        <v>94</v>
      </c>
      <c r="G499" t="s" s="4">
        <v>86</v>
      </c>
    </row>
    <row r="500" ht="45.0" customHeight="true">
      <c r="A500" t="s" s="4">
        <v>2315</v>
      </c>
      <c r="B500" t="s" s="4">
        <v>8674</v>
      </c>
      <c r="C500" t="s" s="4">
        <v>86</v>
      </c>
      <c r="D500" t="s" s="4">
        <v>4046</v>
      </c>
      <c r="E500" t="s" s="4">
        <v>4046</v>
      </c>
      <c r="F500" t="s" s="4">
        <v>94</v>
      </c>
      <c r="G500" t="s" s="4">
        <v>86</v>
      </c>
    </row>
    <row r="501" ht="45.0" customHeight="true">
      <c r="A501" t="s" s="4">
        <v>2319</v>
      </c>
      <c r="B501" t="s" s="4">
        <v>8675</v>
      </c>
      <c r="C501" t="s" s="4">
        <v>86</v>
      </c>
      <c r="D501" t="s" s="4">
        <v>4046</v>
      </c>
      <c r="E501" t="s" s="4">
        <v>4046</v>
      </c>
      <c r="F501" t="s" s="4">
        <v>94</v>
      </c>
      <c r="G501" t="s" s="4">
        <v>86</v>
      </c>
    </row>
    <row r="502" ht="45.0" customHeight="true">
      <c r="A502" t="s" s="4">
        <v>2322</v>
      </c>
      <c r="B502" t="s" s="4">
        <v>8676</v>
      </c>
      <c r="C502" t="s" s="4">
        <v>86</v>
      </c>
      <c r="D502" t="s" s="4">
        <v>4046</v>
      </c>
      <c r="E502" t="s" s="4">
        <v>4046</v>
      </c>
      <c r="F502" t="s" s="4">
        <v>94</v>
      </c>
      <c r="G502" t="s" s="4">
        <v>86</v>
      </c>
    </row>
    <row r="503" ht="45.0" customHeight="true">
      <c r="A503" t="s" s="4">
        <v>2325</v>
      </c>
      <c r="B503" t="s" s="4">
        <v>8677</v>
      </c>
      <c r="C503" t="s" s="4">
        <v>86</v>
      </c>
      <c r="D503" t="s" s="4">
        <v>4046</v>
      </c>
      <c r="E503" t="s" s="4">
        <v>4046</v>
      </c>
      <c r="F503" t="s" s="4">
        <v>94</v>
      </c>
      <c r="G503" t="s" s="4">
        <v>86</v>
      </c>
    </row>
    <row r="504" ht="45.0" customHeight="true">
      <c r="A504" t="s" s="4">
        <v>2329</v>
      </c>
      <c r="B504" t="s" s="4">
        <v>8678</v>
      </c>
      <c r="C504" t="s" s="4">
        <v>86</v>
      </c>
      <c r="D504" t="s" s="4">
        <v>4046</v>
      </c>
      <c r="E504" t="s" s="4">
        <v>4046</v>
      </c>
      <c r="F504" t="s" s="4">
        <v>94</v>
      </c>
      <c r="G504" t="s" s="4">
        <v>86</v>
      </c>
    </row>
    <row r="505" ht="45.0" customHeight="true">
      <c r="A505" t="s" s="4">
        <v>2332</v>
      </c>
      <c r="B505" t="s" s="4">
        <v>8679</v>
      </c>
      <c r="C505" t="s" s="4">
        <v>86</v>
      </c>
      <c r="D505" t="s" s="4">
        <v>4046</v>
      </c>
      <c r="E505" t="s" s="4">
        <v>4046</v>
      </c>
      <c r="F505" t="s" s="4">
        <v>94</v>
      </c>
      <c r="G505" t="s" s="4">
        <v>86</v>
      </c>
    </row>
    <row r="506" ht="45.0" customHeight="true">
      <c r="A506" t="s" s="4">
        <v>2335</v>
      </c>
      <c r="B506" t="s" s="4">
        <v>8680</v>
      </c>
      <c r="C506" t="s" s="4">
        <v>86</v>
      </c>
      <c r="D506" t="s" s="4">
        <v>4046</v>
      </c>
      <c r="E506" t="s" s="4">
        <v>4046</v>
      </c>
      <c r="F506" t="s" s="4">
        <v>94</v>
      </c>
      <c r="G506" t="s" s="4">
        <v>86</v>
      </c>
    </row>
    <row r="507" ht="45.0" customHeight="true">
      <c r="A507" t="s" s="4">
        <v>2338</v>
      </c>
      <c r="B507" t="s" s="4">
        <v>8681</v>
      </c>
      <c r="C507" t="s" s="4">
        <v>86</v>
      </c>
      <c r="D507" t="s" s="4">
        <v>4046</v>
      </c>
      <c r="E507" t="s" s="4">
        <v>4046</v>
      </c>
      <c r="F507" t="s" s="4">
        <v>94</v>
      </c>
      <c r="G507" t="s" s="4">
        <v>86</v>
      </c>
    </row>
    <row r="508" ht="45.0" customHeight="true">
      <c r="A508" t="s" s="4">
        <v>2342</v>
      </c>
      <c r="B508" t="s" s="4">
        <v>8682</v>
      </c>
      <c r="C508" t="s" s="4">
        <v>86</v>
      </c>
      <c r="D508" t="s" s="4">
        <v>4046</v>
      </c>
      <c r="E508" t="s" s="4">
        <v>4046</v>
      </c>
      <c r="F508" t="s" s="4">
        <v>94</v>
      </c>
      <c r="G508" t="s" s="4">
        <v>86</v>
      </c>
    </row>
    <row r="509" ht="45.0" customHeight="true">
      <c r="A509" t="s" s="4">
        <v>2346</v>
      </c>
      <c r="B509" t="s" s="4">
        <v>8683</v>
      </c>
      <c r="C509" t="s" s="4">
        <v>86</v>
      </c>
      <c r="D509" t="s" s="4">
        <v>4046</v>
      </c>
      <c r="E509" t="s" s="4">
        <v>4046</v>
      </c>
      <c r="F509" t="s" s="4">
        <v>94</v>
      </c>
      <c r="G509" t="s" s="4">
        <v>86</v>
      </c>
    </row>
    <row r="510" ht="45.0" customHeight="true">
      <c r="A510" t="s" s="4">
        <v>2348</v>
      </c>
      <c r="B510" t="s" s="4">
        <v>8684</v>
      </c>
      <c r="C510" t="s" s="4">
        <v>86</v>
      </c>
      <c r="D510" t="s" s="4">
        <v>4046</v>
      </c>
      <c r="E510" t="s" s="4">
        <v>4046</v>
      </c>
      <c r="F510" t="s" s="4">
        <v>94</v>
      </c>
      <c r="G510" t="s" s="4">
        <v>86</v>
      </c>
    </row>
    <row r="511" ht="45.0" customHeight="true">
      <c r="A511" t="s" s="4">
        <v>2352</v>
      </c>
      <c r="B511" t="s" s="4">
        <v>8685</v>
      </c>
      <c r="C511" t="s" s="4">
        <v>86</v>
      </c>
      <c r="D511" t="s" s="4">
        <v>4046</v>
      </c>
      <c r="E511" t="s" s="4">
        <v>4046</v>
      </c>
      <c r="F511" t="s" s="4">
        <v>94</v>
      </c>
      <c r="G511" t="s" s="4">
        <v>86</v>
      </c>
    </row>
    <row r="512" ht="45.0" customHeight="true">
      <c r="A512" t="s" s="4">
        <v>2355</v>
      </c>
      <c r="B512" t="s" s="4">
        <v>8686</v>
      </c>
      <c r="C512" t="s" s="4">
        <v>86</v>
      </c>
      <c r="D512" t="s" s="4">
        <v>4046</v>
      </c>
      <c r="E512" t="s" s="4">
        <v>4046</v>
      </c>
      <c r="F512" t="s" s="4">
        <v>94</v>
      </c>
      <c r="G512" t="s" s="4">
        <v>86</v>
      </c>
    </row>
    <row r="513" ht="45.0" customHeight="true">
      <c r="A513" t="s" s="4">
        <v>2358</v>
      </c>
      <c r="B513" t="s" s="4">
        <v>8687</v>
      </c>
      <c r="C513" t="s" s="4">
        <v>86</v>
      </c>
      <c r="D513" t="s" s="4">
        <v>4046</v>
      </c>
      <c r="E513" t="s" s="4">
        <v>4046</v>
      </c>
      <c r="F513" t="s" s="4">
        <v>94</v>
      </c>
      <c r="G513" t="s" s="4">
        <v>86</v>
      </c>
    </row>
    <row r="514" ht="45.0" customHeight="true">
      <c r="A514" t="s" s="4">
        <v>2362</v>
      </c>
      <c r="B514" t="s" s="4">
        <v>8688</v>
      </c>
      <c r="C514" t="s" s="4">
        <v>86</v>
      </c>
      <c r="D514" t="s" s="4">
        <v>4046</v>
      </c>
      <c r="E514" t="s" s="4">
        <v>4046</v>
      </c>
      <c r="F514" t="s" s="4">
        <v>94</v>
      </c>
      <c r="G514" t="s" s="4">
        <v>86</v>
      </c>
    </row>
    <row r="515" ht="45.0" customHeight="true">
      <c r="A515" t="s" s="4">
        <v>2367</v>
      </c>
      <c r="B515" t="s" s="4">
        <v>8689</v>
      </c>
      <c r="C515" t="s" s="4">
        <v>86</v>
      </c>
      <c r="D515" t="s" s="4">
        <v>4046</v>
      </c>
      <c r="E515" t="s" s="4">
        <v>4046</v>
      </c>
      <c r="F515" t="s" s="4">
        <v>94</v>
      </c>
      <c r="G515" t="s" s="4">
        <v>86</v>
      </c>
    </row>
    <row r="516" ht="45.0" customHeight="true">
      <c r="A516" t="s" s="4">
        <v>2371</v>
      </c>
      <c r="B516" t="s" s="4">
        <v>8690</v>
      </c>
      <c r="C516" t="s" s="4">
        <v>86</v>
      </c>
      <c r="D516" t="s" s="4">
        <v>4046</v>
      </c>
      <c r="E516" t="s" s="4">
        <v>4046</v>
      </c>
      <c r="F516" t="s" s="4">
        <v>94</v>
      </c>
      <c r="G516" t="s" s="4">
        <v>86</v>
      </c>
    </row>
    <row r="517" ht="45.0" customHeight="true">
      <c r="A517" t="s" s="4">
        <v>2375</v>
      </c>
      <c r="B517" t="s" s="4">
        <v>8691</v>
      </c>
      <c r="C517" t="s" s="4">
        <v>86</v>
      </c>
      <c r="D517" t="s" s="4">
        <v>4046</v>
      </c>
      <c r="E517" t="s" s="4">
        <v>4046</v>
      </c>
      <c r="F517" t="s" s="4">
        <v>94</v>
      </c>
      <c r="G517" t="s" s="4">
        <v>86</v>
      </c>
    </row>
    <row r="518" ht="45.0" customHeight="true">
      <c r="A518" t="s" s="4">
        <v>2380</v>
      </c>
      <c r="B518" t="s" s="4">
        <v>8692</v>
      </c>
      <c r="C518" t="s" s="4">
        <v>86</v>
      </c>
      <c r="D518" t="s" s="4">
        <v>4046</v>
      </c>
      <c r="E518" t="s" s="4">
        <v>4046</v>
      </c>
      <c r="F518" t="s" s="4">
        <v>94</v>
      </c>
      <c r="G518" t="s" s="4">
        <v>86</v>
      </c>
    </row>
    <row r="519" ht="45.0" customHeight="true">
      <c r="A519" t="s" s="4">
        <v>2385</v>
      </c>
      <c r="B519" t="s" s="4">
        <v>8693</v>
      </c>
      <c r="C519" t="s" s="4">
        <v>86</v>
      </c>
      <c r="D519" t="s" s="4">
        <v>4046</v>
      </c>
      <c r="E519" t="s" s="4">
        <v>4046</v>
      </c>
      <c r="F519" t="s" s="4">
        <v>94</v>
      </c>
      <c r="G519" t="s" s="4">
        <v>86</v>
      </c>
    </row>
    <row r="520" ht="45.0" customHeight="true">
      <c r="A520" t="s" s="4">
        <v>2388</v>
      </c>
      <c r="B520" t="s" s="4">
        <v>8694</v>
      </c>
      <c r="C520" t="s" s="4">
        <v>86</v>
      </c>
      <c r="D520" t="s" s="4">
        <v>4046</v>
      </c>
      <c r="E520" t="s" s="4">
        <v>4046</v>
      </c>
      <c r="F520" t="s" s="4">
        <v>94</v>
      </c>
      <c r="G520" t="s" s="4">
        <v>86</v>
      </c>
    </row>
    <row r="521" ht="45.0" customHeight="true">
      <c r="A521" t="s" s="4">
        <v>2391</v>
      </c>
      <c r="B521" t="s" s="4">
        <v>8695</v>
      </c>
      <c r="C521" t="s" s="4">
        <v>86</v>
      </c>
      <c r="D521" t="s" s="4">
        <v>4046</v>
      </c>
      <c r="E521" t="s" s="4">
        <v>4046</v>
      </c>
      <c r="F521" t="s" s="4">
        <v>94</v>
      </c>
      <c r="G521" t="s" s="4">
        <v>86</v>
      </c>
    </row>
    <row r="522" ht="45.0" customHeight="true">
      <c r="A522" t="s" s="4">
        <v>2394</v>
      </c>
      <c r="B522" t="s" s="4">
        <v>8696</v>
      </c>
      <c r="C522" t="s" s="4">
        <v>86</v>
      </c>
      <c r="D522" t="s" s="4">
        <v>4046</v>
      </c>
      <c r="E522" t="s" s="4">
        <v>4046</v>
      </c>
      <c r="F522" t="s" s="4">
        <v>94</v>
      </c>
      <c r="G522" t="s" s="4">
        <v>86</v>
      </c>
    </row>
    <row r="523" ht="45.0" customHeight="true">
      <c r="A523" t="s" s="4">
        <v>2398</v>
      </c>
      <c r="B523" t="s" s="4">
        <v>8697</v>
      </c>
      <c r="C523" t="s" s="4">
        <v>86</v>
      </c>
      <c r="D523" t="s" s="4">
        <v>4046</v>
      </c>
      <c r="E523" t="s" s="4">
        <v>4046</v>
      </c>
      <c r="F523" t="s" s="4">
        <v>94</v>
      </c>
      <c r="G523" t="s" s="4">
        <v>86</v>
      </c>
    </row>
    <row r="524" ht="45.0" customHeight="true">
      <c r="A524" t="s" s="4">
        <v>2402</v>
      </c>
      <c r="B524" t="s" s="4">
        <v>8698</v>
      </c>
      <c r="C524" t="s" s="4">
        <v>86</v>
      </c>
      <c r="D524" t="s" s="4">
        <v>4046</v>
      </c>
      <c r="E524" t="s" s="4">
        <v>4046</v>
      </c>
      <c r="F524" t="s" s="4">
        <v>94</v>
      </c>
      <c r="G524" t="s" s="4">
        <v>86</v>
      </c>
    </row>
    <row r="525" ht="45.0" customHeight="true">
      <c r="A525" t="s" s="4">
        <v>2406</v>
      </c>
      <c r="B525" t="s" s="4">
        <v>8699</v>
      </c>
      <c r="C525" t="s" s="4">
        <v>86</v>
      </c>
      <c r="D525" t="s" s="4">
        <v>4046</v>
      </c>
      <c r="E525" t="s" s="4">
        <v>4046</v>
      </c>
      <c r="F525" t="s" s="4">
        <v>94</v>
      </c>
      <c r="G525" t="s" s="4">
        <v>86</v>
      </c>
    </row>
    <row r="526" ht="45.0" customHeight="true">
      <c r="A526" t="s" s="4">
        <v>2409</v>
      </c>
      <c r="B526" t="s" s="4">
        <v>8700</v>
      </c>
      <c r="C526" t="s" s="4">
        <v>86</v>
      </c>
      <c r="D526" t="s" s="4">
        <v>4046</v>
      </c>
      <c r="E526" t="s" s="4">
        <v>4046</v>
      </c>
      <c r="F526" t="s" s="4">
        <v>94</v>
      </c>
      <c r="G526" t="s" s="4">
        <v>86</v>
      </c>
    </row>
    <row r="527" ht="45.0" customHeight="true">
      <c r="A527" t="s" s="4">
        <v>2412</v>
      </c>
      <c r="B527" t="s" s="4">
        <v>8701</v>
      </c>
      <c r="C527" t="s" s="4">
        <v>86</v>
      </c>
      <c r="D527" t="s" s="4">
        <v>4046</v>
      </c>
      <c r="E527" t="s" s="4">
        <v>4046</v>
      </c>
      <c r="F527" t="s" s="4">
        <v>94</v>
      </c>
      <c r="G527" t="s" s="4">
        <v>86</v>
      </c>
    </row>
    <row r="528" ht="45.0" customHeight="true">
      <c r="A528" t="s" s="4">
        <v>2416</v>
      </c>
      <c r="B528" t="s" s="4">
        <v>8702</v>
      </c>
      <c r="C528" t="s" s="4">
        <v>86</v>
      </c>
      <c r="D528" t="s" s="4">
        <v>4046</v>
      </c>
      <c r="E528" t="s" s="4">
        <v>4046</v>
      </c>
      <c r="F528" t="s" s="4">
        <v>94</v>
      </c>
      <c r="G528" t="s" s="4">
        <v>86</v>
      </c>
    </row>
    <row r="529" ht="45.0" customHeight="true">
      <c r="A529" t="s" s="4">
        <v>2418</v>
      </c>
      <c r="B529" t="s" s="4">
        <v>8703</v>
      </c>
      <c r="C529" t="s" s="4">
        <v>86</v>
      </c>
      <c r="D529" t="s" s="4">
        <v>4046</v>
      </c>
      <c r="E529" t="s" s="4">
        <v>4046</v>
      </c>
      <c r="F529" t="s" s="4">
        <v>94</v>
      </c>
      <c r="G529" t="s" s="4">
        <v>86</v>
      </c>
    </row>
    <row r="530" ht="45.0" customHeight="true">
      <c r="A530" t="s" s="4">
        <v>2422</v>
      </c>
      <c r="B530" t="s" s="4">
        <v>8704</v>
      </c>
      <c r="C530" t="s" s="4">
        <v>86</v>
      </c>
      <c r="D530" t="s" s="4">
        <v>4046</v>
      </c>
      <c r="E530" t="s" s="4">
        <v>4046</v>
      </c>
      <c r="F530" t="s" s="4">
        <v>94</v>
      </c>
      <c r="G530" t="s" s="4">
        <v>86</v>
      </c>
    </row>
    <row r="531" ht="45.0" customHeight="true">
      <c r="A531" t="s" s="4">
        <v>2426</v>
      </c>
      <c r="B531" t="s" s="4">
        <v>8705</v>
      </c>
      <c r="C531" t="s" s="4">
        <v>86</v>
      </c>
      <c r="D531" t="s" s="4">
        <v>4046</v>
      </c>
      <c r="E531" t="s" s="4">
        <v>4046</v>
      </c>
      <c r="F531" t="s" s="4">
        <v>94</v>
      </c>
      <c r="G531" t="s" s="4">
        <v>86</v>
      </c>
    </row>
    <row r="532" ht="45.0" customHeight="true">
      <c r="A532" t="s" s="4">
        <v>2430</v>
      </c>
      <c r="B532" t="s" s="4">
        <v>8706</v>
      </c>
      <c r="C532" t="s" s="4">
        <v>86</v>
      </c>
      <c r="D532" t="s" s="4">
        <v>4046</v>
      </c>
      <c r="E532" t="s" s="4">
        <v>4046</v>
      </c>
      <c r="F532" t="s" s="4">
        <v>94</v>
      </c>
      <c r="G532" t="s" s="4">
        <v>86</v>
      </c>
    </row>
    <row r="533" ht="45.0" customHeight="true">
      <c r="A533" t="s" s="4">
        <v>2434</v>
      </c>
      <c r="B533" t="s" s="4">
        <v>8707</v>
      </c>
      <c r="C533" t="s" s="4">
        <v>86</v>
      </c>
      <c r="D533" t="s" s="4">
        <v>4046</v>
      </c>
      <c r="E533" t="s" s="4">
        <v>4046</v>
      </c>
      <c r="F533" t="s" s="4">
        <v>94</v>
      </c>
      <c r="G533" t="s" s="4">
        <v>86</v>
      </c>
    </row>
    <row r="534" ht="45.0" customHeight="true">
      <c r="A534" t="s" s="4">
        <v>2438</v>
      </c>
      <c r="B534" t="s" s="4">
        <v>8708</v>
      </c>
      <c r="C534" t="s" s="4">
        <v>86</v>
      </c>
      <c r="D534" t="s" s="4">
        <v>4046</v>
      </c>
      <c r="E534" t="s" s="4">
        <v>4046</v>
      </c>
      <c r="F534" t="s" s="4">
        <v>94</v>
      </c>
      <c r="G534" t="s" s="4">
        <v>86</v>
      </c>
    </row>
    <row r="535" ht="45.0" customHeight="true">
      <c r="A535" t="s" s="4">
        <v>2442</v>
      </c>
      <c r="B535" t="s" s="4">
        <v>8709</v>
      </c>
      <c r="C535" t="s" s="4">
        <v>86</v>
      </c>
      <c r="D535" t="s" s="4">
        <v>4046</v>
      </c>
      <c r="E535" t="s" s="4">
        <v>4046</v>
      </c>
      <c r="F535" t="s" s="4">
        <v>94</v>
      </c>
      <c r="G535" t="s" s="4">
        <v>86</v>
      </c>
    </row>
    <row r="536" ht="45.0" customHeight="true">
      <c r="A536" t="s" s="4">
        <v>2446</v>
      </c>
      <c r="B536" t="s" s="4">
        <v>8710</v>
      </c>
      <c r="C536" t="s" s="4">
        <v>86</v>
      </c>
      <c r="D536" t="s" s="4">
        <v>4046</v>
      </c>
      <c r="E536" t="s" s="4">
        <v>4046</v>
      </c>
      <c r="F536" t="s" s="4">
        <v>94</v>
      </c>
      <c r="G536" t="s" s="4">
        <v>86</v>
      </c>
    </row>
    <row r="537" ht="45.0" customHeight="true">
      <c r="A537" t="s" s="4">
        <v>2450</v>
      </c>
      <c r="B537" t="s" s="4">
        <v>8711</v>
      </c>
      <c r="C537" t="s" s="4">
        <v>86</v>
      </c>
      <c r="D537" t="s" s="4">
        <v>4046</v>
      </c>
      <c r="E537" t="s" s="4">
        <v>4046</v>
      </c>
      <c r="F537" t="s" s="4">
        <v>94</v>
      </c>
      <c r="G537" t="s" s="4">
        <v>86</v>
      </c>
    </row>
    <row r="538" ht="45.0" customHeight="true">
      <c r="A538" t="s" s="4">
        <v>2455</v>
      </c>
      <c r="B538" t="s" s="4">
        <v>8712</v>
      </c>
      <c r="C538" t="s" s="4">
        <v>86</v>
      </c>
      <c r="D538" t="s" s="4">
        <v>4046</v>
      </c>
      <c r="E538" t="s" s="4">
        <v>4046</v>
      </c>
      <c r="F538" t="s" s="4">
        <v>94</v>
      </c>
      <c r="G538" t="s" s="4">
        <v>86</v>
      </c>
    </row>
    <row r="539" ht="45.0" customHeight="true">
      <c r="A539" t="s" s="4">
        <v>2459</v>
      </c>
      <c r="B539" t="s" s="4">
        <v>8713</v>
      </c>
      <c r="C539" t="s" s="4">
        <v>86</v>
      </c>
      <c r="D539" t="s" s="4">
        <v>4046</v>
      </c>
      <c r="E539" t="s" s="4">
        <v>4046</v>
      </c>
      <c r="F539" t="s" s="4">
        <v>94</v>
      </c>
      <c r="G539" t="s" s="4">
        <v>86</v>
      </c>
    </row>
    <row r="540" ht="45.0" customHeight="true">
      <c r="A540" t="s" s="4">
        <v>2463</v>
      </c>
      <c r="B540" t="s" s="4">
        <v>8714</v>
      </c>
      <c r="C540" t="s" s="4">
        <v>86</v>
      </c>
      <c r="D540" t="s" s="4">
        <v>4046</v>
      </c>
      <c r="E540" t="s" s="4">
        <v>4046</v>
      </c>
      <c r="F540" t="s" s="4">
        <v>94</v>
      </c>
      <c r="G540" t="s" s="4">
        <v>86</v>
      </c>
    </row>
    <row r="541" ht="45.0" customHeight="true">
      <c r="A541" t="s" s="4">
        <v>2467</v>
      </c>
      <c r="B541" t="s" s="4">
        <v>8715</v>
      </c>
      <c r="C541" t="s" s="4">
        <v>86</v>
      </c>
      <c r="D541" t="s" s="4">
        <v>4046</v>
      </c>
      <c r="E541" t="s" s="4">
        <v>4046</v>
      </c>
      <c r="F541" t="s" s="4">
        <v>94</v>
      </c>
      <c r="G541" t="s" s="4">
        <v>86</v>
      </c>
    </row>
    <row r="542" ht="45.0" customHeight="true">
      <c r="A542" t="s" s="4">
        <v>2471</v>
      </c>
      <c r="B542" t="s" s="4">
        <v>8716</v>
      </c>
      <c r="C542" t="s" s="4">
        <v>86</v>
      </c>
      <c r="D542" t="s" s="4">
        <v>4046</v>
      </c>
      <c r="E542" t="s" s="4">
        <v>4046</v>
      </c>
      <c r="F542" t="s" s="4">
        <v>94</v>
      </c>
      <c r="G542" t="s" s="4">
        <v>86</v>
      </c>
    </row>
    <row r="543" ht="45.0" customHeight="true">
      <c r="A543" t="s" s="4">
        <v>2475</v>
      </c>
      <c r="B543" t="s" s="4">
        <v>8717</v>
      </c>
      <c r="C543" t="s" s="4">
        <v>86</v>
      </c>
      <c r="D543" t="s" s="4">
        <v>4046</v>
      </c>
      <c r="E543" t="s" s="4">
        <v>4046</v>
      </c>
      <c r="F543" t="s" s="4">
        <v>94</v>
      </c>
      <c r="G543" t="s" s="4">
        <v>86</v>
      </c>
    </row>
    <row r="544" ht="45.0" customHeight="true">
      <c r="A544" t="s" s="4">
        <v>2479</v>
      </c>
      <c r="B544" t="s" s="4">
        <v>8718</v>
      </c>
      <c r="C544" t="s" s="4">
        <v>86</v>
      </c>
      <c r="D544" t="s" s="4">
        <v>4046</v>
      </c>
      <c r="E544" t="s" s="4">
        <v>4046</v>
      </c>
      <c r="F544" t="s" s="4">
        <v>94</v>
      </c>
      <c r="G544" t="s" s="4">
        <v>86</v>
      </c>
    </row>
    <row r="545" ht="45.0" customHeight="true">
      <c r="A545" t="s" s="4">
        <v>2482</v>
      </c>
      <c r="B545" t="s" s="4">
        <v>8719</v>
      </c>
      <c r="C545" t="s" s="4">
        <v>86</v>
      </c>
      <c r="D545" t="s" s="4">
        <v>4046</v>
      </c>
      <c r="E545" t="s" s="4">
        <v>4046</v>
      </c>
      <c r="F545" t="s" s="4">
        <v>94</v>
      </c>
      <c r="G545" t="s" s="4">
        <v>86</v>
      </c>
    </row>
    <row r="546" ht="45.0" customHeight="true">
      <c r="A546" t="s" s="4">
        <v>2485</v>
      </c>
      <c r="B546" t="s" s="4">
        <v>8720</v>
      </c>
      <c r="C546" t="s" s="4">
        <v>86</v>
      </c>
      <c r="D546" t="s" s="4">
        <v>4046</v>
      </c>
      <c r="E546" t="s" s="4">
        <v>4046</v>
      </c>
      <c r="F546" t="s" s="4">
        <v>94</v>
      </c>
      <c r="G546" t="s" s="4">
        <v>86</v>
      </c>
    </row>
    <row r="547" ht="45.0" customHeight="true">
      <c r="A547" t="s" s="4">
        <v>2488</v>
      </c>
      <c r="B547" t="s" s="4">
        <v>8721</v>
      </c>
      <c r="C547" t="s" s="4">
        <v>86</v>
      </c>
      <c r="D547" t="s" s="4">
        <v>4046</v>
      </c>
      <c r="E547" t="s" s="4">
        <v>4046</v>
      </c>
      <c r="F547" t="s" s="4">
        <v>94</v>
      </c>
      <c r="G547" t="s" s="4">
        <v>86</v>
      </c>
    </row>
    <row r="548" ht="45.0" customHeight="true">
      <c r="A548" t="s" s="4">
        <v>2492</v>
      </c>
      <c r="B548" t="s" s="4">
        <v>8722</v>
      </c>
      <c r="C548" t="s" s="4">
        <v>86</v>
      </c>
      <c r="D548" t="s" s="4">
        <v>4046</v>
      </c>
      <c r="E548" t="s" s="4">
        <v>4046</v>
      </c>
      <c r="F548" t="s" s="4">
        <v>94</v>
      </c>
      <c r="G548" t="s" s="4">
        <v>86</v>
      </c>
    </row>
    <row r="549" ht="45.0" customHeight="true">
      <c r="A549" t="s" s="4">
        <v>2497</v>
      </c>
      <c r="B549" t="s" s="4">
        <v>8723</v>
      </c>
      <c r="C549" t="s" s="4">
        <v>86</v>
      </c>
      <c r="D549" t="s" s="4">
        <v>4046</v>
      </c>
      <c r="E549" t="s" s="4">
        <v>4046</v>
      </c>
      <c r="F549" t="s" s="4">
        <v>94</v>
      </c>
      <c r="G549" t="s" s="4">
        <v>86</v>
      </c>
    </row>
    <row r="550" ht="45.0" customHeight="true">
      <c r="A550" t="s" s="4">
        <v>2499</v>
      </c>
      <c r="B550" t="s" s="4">
        <v>8724</v>
      </c>
      <c r="C550" t="s" s="4">
        <v>86</v>
      </c>
      <c r="D550" t="s" s="4">
        <v>4046</v>
      </c>
      <c r="E550" t="s" s="4">
        <v>4046</v>
      </c>
      <c r="F550" t="s" s="4">
        <v>94</v>
      </c>
      <c r="G550" t="s" s="4">
        <v>86</v>
      </c>
    </row>
    <row r="551" ht="45.0" customHeight="true">
      <c r="A551" t="s" s="4">
        <v>2504</v>
      </c>
      <c r="B551" t="s" s="4">
        <v>8725</v>
      </c>
      <c r="C551" t="s" s="4">
        <v>86</v>
      </c>
      <c r="D551" t="s" s="4">
        <v>4046</v>
      </c>
      <c r="E551" t="s" s="4">
        <v>4046</v>
      </c>
      <c r="F551" t="s" s="4">
        <v>94</v>
      </c>
      <c r="G551" t="s" s="4">
        <v>86</v>
      </c>
    </row>
    <row r="552" ht="45.0" customHeight="true">
      <c r="A552" t="s" s="4">
        <v>2509</v>
      </c>
      <c r="B552" t="s" s="4">
        <v>8726</v>
      </c>
      <c r="C552" t="s" s="4">
        <v>86</v>
      </c>
      <c r="D552" t="s" s="4">
        <v>4046</v>
      </c>
      <c r="E552" t="s" s="4">
        <v>4046</v>
      </c>
      <c r="F552" t="s" s="4">
        <v>94</v>
      </c>
      <c r="G552" t="s" s="4">
        <v>86</v>
      </c>
    </row>
    <row r="553" ht="45.0" customHeight="true">
      <c r="A553" t="s" s="4">
        <v>2515</v>
      </c>
      <c r="B553" t="s" s="4">
        <v>8727</v>
      </c>
      <c r="C553" t="s" s="4">
        <v>86</v>
      </c>
      <c r="D553" t="s" s="4">
        <v>4046</v>
      </c>
      <c r="E553" t="s" s="4">
        <v>4046</v>
      </c>
      <c r="F553" t="s" s="4">
        <v>94</v>
      </c>
      <c r="G553" t="s" s="4">
        <v>86</v>
      </c>
    </row>
    <row r="554" ht="45.0" customHeight="true">
      <c r="A554" t="s" s="4">
        <v>2520</v>
      </c>
      <c r="B554" t="s" s="4">
        <v>8728</v>
      </c>
      <c r="C554" t="s" s="4">
        <v>86</v>
      </c>
      <c r="D554" t="s" s="4">
        <v>4046</v>
      </c>
      <c r="E554" t="s" s="4">
        <v>4046</v>
      </c>
      <c r="F554" t="s" s="4">
        <v>94</v>
      </c>
      <c r="G554" t="s" s="4">
        <v>86</v>
      </c>
    </row>
    <row r="555" ht="45.0" customHeight="true">
      <c r="A555" t="s" s="4">
        <v>2524</v>
      </c>
      <c r="B555" t="s" s="4">
        <v>8729</v>
      </c>
      <c r="C555" t="s" s="4">
        <v>86</v>
      </c>
      <c r="D555" t="s" s="4">
        <v>4046</v>
      </c>
      <c r="E555" t="s" s="4">
        <v>4046</v>
      </c>
      <c r="F555" t="s" s="4">
        <v>94</v>
      </c>
      <c r="G555" t="s" s="4">
        <v>86</v>
      </c>
    </row>
    <row r="556" ht="45.0" customHeight="true">
      <c r="A556" t="s" s="4">
        <v>2527</v>
      </c>
      <c r="B556" t="s" s="4">
        <v>8730</v>
      </c>
      <c r="C556" t="s" s="4">
        <v>86</v>
      </c>
      <c r="D556" t="s" s="4">
        <v>4046</v>
      </c>
      <c r="E556" t="s" s="4">
        <v>4046</v>
      </c>
      <c r="F556" t="s" s="4">
        <v>94</v>
      </c>
      <c r="G556" t="s" s="4">
        <v>86</v>
      </c>
    </row>
    <row r="557" ht="45.0" customHeight="true">
      <c r="A557" t="s" s="4">
        <v>2530</v>
      </c>
      <c r="B557" t="s" s="4">
        <v>8731</v>
      </c>
      <c r="C557" t="s" s="4">
        <v>86</v>
      </c>
      <c r="D557" t="s" s="4">
        <v>4046</v>
      </c>
      <c r="E557" t="s" s="4">
        <v>4046</v>
      </c>
      <c r="F557" t="s" s="4">
        <v>94</v>
      </c>
      <c r="G557" t="s" s="4">
        <v>86</v>
      </c>
    </row>
    <row r="558" ht="45.0" customHeight="true">
      <c r="A558" t="s" s="4">
        <v>2534</v>
      </c>
      <c r="B558" t="s" s="4">
        <v>8732</v>
      </c>
      <c r="C558" t="s" s="4">
        <v>86</v>
      </c>
      <c r="D558" t="s" s="4">
        <v>4046</v>
      </c>
      <c r="E558" t="s" s="4">
        <v>4046</v>
      </c>
      <c r="F558" t="s" s="4">
        <v>94</v>
      </c>
      <c r="G558" t="s" s="4">
        <v>86</v>
      </c>
    </row>
    <row r="559" ht="45.0" customHeight="true">
      <c r="A559" t="s" s="4">
        <v>2538</v>
      </c>
      <c r="B559" t="s" s="4">
        <v>8733</v>
      </c>
      <c r="C559" t="s" s="4">
        <v>86</v>
      </c>
      <c r="D559" t="s" s="4">
        <v>4046</v>
      </c>
      <c r="E559" t="s" s="4">
        <v>4046</v>
      </c>
      <c r="F559" t="s" s="4">
        <v>94</v>
      </c>
      <c r="G559" t="s" s="4">
        <v>86</v>
      </c>
    </row>
    <row r="560" ht="45.0" customHeight="true">
      <c r="A560" t="s" s="4">
        <v>2541</v>
      </c>
      <c r="B560" t="s" s="4">
        <v>8734</v>
      </c>
      <c r="C560" t="s" s="4">
        <v>86</v>
      </c>
      <c r="D560" t="s" s="4">
        <v>4046</v>
      </c>
      <c r="E560" t="s" s="4">
        <v>4046</v>
      </c>
      <c r="F560" t="s" s="4">
        <v>94</v>
      </c>
      <c r="G560" t="s" s="4">
        <v>86</v>
      </c>
    </row>
    <row r="561" ht="45.0" customHeight="true">
      <c r="A561" t="s" s="4">
        <v>2545</v>
      </c>
      <c r="B561" t="s" s="4">
        <v>8735</v>
      </c>
      <c r="C561" t="s" s="4">
        <v>86</v>
      </c>
      <c r="D561" t="s" s="4">
        <v>4046</v>
      </c>
      <c r="E561" t="s" s="4">
        <v>4046</v>
      </c>
      <c r="F561" t="s" s="4">
        <v>94</v>
      </c>
      <c r="G561" t="s" s="4">
        <v>86</v>
      </c>
    </row>
    <row r="562" ht="45.0" customHeight="true">
      <c r="A562" t="s" s="4">
        <v>2549</v>
      </c>
      <c r="B562" t="s" s="4">
        <v>8736</v>
      </c>
      <c r="C562" t="s" s="4">
        <v>86</v>
      </c>
      <c r="D562" t="s" s="4">
        <v>4046</v>
      </c>
      <c r="E562" t="s" s="4">
        <v>4046</v>
      </c>
      <c r="F562" t="s" s="4">
        <v>94</v>
      </c>
      <c r="G562" t="s" s="4">
        <v>86</v>
      </c>
    </row>
    <row r="563" ht="45.0" customHeight="true">
      <c r="A563" t="s" s="4">
        <v>2552</v>
      </c>
      <c r="B563" t="s" s="4">
        <v>8737</v>
      </c>
      <c r="C563" t="s" s="4">
        <v>86</v>
      </c>
      <c r="D563" t="s" s="4">
        <v>4046</v>
      </c>
      <c r="E563" t="s" s="4">
        <v>4046</v>
      </c>
      <c r="F563" t="s" s="4">
        <v>94</v>
      </c>
      <c r="G563" t="s" s="4">
        <v>86</v>
      </c>
    </row>
    <row r="564" ht="45.0" customHeight="true">
      <c r="A564" t="s" s="4">
        <v>2556</v>
      </c>
      <c r="B564" t="s" s="4">
        <v>8738</v>
      </c>
      <c r="C564" t="s" s="4">
        <v>86</v>
      </c>
      <c r="D564" t="s" s="4">
        <v>4046</v>
      </c>
      <c r="E564" t="s" s="4">
        <v>4046</v>
      </c>
      <c r="F564" t="s" s="4">
        <v>94</v>
      </c>
      <c r="G564" t="s" s="4">
        <v>86</v>
      </c>
    </row>
    <row r="565" ht="45.0" customHeight="true">
      <c r="A565" t="s" s="4">
        <v>2560</v>
      </c>
      <c r="B565" t="s" s="4">
        <v>8739</v>
      </c>
      <c r="C565" t="s" s="4">
        <v>86</v>
      </c>
      <c r="D565" t="s" s="4">
        <v>4046</v>
      </c>
      <c r="E565" t="s" s="4">
        <v>4046</v>
      </c>
      <c r="F565" t="s" s="4">
        <v>94</v>
      </c>
      <c r="G565" t="s" s="4">
        <v>86</v>
      </c>
    </row>
    <row r="566" ht="45.0" customHeight="true">
      <c r="A566" t="s" s="4">
        <v>2563</v>
      </c>
      <c r="B566" t="s" s="4">
        <v>8740</v>
      </c>
      <c r="C566" t="s" s="4">
        <v>86</v>
      </c>
      <c r="D566" t="s" s="4">
        <v>4046</v>
      </c>
      <c r="E566" t="s" s="4">
        <v>4046</v>
      </c>
      <c r="F566" t="s" s="4">
        <v>94</v>
      </c>
      <c r="G566" t="s" s="4">
        <v>86</v>
      </c>
    </row>
    <row r="567" ht="45.0" customHeight="true">
      <c r="A567" t="s" s="4">
        <v>2567</v>
      </c>
      <c r="B567" t="s" s="4">
        <v>8741</v>
      </c>
      <c r="C567" t="s" s="4">
        <v>86</v>
      </c>
      <c r="D567" t="s" s="4">
        <v>4046</v>
      </c>
      <c r="E567" t="s" s="4">
        <v>4046</v>
      </c>
      <c r="F567" t="s" s="4">
        <v>94</v>
      </c>
      <c r="G567" t="s" s="4">
        <v>86</v>
      </c>
    </row>
    <row r="568" ht="45.0" customHeight="true">
      <c r="A568" t="s" s="4">
        <v>2569</v>
      </c>
      <c r="B568" t="s" s="4">
        <v>8742</v>
      </c>
      <c r="C568" t="s" s="4">
        <v>86</v>
      </c>
      <c r="D568" t="s" s="4">
        <v>4046</v>
      </c>
      <c r="E568" t="s" s="4">
        <v>4046</v>
      </c>
      <c r="F568" t="s" s="4">
        <v>94</v>
      </c>
      <c r="G568" t="s" s="4">
        <v>86</v>
      </c>
    </row>
    <row r="569" ht="45.0" customHeight="true">
      <c r="A569" t="s" s="4">
        <v>2571</v>
      </c>
      <c r="B569" t="s" s="4">
        <v>8743</v>
      </c>
      <c r="C569" t="s" s="4">
        <v>86</v>
      </c>
      <c r="D569" t="s" s="4">
        <v>4046</v>
      </c>
      <c r="E569" t="s" s="4">
        <v>4046</v>
      </c>
      <c r="F569" t="s" s="4">
        <v>94</v>
      </c>
      <c r="G569" t="s" s="4">
        <v>86</v>
      </c>
    </row>
    <row r="570" ht="45.0" customHeight="true">
      <c r="A570" t="s" s="4">
        <v>2574</v>
      </c>
      <c r="B570" t="s" s="4">
        <v>8744</v>
      </c>
      <c r="C570" t="s" s="4">
        <v>86</v>
      </c>
      <c r="D570" t="s" s="4">
        <v>4046</v>
      </c>
      <c r="E570" t="s" s="4">
        <v>4046</v>
      </c>
      <c r="F570" t="s" s="4">
        <v>94</v>
      </c>
      <c r="G570" t="s" s="4">
        <v>86</v>
      </c>
    </row>
    <row r="571" ht="45.0" customHeight="true">
      <c r="A571" t="s" s="4">
        <v>2578</v>
      </c>
      <c r="B571" t="s" s="4">
        <v>8745</v>
      </c>
      <c r="C571" t="s" s="4">
        <v>86</v>
      </c>
      <c r="D571" t="s" s="4">
        <v>4046</v>
      </c>
      <c r="E571" t="s" s="4">
        <v>4046</v>
      </c>
      <c r="F571" t="s" s="4">
        <v>94</v>
      </c>
      <c r="G571" t="s" s="4">
        <v>86</v>
      </c>
    </row>
    <row r="572" ht="45.0" customHeight="true">
      <c r="A572" t="s" s="4">
        <v>2582</v>
      </c>
      <c r="B572" t="s" s="4">
        <v>8746</v>
      </c>
      <c r="C572" t="s" s="4">
        <v>86</v>
      </c>
      <c r="D572" t="s" s="4">
        <v>4046</v>
      </c>
      <c r="E572" t="s" s="4">
        <v>4046</v>
      </c>
      <c r="F572" t="s" s="4">
        <v>94</v>
      </c>
      <c r="G572" t="s" s="4">
        <v>86</v>
      </c>
    </row>
    <row r="573" ht="45.0" customHeight="true">
      <c r="A573" t="s" s="4">
        <v>2587</v>
      </c>
      <c r="B573" t="s" s="4">
        <v>8747</v>
      </c>
      <c r="C573" t="s" s="4">
        <v>86</v>
      </c>
      <c r="D573" t="s" s="4">
        <v>4046</v>
      </c>
      <c r="E573" t="s" s="4">
        <v>4046</v>
      </c>
      <c r="F573" t="s" s="4">
        <v>94</v>
      </c>
      <c r="G573" t="s" s="4">
        <v>86</v>
      </c>
    </row>
    <row r="574" ht="45.0" customHeight="true">
      <c r="A574" t="s" s="4">
        <v>2591</v>
      </c>
      <c r="B574" t="s" s="4">
        <v>8748</v>
      </c>
      <c r="C574" t="s" s="4">
        <v>86</v>
      </c>
      <c r="D574" t="s" s="4">
        <v>4046</v>
      </c>
      <c r="E574" t="s" s="4">
        <v>4046</v>
      </c>
      <c r="F574" t="s" s="4">
        <v>94</v>
      </c>
      <c r="G574" t="s" s="4">
        <v>86</v>
      </c>
    </row>
    <row r="575" ht="45.0" customHeight="true">
      <c r="A575" t="s" s="4">
        <v>2595</v>
      </c>
      <c r="B575" t="s" s="4">
        <v>8749</v>
      </c>
      <c r="C575" t="s" s="4">
        <v>86</v>
      </c>
      <c r="D575" t="s" s="4">
        <v>4046</v>
      </c>
      <c r="E575" t="s" s="4">
        <v>4046</v>
      </c>
      <c r="F575" t="s" s="4">
        <v>94</v>
      </c>
      <c r="G575" t="s" s="4">
        <v>86</v>
      </c>
    </row>
    <row r="576" ht="45.0" customHeight="true">
      <c r="A576" t="s" s="4">
        <v>2599</v>
      </c>
      <c r="B576" t="s" s="4">
        <v>8750</v>
      </c>
      <c r="C576" t="s" s="4">
        <v>86</v>
      </c>
      <c r="D576" t="s" s="4">
        <v>4046</v>
      </c>
      <c r="E576" t="s" s="4">
        <v>4046</v>
      </c>
      <c r="F576" t="s" s="4">
        <v>94</v>
      </c>
      <c r="G576" t="s" s="4">
        <v>86</v>
      </c>
    </row>
    <row r="577" ht="45.0" customHeight="true">
      <c r="A577" t="s" s="4">
        <v>2602</v>
      </c>
      <c r="B577" t="s" s="4">
        <v>8751</v>
      </c>
      <c r="C577" t="s" s="4">
        <v>86</v>
      </c>
      <c r="D577" t="s" s="4">
        <v>4046</v>
      </c>
      <c r="E577" t="s" s="4">
        <v>4046</v>
      </c>
      <c r="F577" t="s" s="4">
        <v>94</v>
      </c>
      <c r="G577" t="s" s="4">
        <v>86</v>
      </c>
    </row>
    <row r="578" ht="45.0" customHeight="true">
      <c r="A578" t="s" s="4">
        <v>2606</v>
      </c>
      <c r="B578" t="s" s="4">
        <v>8752</v>
      </c>
      <c r="C578" t="s" s="4">
        <v>86</v>
      </c>
      <c r="D578" t="s" s="4">
        <v>4046</v>
      </c>
      <c r="E578" t="s" s="4">
        <v>4046</v>
      </c>
      <c r="F578" t="s" s="4">
        <v>94</v>
      </c>
      <c r="G578" t="s" s="4">
        <v>86</v>
      </c>
    </row>
    <row r="579" ht="45.0" customHeight="true">
      <c r="A579" t="s" s="4">
        <v>2610</v>
      </c>
      <c r="B579" t="s" s="4">
        <v>8753</v>
      </c>
      <c r="C579" t="s" s="4">
        <v>86</v>
      </c>
      <c r="D579" t="s" s="4">
        <v>4046</v>
      </c>
      <c r="E579" t="s" s="4">
        <v>4046</v>
      </c>
      <c r="F579" t="s" s="4">
        <v>94</v>
      </c>
      <c r="G579" t="s" s="4">
        <v>86</v>
      </c>
    </row>
    <row r="580" ht="45.0" customHeight="true">
      <c r="A580" t="s" s="4">
        <v>2613</v>
      </c>
      <c r="B580" t="s" s="4">
        <v>8754</v>
      </c>
      <c r="C580" t="s" s="4">
        <v>86</v>
      </c>
      <c r="D580" t="s" s="4">
        <v>4046</v>
      </c>
      <c r="E580" t="s" s="4">
        <v>4046</v>
      </c>
      <c r="F580" t="s" s="4">
        <v>94</v>
      </c>
      <c r="G580" t="s" s="4">
        <v>86</v>
      </c>
    </row>
    <row r="581" ht="45.0" customHeight="true">
      <c r="A581" t="s" s="4">
        <v>2619</v>
      </c>
      <c r="B581" t="s" s="4">
        <v>8755</v>
      </c>
      <c r="C581" t="s" s="4">
        <v>86</v>
      </c>
      <c r="D581" t="s" s="4">
        <v>4046</v>
      </c>
      <c r="E581" t="s" s="4">
        <v>4046</v>
      </c>
      <c r="F581" t="s" s="4">
        <v>94</v>
      </c>
      <c r="G581" t="s" s="4">
        <v>86</v>
      </c>
    </row>
    <row r="582" ht="45.0" customHeight="true">
      <c r="A582" t="s" s="4">
        <v>2623</v>
      </c>
      <c r="B582" t="s" s="4">
        <v>8756</v>
      </c>
      <c r="C582" t="s" s="4">
        <v>86</v>
      </c>
      <c r="D582" t="s" s="4">
        <v>4046</v>
      </c>
      <c r="E582" t="s" s="4">
        <v>4046</v>
      </c>
      <c r="F582" t="s" s="4">
        <v>94</v>
      </c>
      <c r="G582" t="s" s="4">
        <v>86</v>
      </c>
    </row>
    <row r="583" ht="45.0" customHeight="true">
      <c r="A583" t="s" s="4">
        <v>2627</v>
      </c>
      <c r="B583" t="s" s="4">
        <v>8757</v>
      </c>
      <c r="C583" t="s" s="4">
        <v>86</v>
      </c>
      <c r="D583" t="s" s="4">
        <v>4046</v>
      </c>
      <c r="E583" t="s" s="4">
        <v>4046</v>
      </c>
      <c r="F583" t="s" s="4">
        <v>94</v>
      </c>
      <c r="G583" t="s" s="4">
        <v>86</v>
      </c>
    </row>
    <row r="584" ht="45.0" customHeight="true">
      <c r="A584" t="s" s="4">
        <v>2631</v>
      </c>
      <c r="B584" t="s" s="4">
        <v>8758</v>
      </c>
      <c r="C584" t="s" s="4">
        <v>86</v>
      </c>
      <c r="D584" t="s" s="4">
        <v>4046</v>
      </c>
      <c r="E584" t="s" s="4">
        <v>4046</v>
      </c>
      <c r="F584" t="s" s="4">
        <v>94</v>
      </c>
      <c r="G584" t="s" s="4">
        <v>86</v>
      </c>
    </row>
    <row r="585" ht="45.0" customHeight="true">
      <c r="A585" t="s" s="4">
        <v>2635</v>
      </c>
      <c r="B585" t="s" s="4">
        <v>8759</v>
      </c>
      <c r="C585" t="s" s="4">
        <v>86</v>
      </c>
      <c r="D585" t="s" s="4">
        <v>4046</v>
      </c>
      <c r="E585" t="s" s="4">
        <v>4046</v>
      </c>
      <c r="F585" t="s" s="4">
        <v>94</v>
      </c>
      <c r="G585" t="s" s="4">
        <v>86</v>
      </c>
    </row>
    <row r="586" ht="45.0" customHeight="true">
      <c r="A586" t="s" s="4">
        <v>2638</v>
      </c>
      <c r="B586" t="s" s="4">
        <v>8760</v>
      </c>
      <c r="C586" t="s" s="4">
        <v>86</v>
      </c>
      <c r="D586" t="s" s="4">
        <v>4046</v>
      </c>
      <c r="E586" t="s" s="4">
        <v>4046</v>
      </c>
      <c r="F586" t="s" s="4">
        <v>94</v>
      </c>
      <c r="G586" t="s" s="4">
        <v>86</v>
      </c>
    </row>
    <row r="587" ht="45.0" customHeight="true">
      <c r="A587" t="s" s="4">
        <v>2643</v>
      </c>
      <c r="B587" t="s" s="4">
        <v>8761</v>
      </c>
      <c r="C587" t="s" s="4">
        <v>86</v>
      </c>
      <c r="D587" t="s" s="4">
        <v>4046</v>
      </c>
      <c r="E587" t="s" s="4">
        <v>4046</v>
      </c>
      <c r="F587" t="s" s="4">
        <v>94</v>
      </c>
      <c r="G587" t="s" s="4">
        <v>86</v>
      </c>
    </row>
    <row r="588" ht="45.0" customHeight="true">
      <c r="A588" t="s" s="4">
        <v>2646</v>
      </c>
      <c r="B588" t="s" s="4">
        <v>8762</v>
      </c>
      <c r="C588" t="s" s="4">
        <v>86</v>
      </c>
      <c r="D588" t="s" s="4">
        <v>4046</v>
      </c>
      <c r="E588" t="s" s="4">
        <v>4046</v>
      </c>
      <c r="F588" t="s" s="4">
        <v>94</v>
      </c>
      <c r="G588" t="s" s="4">
        <v>86</v>
      </c>
    </row>
    <row r="589" ht="45.0" customHeight="true">
      <c r="A589" t="s" s="4">
        <v>2650</v>
      </c>
      <c r="B589" t="s" s="4">
        <v>8763</v>
      </c>
      <c r="C589" t="s" s="4">
        <v>86</v>
      </c>
      <c r="D589" t="s" s="4">
        <v>4046</v>
      </c>
      <c r="E589" t="s" s="4">
        <v>4046</v>
      </c>
      <c r="F589" t="s" s="4">
        <v>94</v>
      </c>
      <c r="G589" t="s" s="4">
        <v>86</v>
      </c>
    </row>
    <row r="590" ht="45.0" customHeight="true">
      <c r="A590" t="s" s="4">
        <v>2653</v>
      </c>
      <c r="B590" t="s" s="4">
        <v>8764</v>
      </c>
      <c r="C590" t="s" s="4">
        <v>86</v>
      </c>
      <c r="D590" t="s" s="4">
        <v>4046</v>
      </c>
      <c r="E590" t="s" s="4">
        <v>4046</v>
      </c>
      <c r="F590" t="s" s="4">
        <v>94</v>
      </c>
      <c r="G590" t="s" s="4">
        <v>86</v>
      </c>
    </row>
    <row r="591" ht="45.0" customHeight="true">
      <c r="A591" t="s" s="4">
        <v>2658</v>
      </c>
      <c r="B591" t="s" s="4">
        <v>8765</v>
      </c>
      <c r="C591" t="s" s="4">
        <v>86</v>
      </c>
      <c r="D591" t="s" s="4">
        <v>4046</v>
      </c>
      <c r="E591" t="s" s="4">
        <v>4046</v>
      </c>
      <c r="F591" t="s" s="4">
        <v>94</v>
      </c>
      <c r="G591" t="s" s="4">
        <v>86</v>
      </c>
    </row>
    <row r="592" ht="45.0" customHeight="true">
      <c r="A592" t="s" s="4">
        <v>2662</v>
      </c>
      <c r="B592" t="s" s="4">
        <v>8766</v>
      </c>
      <c r="C592" t="s" s="4">
        <v>86</v>
      </c>
      <c r="D592" t="s" s="4">
        <v>4046</v>
      </c>
      <c r="E592" t="s" s="4">
        <v>4046</v>
      </c>
      <c r="F592" t="s" s="4">
        <v>94</v>
      </c>
      <c r="G592" t="s" s="4">
        <v>86</v>
      </c>
    </row>
    <row r="593" ht="45.0" customHeight="true">
      <c r="A593" t="s" s="4">
        <v>2667</v>
      </c>
      <c r="B593" t="s" s="4">
        <v>8767</v>
      </c>
      <c r="C593" t="s" s="4">
        <v>86</v>
      </c>
      <c r="D593" t="s" s="4">
        <v>4046</v>
      </c>
      <c r="E593" t="s" s="4">
        <v>4046</v>
      </c>
      <c r="F593" t="s" s="4">
        <v>94</v>
      </c>
      <c r="G593" t="s" s="4">
        <v>86</v>
      </c>
    </row>
    <row r="594" ht="45.0" customHeight="true">
      <c r="A594" t="s" s="4">
        <v>2672</v>
      </c>
      <c r="B594" t="s" s="4">
        <v>8768</v>
      </c>
      <c r="C594" t="s" s="4">
        <v>86</v>
      </c>
      <c r="D594" t="s" s="4">
        <v>4046</v>
      </c>
      <c r="E594" t="s" s="4">
        <v>4046</v>
      </c>
      <c r="F594" t="s" s="4">
        <v>94</v>
      </c>
      <c r="G594" t="s" s="4">
        <v>86</v>
      </c>
    </row>
    <row r="595" ht="45.0" customHeight="true">
      <c r="A595" t="s" s="4">
        <v>2677</v>
      </c>
      <c r="B595" t="s" s="4">
        <v>8769</v>
      </c>
      <c r="C595" t="s" s="4">
        <v>86</v>
      </c>
      <c r="D595" t="s" s="4">
        <v>4046</v>
      </c>
      <c r="E595" t="s" s="4">
        <v>4046</v>
      </c>
      <c r="F595" t="s" s="4">
        <v>94</v>
      </c>
      <c r="G595" t="s" s="4">
        <v>86</v>
      </c>
    </row>
    <row r="596" ht="45.0" customHeight="true">
      <c r="A596" t="s" s="4">
        <v>2681</v>
      </c>
      <c r="B596" t="s" s="4">
        <v>8770</v>
      </c>
      <c r="C596" t="s" s="4">
        <v>86</v>
      </c>
      <c r="D596" t="s" s="4">
        <v>4046</v>
      </c>
      <c r="E596" t="s" s="4">
        <v>4046</v>
      </c>
      <c r="F596" t="s" s="4">
        <v>94</v>
      </c>
      <c r="G596" t="s" s="4">
        <v>86</v>
      </c>
    </row>
    <row r="597" ht="45.0" customHeight="true">
      <c r="A597" t="s" s="4">
        <v>2683</v>
      </c>
      <c r="B597" t="s" s="4">
        <v>8771</v>
      </c>
      <c r="C597" t="s" s="4">
        <v>86</v>
      </c>
      <c r="D597" t="s" s="4">
        <v>4046</v>
      </c>
      <c r="E597" t="s" s="4">
        <v>4046</v>
      </c>
      <c r="F597" t="s" s="4">
        <v>94</v>
      </c>
      <c r="G597" t="s" s="4">
        <v>86</v>
      </c>
    </row>
    <row r="598" ht="45.0" customHeight="true">
      <c r="A598" t="s" s="4">
        <v>2685</v>
      </c>
      <c r="B598" t="s" s="4">
        <v>8772</v>
      </c>
      <c r="C598" t="s" s="4">
        <v>86</v>
      </c>
      <c r="D598" t="s" s="4">
        <v>4046</v>
      </c>
      <c r="E598" t="s" s="4">
        <v>4046</v>
      </c>
      <c r="F598" t="s" s="4">
        <v>94</v>
      </c>
      <c r="G598" t="s" s="4">
        <v>86</v>
      </c>
    </row>
    <row r="599" ht="45.0" customHeight="true">
      <c r="A599" t="s" s="4">
        <v>2689</v>
      </c>
      <c r="B599" t="s" s="4">
        <v>8773</v>
      </c>
      <c r="C599" t="s" s="4">
        <v>86</v>
      </c>
      <c r="D599" t="s" s="4">
        <v>4046</v>
      </c>
      <c r="E599" t="s" s="4">
        <v>4046</v>
      </c>
      <c r="F599" t="s" s="4">
        <v>94</v>
      </c>
      <c r="G599" t="s" s="4">
        <v>86</v>
      </c>
    </row>
    <row r="600" ht="45.0" customHeight="true">
      <c r="A600" t="s" s="4">
        <v>2692</v>
      </c>
      <c r="B600" t="s" s="4">
        <v>8774</v>
      </c>
      <c r="C600" t="s" s="4">
        <v>86</v>
      </c>
      <c r="D600" t="s" s="4">
        <v>4046</v>
      </c>
      <c r="E600" t="s" s="4">
        <v>4046</v>
      </c>
      <c r="F600" t="s" s="4">
        <v>94</v>
      </c>
      <c r="G600" t="s" s="4">
        <v>86</v>
      </c>
    </row>
    <row r="601" ht="45.0" customHeight="true">
      <c r="A601" t="s" s="4">
        <v>2695</v>
      </c>
      <c r="B601" t="s" s="4">
        <v>8775</v>
      </c>
      <c r="C601" t="s" s="4">
        <v>86</v>
      </c>
      <c r="D601" t="s" s="4">
        <v>4046</v>
      </c>
      <c r="E601" t="s" s="4">
        <v>4046</v>
      </c>
      <c r="F601" t="s" s="4">
        <v>94</v>
      </c>
      <c r="G601" t="s" s="4">
        <v>86</v>
      </c>
    </row>
    <row r="602" ht="45.0" customHeight="true">
      <c r="A602" t="s" s="4">
        <v>2698</v>
      </c>
      <c r="B602" t="s" s="4">
        <v>8776</v>
      </c>
      <c r="C602" t="s" s="4">
        <v>86</v>
      </c>
      <c r="D602" t="s" s="4">
        <v>4046</v>
      </c>
      <c r="E602" t="s" s="4">
        <v>4046</v>
      </c>
      <c r="F602" t="s" s="4">
        <v>94</v>
      </c>
      <c r="G602" t="s" s="4">
        <v>86</v>
      </c>
    </row>
    <row r="603" ht="45.0" customHeight="true">
      <c r="A603" t="s" s="4">
        <v>2703</v>
      </c>
      <c r="B603" t="s" s="4">
        <v>8777</v>
      </c>
      <c r="C603" t="s" s="4">
        <v>86</v>
      </c>
      <c r="D603" t="s" s="4">
        <v>4046</v>
      </c>
      <c r="E603" t="s" s="4">
        <v>4046</v>
      </c>
      <c r="F603" t="s" s="4">
        <v>94</v>
      </c>
      <c r="G603" t="s" s="4">
        <v>86</v>
      </c>
    </row>
    <row r="604" ht="45.0" customHeight="true">
      <c r="A604" t="s" s="4">
        <v>2708</v>
      </c>
      <c r="B604" t="s" s="4">
        <v>8778</v>
      </c>
      <c r="C604" t="s" s="4">
        <v>86</v>
      </c>
      <c r="D604" t="s" s="4">
        <v>4046</v>
      </c>
      <c r="E604" t="s" s="4">
        <v>4046</v>
      </c>
      <c r="F604" t="s" s="4">
        <v>94</v>
      </c>
      <c r="G604" t="s" s="4">
        <v>86</v>
      </c>
    </row>
    <row r="605" ht="45.0" customHeight="true">
      <c r="A605" t="s" s="4">
        <v>2712</v>
      </c>
      <c r="B605" t="s" s="4">
        <v>8779</v>
      </c>
      <c r="C605" t="s" s="4">
        <v>86</v>
      </c>
      <c r="D605" t="s" s="4">
        <v>4046</v>
      </c>
      <c r="E605" t="s" s="4">
        <v>4046</v>
      </c>
      <c r="F605" t="s" s="4">
        <v>94</v>
      </c>
      <c r="G605" t="s" s="4">
        <v>86</v>
      </c>
    </row>
    <row r="606" ht="45.0" customHeight="true">
      <c r="A606" t="s" s="4">
        <v>2716</v>
      </c>
      <c r="B606" t="s" s="4">
        <v>8780</v>
      </c>
      <c r="C606" t="s" s="4">
        <v>86</v>
      </c>
      <c r="D606" t="s" s="4">
        <v>4046</v>
      </c>
      <c r="E606" t="s" s="4">
        <v>4046</v>
      </c>
      <c r="F606" t="s" s="4">
        <v>94</v>
      </c>
      <c r="G606" t="s" s="4">
        <v>86</v>
      </c>
    </row>
    <row r="607" ht="45.0" customHeight="true">
      <c r="A607" t="s" s="4">
        <v>2720</v>
      </c>
      <c r="B607" t="s" s="4">
        <v>8781</v>
      </c>
      <c r="C607" t="s" s="4">
        <v>86</v>
      </c>
      <c r="D607" t="s" s="4">
        <v>4046</v>
      </c>
      <c r="E607" t="s" s="4">
        <v>4046</v>
      </c>
      <c r="F607" t="s" s="4">
        <v>94</v>
      </c>
      <c r="G607" t="s" s="4">
        <v>86</v>
      </c>
    </row>
    <row r="608" ht="45.0" customHeight="true">
      <c r="A608" t="s" s="4">
        <v>2724</v>
      </c>
      <c r="B608" t="s" s="4">
        <v>8782</v>
      </c>
      <c r="C608" t="s" s="4">
        <v>86</v>
      </c>
      <c r="D608" t="s" s="4">
        <v>4046</v>
      </c>
      <c r="E608" t="s" s="4">
        <v>4046</v>
      </c>
      <c r="F608" t="s" s="4">
        <v>94</v>
      </c>
      <c r="G608" t="s" s="4">
        <v>86</v>
      </c>
    </row>
    <row r="609" ht="45.0" customHeight="true">
      <c r="A609" t="s" s="4">
        <v>2728</v>
      </c>
      <c r="B609" t="s" s="4">
        <v>8783</v>
      </c>
      <c r="C609" t="s" s="4">
        <v>86</v>
      </c>
      <c r="D609" t="s" s="4">
        <v>4046</v>
      </c>
      <c r="E609" t="s" s="4">
        <v>4046</v>
      </c>
      <c r="F609" t="s" s="4">
        <v>94</v>
      </c>
      <c r="G609" t="s" s="4">
        <v>86</v>
      </c>
    </row>
    <row r="610" ht="45.0" customHeight="true">
      <c r="A610" t="s" s="4">
        <v>2732</v>
      </c>
      <c r="B610" t="s" s="4">
        <v>8784</v>
      </c>
      <c r="C610" t="s" s="4">
        <v>86</v>
      </c>
      <c r="D610" t="s" s="4">
        <v>4046</v>
      </c>
      <c r="E610" t="s" s="4">
        <v>4046</v>
      </c>
      <c r="F610" t="s" s="4">
        <v>94</v>
      </c>
      <c r="G610" t="s" s="4">
        <v>86</v>
      </c>
    </row>
    <row r="611" ht="45.0" customHeight="true">
      <c r="A611" t="s" s="4">
        <v>2736</v>
      </c>
      <c r="B611" t="s" s="4">
        <v>8785</v>
      </c>
      <c r="C611" t="s" s="4">
        <v>86</v>
      </c>
      <c r="D611" t="s" s="4">
        <v>4046</v>
      </c>
      <c r="E611" t="s" s="4">
        <v>4046</v>
      </c>
      <c r="F611" t="s" s="4">
        <v>94</v>
      </c>
      <c r="G611" t="s" s="4">
        <v>86</v>
      </c>
    </row>
    <row r="612" ht="45.0" customHeight="true">
      <c r="A612" t="s" s="4">
        <v>2738</v>
      </c>
      <c r="B612" t="s" s="4">
        <v>8786</v>
      </c>
      <c r="C612" t="s" s="4">
        <v>86</v>
      </c>
      <c r="D612" t="s" s="4">
        <v>4046</v>
      </c>
      <c r="E612" t="s" s="4">
        <v>4046</v>
      </c>
      <c r="F612" t="s" s="4">
        <v>94</v>
      </c>
      <c r="G612" t="s" s="4">
        <v>86</v>
      </c>
    </row>
    <row r="613" ht="45.0" customHeight="true">
      <c r="A613" t="s" s="4">
        <v>2742</v>
      </c>
      <c r="B613" t="s" s="4">
        <v>8787</v>
      </c>
      <c r="C613" t="s" s="4">
        <v>86</v>
      </c>
      <c r="D613" t="s" s="4">
        <v>4046</v>
      </c>
      <c r="E613" t="s" s="4">
        <v>4046</v>
      </c>
      <c r="F613" t="s" s="4">
        <v>94</v>
      </c>
      <c r="G613" t="s" s="4">
        <v>86</v>
      </c>
    </row>
    <row r="614" ht="45.0" customHeight="true">
      <c r="A614" t="s" s="4">
        <v>2746</v>
      </c>
      <c r="B614" t="s" s="4">
        <v>8788</v>
      </c>
      <c r="C614" t="s" s="4">
        <v>86</v>
      </c>
      <c r="D614" t="s" s="4">
        <v>4046</v>
      </c>
      <c r="E614" t="s" s="4">
        <v>4046</v>
      </c>
      <c r="F614" t="s" s="4">
        <v>94</v>
      </c>
      <c r="G614" t="s" s="4">
        <v>86</v>
      </c>
    </row>
    <row r="615" ht="45.0" customHeight="true">
      <c r="A615" t="s" s="4">
        <v>2750</v>
      </c>
      <c r="B615" t="s" s="4">
        <v>8789</v>
      </c>
      <c r="C615" t="s" s="4">
        <v>86</v>
      </c>
      <c r="D615" t="s" s="4">
        <v>4046</v>
      </c>
      <c r="E615" t="s" s="4">
        <v>4046</v>
      </c>
      <c r="F615" t="s" s="4">
        <v>94</v>
      </c>
      <c r="G615" t="s" s="4">
        <v>86</v>
      </c>
    </row>
    <row r="616" ht="45.0" customHeight="true">
      <c r="A616" t="s" s="4">
        <v>2754</v>
      </c>
      <c r="B616" t="s" s="4">
        <v>8790</v>
      </c>
      <c r="C616" t="s" s="4">
        <v>86</v>
      </c>
      <c r="D616" t="s" s="4">
        <v>4046</v>
      </c>
      <c r="E616" t="s" s="4">
        <v>4046</v>
      </c>
      <c r="F616" t="s" s="4">
        <v>94</v>
      </c>
      <c r="G616" t="s" s="4">
        <v>86</v>
      </c>
    </row>
    <row r="617" ht="45.0" customHeight="true">
      <c r="A617" t="s" s="4">
        <v>2758</v>
      </c>
      <c r="B617" t="s" s="4">
        <v>8791</v>
      </c>
      <c r="C617" t="s" s="4">
        <v>86</v>
      </c>
      <c r="D617" t="s" s="4">
        <v>4046</v>
      </c>
      <c r="E617" t="s" s="4">
        <v>4046</v>
      </c>
      <c r="F617" t="s" s="4">
        <v>94</v>
      </c>
      <c r="G617" t="s" s="4">
        <v>86</v>
      </c>
    </row>
    <row r="618" ht="45.0" customHeight="true">
      <c r="A618" t="s" s="4">
        <v>2762</v>
      </c>
      <c r="B618" t="s" s="4">
        <v>8792</v>
      </c>
      <c r="C618" t="s" s="4">
        <v>86</v>
      </c>
      <c r="D618" t="s" s="4">
        <v>4046</v>
      </c>
      <c r="E618" t="s" s="4">
        <v>4046</v>
      </c>
      <c r="F618" t="s" s="4">
        <v>94</v>
      </c>
      <c r="G618" t="s" s="4">
        <v>86</v>
      </c>
    </row>
    <row r="619" ht="45.0" customHeight="true">
      <c r="A619" t="s" s="4">
        <v>2765</v>
      </c>
      <c r="B619" t="s" s="4">
        <v>8793</v>
      </c>
      <c r="C619" t="s" s="4">
        <v>86</v>
      </c>
      <c r="D619" t="s" s="4">
        <v>4046</v>
      </c>
      <c r="E619" t="s" s="4">
        <v>4046</v>
      </c>
      <c r="F619" t="s" s="4">
        <v>94</v>
      </c>
      <c r="G619" t="s" s="4">
        <v>86</v>
      </c>
    </row>
    <row r="620" ht="45.0" customHeight="true">
      <c r="A620" t="s" s="4">
        <v>2769</v>
      </c>
      <c r="B620" t="s" s="4">
        <v>8794</v>
      </c>
      <c r="C620" t="s" s="4">
        <v>86</v>
      </c>
      <c r="D620" t="s" s="4">
        <v>4046</v>
      </c>
      <c r="E620" t="s" s="4">
        <v>4046</v>
      </c>
      <c r="F620" t="s" s="4">
        <v>94</v>
      </c>
      <c r="G620" t="s" s="4">
        <v>86</v>
      </c>
    </row>
    <row r="621" ht="45.0" customHeight="true">
      <c r="A621" t="s" s="4">
        <v>2773</v>
      </c>
      <c r="B621" t="s" s="4">
        <v>8795</v>
      </c>
      <c r="C621" t="s" s="4">
        <v>86</v>
      </c>
      <c r="D621" t="s" s="4">
        <v>4046</v>
      </c>
      <c r="E621" t="s" s="4">
        <v>4046</v>
      </c>
      <c r="F621" t="s" s="4">
        <v>94</v>
      </c>
      <c r="G621" t="s" s="4">
        <v>86</v>
      </c>
    </row>
    <row r="622" ht="45.0" customHeight="true">
      <c r="A622" t="s" s="4">
        <v>2777</v>
      </c>
      <c r="B622" t="s" s="4">
        <v>8796</v>
      </c>
      <c r="C622" t="s" s="4">
        <v>86</v>
      </c>
      <c r="D622" t="s" s="4">
        <v>4046</v>
      </c>
      <c r="E622" t="s" s="4">
        <v>4046</v>
      </c>
      <c r="F622" t="s" s="4">
        <v>94</v>
      </c>
      <c r="G622" t="s" s="4">
        <v>86</v>
      </c>
    </row>
    <row r="623" ht="45.0" customHeight="true">
      <c r="A623" t="s" s="4">
        <v>2779</v>
      </c>
      <c r="B623" t="s" s="4">
        <v>8797</v>
      </c>
      <c r="C623" t="s" s="4">
        <v>86</v>
      </c>
      <c r="D623" t="s" s="4">
        <v>4046</v>
      </c>
      <c r="E623" t="s" s="4">
        <v>4046</v>
      </c>
      <c r="F623" t="s" s="4">
        <v>94</v>
      </c>
      <c r="G623" t="s" s="4">
        <v>86</v>
      </c>
    </row>
    <row r="624" ht="45.0" customHeight="true">
      <c r="A624" t="s" s="4">
        <v>2782</v>
      </c>
      <c r="B624" t="s" s="4">
        <v>8798</v>
      </c>
      <c r="C624" t="s" s="4">
        <v>86</v>
      </c>
      <c r="D624" t="s" s="4">
        <v>4046</v>
      </c>
      <c r="E624" t="s" s="4">
        <v>4046</v>
      </c>
      <c r="F624" t="s" s="4">
        <v>94</v>
      </c>
      <c r="G624" t="s" s="4">
        <v>86</v>
      </c>
    </row>
    <row r="625" ht="45.0" customHeight="true">
      <c r="A625" t="s" s="4">
        <v>2784</v>
      </c>
      <c r="B625" t="s" s="4">
        <v>8799</v>
      </c>
      <c r="C625" t="s" s="4">
        <v>86</v>
      </c>
      <c r="D625" t="s" s="4">
        <v>4046</v>
      </c>
      <c r="E625" t="s" s="4">
        <v>4046</v>
      </c>
      <c r="F625" t="s" s="4">
        <v>94</v>
      </c>
      <c r="G625" t="s" s="4">
        <v>86</v>
      </c>
    </row>
    <row r="626" ht="45.0" customHeight="true">
      <c r="A626" t="s" s="4">
        <v>2788</v>
      </c>
      <c r="B626" t="s" s="4">
        <v>8800</v>
      </c>
      <c r="C626" t="s" s="4">
        <v>86</v>
      </c>
      <c r="D626" t="s" s="4">
        <v>4046</v>
      </c>
      <c r="E626" t="s" s="4">
        <v>4046</v>
      </c>
      <c r="F626" t="s" s="4">
        <v>94</v>
      </c>
      <c r="G626" t="s" s="4">
        <v>86</v>
      </c>
    </row>
    <row r="627" ht="45.0" customHeight="true">
      <c r="A627" t="s" s="4">
        <v>2791</v>
      </c>
      <c r="B627" t="s" s="4">
        <v>8801</v>
      </c>
      <c r="C627" t="s" s="4">
        <v>86</v>
      </c>
      <c r="D627" t="s" s="4">
        <v>4046</v>
      </c>
      <c r="E627" t="s" s="4">
        <v>4046</v>
      </c>
      <c r="F627" t="s" s="4">
        <v>94</v>
      </c>
      <c r="G627" t="s" s="4">
        <v>86</v>
      </c>
    </row>
    <row r="628" ht="45.0" customHeight="true">
      <c r="A628" t="s" s="4">
        <v>2794</v>
      </c>
      <c r="B628" t="s" s="4">
        <v>8802</v>
      </c>
      <c r="C628" t="s" s="4">
        <v>86</v>
      </c>
      <c r="D628" t="s" s="4">
        <v>4046</v>
      </c>
      <c r="E628" t="s" s="4">
        <v>4046</v>
      </c>
      <c r="F628" t="s" s="4">
        <v>94</v>
      </c>
      <c r="G628" t="s" s="4">
        <v>86</v>
      </c>
    </row>
    <row r="629" ht="45.0" customHeight="true">
      <c r="A629" t="s" s="4">
        <v>2797</v>
      </c>
      <c r="B629" t="s" s="4">
        <v>8803</v>
      </c>
      <c r="C629" t="s" s="4">
        <v>86</v>
      </c>
      <c r="D629" t="s" s="4">
        <v>4046</v>
      </c>
      <c r="E629" t="s" s="4">
        <v>4046</v>
      </c>
      <c r="F629" t="s" s="4">
        <v>94</v>
      </c>
      <c r="G629" t="s" s="4">
        <v>86</v>
      </c>
    </row>
    <row r="630" ht="45.0" customHeight="true">
      <c r="A630" t="s" s="4">
        <v>2799</v>
      </c>
      <c r="B630" t="s" s="4">
        <v>8804</v>
      </c>
      <c r="C630" t="s" s="4">
        <v>86</v>
      </c>
      <c r="D630" t="s" s="4">
        <v>4046</v>
      </c>
      <c r="E630" t="s" s="4">
        <v>4046</v>
      </c>
      <c r="F630" t="s" s="4">
        <v>94</v>
      </c>
      <c r="G630" t="s" s="4">
        <v>86</v>
      </c>
    </row>
    <row r="631" ht="45.0" customHeight="true">
      <c r="A631" t="s" s="4">
        <v>2803</v>
      </c>
      <c r="B631" t="s" s="4">
        <v>8805</v>
      </c>
      <c r="C631" t="s" s="4">
        <v>86</v>
      </c>
      <c r="D631" t="s" s="4">
        <v>4046</v>
      </c>
      <c r="E631" t="s" s="4">
        <v>4046</v>
      </c>
      <c r="F631" t="s" s="4">
        <v>94</v>
      </c>
      <c r="G631" t="s" s="4">
        <v>86</v>
      </c>
    </row>
    <row r="632" ht="45.0" customHeight="true">
      <c r="A632" t="s" s="4">
        <v>2808</v>
      </c>
      <c r="B632" t="s" s="4">
        <v>8806</v>
      </c>
      <c r="C632" t="s" s="4">
        <v>86</v>
      </c>
      <c r="D632" t="s" s="4">
        <v>4046</v>
      </c>
      <c r="E632" t="s" s="4">
        <v>4046</v>
      </c>
      <c r="F632" t="s" s="4">
        <v>94</v>
      </c>
      <c r="G632" t="s" s="4">
        <v>86</v>
      </c>
    </row>
    <row r="633" ht="45.0" customHeight="true">
      <c r="A633" t="s" s="4">
        <v>2814</v>
      </c>
      <c r="B633" t="s" s="4">
        <v>8807</v>
      </c>
      <c r="C633" t="s" s="4">
        <v>86</v>
      </c>
      <c r="D633" t="s" s="4">
        <v>4046</v>
      </c>
      <c r="E633" t="s" s="4">
        <v>4046</v>
      </c>
      <c r="F633" t="s" s="4">
        <v>94</v>
      </c>
      <c r="G633" t="s" s="4">
        <v>86</v>
      </c>
    </row>
    <row r="634" ht="45.0" customHeight="true">
      <c r="A634" t="s" s="4">
        <v>2821</v>
      </c>
      <c r="B634" t="s" s="4">
        <v>8808</v>
      </c>
      <c r="C634" t="s" s="4">
        <v>86</v>
      </c>
      <c r="D634" t="s" s="4">
        <v>4046</v>
      </c>
      <c r="E634" t="s" s="4">
        <v>4046</v>
      </c>
      <c r="F634" t="s" s="4">
        <v>94</v>
      </c>
      <c r="G634" t="s" s="4">
        <v>86</v>
      </c>
    </row>
    <row r="635" ht="45.0" customHeight="true">
      <c r="A635" t="s" s="4">
        <v>2825</v>
      </c>
      <c r="B635" t="s" s="4">
        <v>8809</v>
      </c>
      <c r="C635" t="s" s="4">
        <v>86</v>
      </c>
      <c r="D635" t="s" s="4">
        <v>4046</v>
      </c>
      <c r="E635" t="s" s="4">
        <v>4046</v>
      </c>
      <c r="F635" t="s" s="4">
        <v>94</v>
      </c>
      <c r="G635" t="s" s="4">
        <v>86</v>
      </c>
    </row>
    <row r="636" ht="45.0" customHeight="true">
      <c r="A636" t="s" s="4">
        <v>2829</v>
      </c>
      <c r="B636" t="s" s="4">
        <v>8810</v>
      </c>
      <c r="C636" t="s" s="4">
        <v>86</v>
      </c>
      <c r="D636" t="s" s="4">
        <v>4046</v>
      </c>
      <c r="E636" t="s" s="4">
        <v>4046</v>
      </c>
      <c r="F636" t="s" s="4">
        <v>94</v>
      </c>
      <c r="G636" t="s" s="4">
        <v>86</v>
      </c>
    </row>
    <row r="637" ht="45.0" customHeight="true">
      <c r="A637" t="s" s="4">
        <v>2832</v>
      </c>
      <c r="B637" t="s" s="4">
        <v>8811</v>
      </c>
      <c r="C637" t="s" s="4">
        <v>86</v>
      </c>
      <c r="D637" t="s" s="4">
        <v>4046</v>
      </c>
      <c r="E637" t="s" s="4">
        <v>4046</v>
      </c>
      <c r="F637" t="s" s="4">
        <v>94</v>
      </c>
      <c r="G637" t="s" s="4">
        <v>86</v>
      </c>
    </row>
    <row r="638" ht="45.0" customHeight="true">
      <c r="A638" t="s" s="4">
        <v>2836</v>
      </c>
      <c r="B638" t="s" s="4">
        <v>8812</v>
      </c>
      <c r="C638" t="s" s="4">
        <v>86</v>
      </c>
      <c r="D638" t="s" s="4">
        <v>4046</v>
      </c>
      <c r="E638" t="s" s="4">
        <v>4046</v>
      </c>
      <c r="F638" t="s" s="4">
        <v>94</v>
      </c>
      <c r="G638" t="s" s="4">
        <v>86</v>
      </c>
    </row>
    <row r="639" ht="45.0" customHeight="true">
      <c r="A639" t="s" s="4">
        <v>2839</v>
      </c>
      <c r="B639" t="s" s="4">
        <v>8813</v>
      </c>
      <c r="C639" t="s" s="4">
        <v>86</v>
      </c>
      <c r="D639" t="s" s="4">
        <v>4046</v>
      </c>
      <c r="E639" t="s" s="4">
        <v>4046</v>
      </c>
      <c r="F639" t="s" s="4">
        <v>94</v>
      </c>
      <c r="G639" t="s" s="4">
        <v>86</v>
      </c>
    </row>
    <row r="640" ht="45.0" customHeight="true">
      <c r="A640" t="s" s="4">
        <v>2842</v>
      </c>
      <c r="B640" t="s" s="4">
        <v>8814</v>
      </c>
      <c r="C640" t="s" s="4">
        <v>86</v>
      </c>
      <c r="D640" t="s" s="4">
        <v>4046</v>
      </c>
      <c r="E640" t="s" s="4">
        <v>4046</v>
      </c>
      <c r="F640" t="s" s="4">
        <v>94</v>
      </c>
      <c r="G640" t="s" s="4">
        <v>86</v>
      </c>
    </row>
    <row r="641" ht="45.0" customHeight="true">
      <c r="A641" t="s" s="4">
        <v>2847</v>
      </c>
      <c r="B641" t="s" s="4">
        <v>8815</v>
      </c>
      <c r="C641" t="s" s="4">
        <v>86</v>
      </c>
      <c r="D641" t="s" s="4">
        <v>4046</v>
      </c>
      <c r="E641" t="s" s="4">
        <v>4046</v>
      </c>
      <c r="F641" t="s" s="4">
        <v>94</v>
      </c>
      <c r="G641" t="s" s="4">
        <v>86</v>
      </c>
    </row>
    <row r="642" ht="45.0" customHeight="true">
      <c r="A642" t="s" s="4">
        <v>2849</v>
      </c>
      <c r="B642" t="s" s="4">
        <v>8816</v>
      </c>
      <c r="C642" t="s" s="4">
        <v>86</v>
      </c>
      <c r="D642" t="s" s="4">
        <v>4046</v>
      </c>
      <c r="E642" t="s" s="4">
        <v>4046</v>
      </c>
      <c r="F642" t="s" s="4">
        <v>94</v>
      </c>
      <c r="G642" t="s" s="4">
        <v>86</v>
      </c>
    </row>
    <row r="643" ht="45.0" customHeight="true">
      <c r="A643" t="s" s="4">
        <v>2853</v>
      </c>
      <c r="B643" t="s" s="4">
        <v>8817</v>
      </c>
      <c r="C643" t="s" s="4">
        <v>86</v>
      </c>
      <c r="D643" t="s" s="4">
        <v>4046</v>
      </c>
      <c r="E643" t="s" s="4">
        <v>4046</v>
      </c>
      <c r="F643" t="s" s="4">
        <v>94</v>
      </c>
      <c r="G643" t="s" s="4">
        <v>86</v>
      </c>
    </row>
    <row r="644" ht="45.0" customHeight="true">
      <c r="A644" t="s" s="4">
        <v>2859</v>
      </c>
      <c r="B644" t="s" s="4">
        <v>8818</v>
      </c>
      <c r="C644" t="s" s="4">
        <v>86</v>
      </c>
      <c r="D644" t="s" s="4">
        <v>4046</v>
      </c>
      <c r="E644" t="s" s="4">
        <v>4046</v>
      </c>
      <c r="F644" t="s" s="4">
        <v>94</v>
      </c>
      <c r="G644" t="s" s="4">
        <v>86</v>
      </c>
    </row>
    <row r="645" ht="45.0" customHeight="true">
      <c r="A645" t="s" s="4">
        <v>2863</v>
      </c>
      <c r="B645" t="s" s="4">
        <v>8819</v>
      </c>
      <c r="C645" t="s" s="4">
        <v>86</v>
      </c>
      <c r="D645" t="s" s="4">
        <v>4046</v>
      </c>
      <c r="E645" t="s" s="4">
        <v>4046</v>
      </c>
      <c r="F645" t="s" s="4">
        <v>94</v>
      </c>
      <c r="G645" t="s" s="4">
        <v>86</v>
      </c>
    </row>
    <row r="646" ht="45.0" customHeight="true">
      <c r="A646" t="s" s="4">
        <v>2867</v>
      </c>
      <c r="B646" t="s" s="4">
        <v>8820</v>
      </c>
      <c r="C646" t="s" s="4">
        <v>86</v>
      </c>
      <c r="D646" t="s" s="4">
        <v>4046</v>
      </c>
      <c r="E646" t="s" s="4">
        <v>4046</v>
      </c>
      <c r="F646" t="s" s="4">
        <v>94</v>
      </c>
      <c r="G646" t="s" s="4">
        <v>86</v>
      </c>
    </row>
    <row r="647" ht="45.0" customHeight="true">
      <c r="A647" t="s" s="4">
        <v>2869</v>
      </c>
      <c r="B647" t="s" s="4">
        <v>8821</v>
      </c>
      <c r="C647" t="s" s="4">
        <v>86</v>
      </c>
      <c r="D647" t="s" s="4">
        <v>4046</v>
      </c>
      <c r="E647" t="s" s="4">
        <v>4046</v>
      </c>
      <c r="F647" t="s" s="4">
        <v>94</v>
      </c>
      <c r="G647" t="s" s="4">
        <v>86</v>
      </c>
    </row>
    <row r="648" ht="45.0" customHeight="true">
      <c r="A648" t="s" s="4">
        <v>2873</v>
      </c>
      <c r="B648" t="s" s="4">
        <v>8822</v>
      </c>
      <c r="C648" t="s" s="4">
        <v>86</v>
      </c>
      <c r="D648" t="s" s="4">
        <v>4046</v>
      </c>
      <c r="E648" t="s" s="4">
        <v>4046</v>
      </c>
      <c r="F648" t="s" s="4">
        <v>94</v>
      </c>
      <c r="G648" t="s" s="4">
        <v>86</v>
      </c>
    </row>
    <row r="649" ht="45.0" customHeight="true">
      <c r="A649" t="s" s="4">
        <v>2877</v>
      </c>
      <c r="B649" t="s" s="4">
        <v>8823</v>
      </c>
      <c r="C649" t="s" s="4">
        <v>86</v>
      </c>
      <c r="D649" t="s" s="4">
        <v>4046</v>
      </c>
      <c r="E649" t="s" s="4">
        <v>4046</v>
      </c>
      <c r="F649" t="s" s="4">
        <v>94</v>
      </c>
      <c r="G649" t="s" s="4">
        <v>86</v>
      </c>
    </row>
    <row r="650" ht="45.0" customHeight="true">
      <c r="A650" t="s" s="4">
        <v>2881</v>
      </c>
      <c r="B650" t="s" s="4">
        <v>8824</v>
      </c>
      <c r="C650" t="s" s="4">
        <v>86</v>
      </c>
      <c r="D650" t="s" s="4">
        <v>4046</v>
      </c>
      <c r="E650" t="s" s="4">
        <v>4046</v>
      </c>
      <c r="F650" t="s" s="4">
        <v>94</v>
      </c>
      <c r="G650" t="s" s="4">
        <v>86</v>
      </c>
    </row>
    <row r="651" ht="45.0" customHeight="true">
      <c r="A651" t="s" s="4">
        <v>2883</v>
      </c>
      <c r="B651" t="s" s="4">
        <v>8825</v>
      </c>
      <c r="C651" t="s" s="4">
        <v>86</v>
      </c>
      <c r="D651" t="s" s="4">
        <v>4046</v>
      </c>
      <c r="E651" t="s" s="4">
        <v>4046</v>
      </c>
      <c r="F651" t="s" s="4">
        <v>94</v>
      </c>
      <c r="G651" t="s" s="4">
        <v>86</v>
      </c>
    </row>
    <row r="652" ht="45.0" customHeight="true">
      <c r="A652" t="s" s="4">
        <v>2885</v>
      </c>
      <c r="B652" t="s" s="4">
        <v>8826</v>
      </c>
      <c r="C652" t="s" s="4">
        <v>86</v>
      </c>
      <c r="D652" t="s" s="4">
        <v>4046</v>
      </c>
      <c r="E652" t="s" s="4">
        <v>4046</v>
      </c>
      <c r="F652" t="s" s="4">
        <v>94</v>
      </c>
      <c r="G652" t="s" s="4">
        <v>86</v>
      </c>
    </row>
    <row r="653" ht="45.0" customHeight="true">
      <c r="A653" t="s" s="4">
        <v>2887</v>
      </c>
      <c r="B653" t="s" s="4">
        <v>8827</v>
      </c>
      <c r="C653" t="s" s="4">
        <v>86</v>
      </c>
      <c r="D653" t="s" s="4">
        <v>4046</v>
      </c>
      <c r="E653" t="s" s="4">
        <v>4046</v>
      </c>
      <c r="F653" t="s" s="4">
        <v>94</v>
      </c>
      <c r="G653" t="s" s="4">
        <v>86</v>
      </c>
    </row>
    <row r="654" ht="45.0" customHeight="true">
      <c r="A654" t="s" s="4">
        <v>2891</v>
      </c>
      <c r="B654" t="s" s="4">
        <v>8828</v>
      </c>
      <c r="C654" t="s" s="4">
        <v>86</v>
      </c>
      <c r="D654" t="s" s="4">
        <v>4046</v>
      </c>
      <c r="E654" t="s" s="4">
        <v>4046</v>
      </c>
      <c r="F654" t="s" s="4">
        <v>94</v>
      </c>
      <c r="G654" t="s" s="4">
        <v>86</v>
      </c>
    </row>
    <row r="655" ht="45.0" customHeight="true">
      <c r="A655" t="s" s="4">
        <v>2894</v>
      </c>
      <c r="B655" t="s" s="4">
        <v>8829</v>
      </c>
      <c r="C655" t="s" s="4">
        <v>86</v>
      </c>
      <c r="D655" t="s" s="4">
        <v>4046</v>
      </c>
      <c r="E655" t="s" s="4">
        <v>4046</v>
      </c>
      <c r="F655" t="s" s="4">
        <v>94</v>
      </c>
      <c r="G655" t="s" s="4">
        <v>86</v>
      </c>
    </row>
    <row r="656" ht="45.0" customHeight="true">
      <c r="A656" t="s" s="4">
        <v>2897</v>
      </c>
      <c r="B656" t="s" s="4">
        <v>8830</v>
      </c>
      <c r="C656" t="s" s="4">
        <v>86</v>
      </c>
      <c r="D656" t="s" s="4">
        <v>4046</v>
      </c>
      <c r="E656" t="s" s="4">
        <v>4046</v>
      </c>
      <c r="F656" t="s" s="4">
        <v>94</v>
      </c>
      <c r="G656" t="s" s="4">
        <v>86</v>
      </c>
    </row>
    <row r="657" ht="45.0" customHeight="true">
      <c r="A657" t="s" s="4">
        <v>2901</v>
      </c>
      <c r="B657" t="s" s="4">
        <v>8831</v>
      </c>
      <c r="C657" t="s" s="4">
        <v>86</v>
      </c>
      <c r="D657" t="s" s="4">
        <v>4046</v>
      </c>
      <c r="E657" t="s" s="4">
        <v>4046</v>
      </c>
      <c r="F657" t="s" s="4">
        <v>94</v>
      </c>
      <c r="G657" t="s" s="4">
        <v>86</v>
      </c>
    </row>
    <row r="658" ht="45.0" customHeight="true">
      <c r="A658" t="s" s="4">
        <v>2905</v>
      </c>
      <c r="B658" t="s" s="4">
        <v>8832</v>
      </c>
      <c r="C658" t="s" s="4">
        <v>86</v>
      </c>
      <c r="D658" t="s" s="4">
        <v>4046</v>
      </c>
      <c r="E658" t="s" s="4">
        <v>4046</v>
      </c>
      <c r="F658" t="s" s="4">
        <v>94</v>
      </c>
      <c r="G658" t="s" s="4">
        <v>86</v>
      </c>
    </row>
    <row r="659" ht="45.0" customHeight="true">
      <c r="A659" t="s" s="4">
        <v>2909</v>
      </c>
      <c r="B659" t="s" s="4">
        <v>8833</v>
      </c>
      <c r="C659" t="s" s="4">
        <v>86</v>
      </c>
      <c r="D659" t="s" s="4">
        <v>4046</v>
      </c>
      <c r="E659" t="s" s="4">
        <v>4046</v>
      </c>
      <c r="F659" t="s" s="4">
        <v>94</v>
      </c>
      <c r="G659" t="s" s="4">
        <v>86</v>
      </c>
    </row>
    <row r="660" ht="45.0" customHeight="true">
      <c r="A660" t="s" s="4">
        <v>2913</v>
      </c>
      <c r="B660" t="s" s="4">
        <v>8834</v>
      </c>
      <c r="C660" t="s" s="4">
        <v>86</v>
      </c>
      <c r="D660" t="s" s="4">
        <v>4046</v>
      </c>
      <c r="E660" t="s" s="4">
        <v>4046</v>
      </c>
      <c r="F660" t="s" s="4">
        <v>94</v>
      </c>
      <c r="G660" t="s" s="4">
        <v>86</v>
      </c>
    </row>
    <row r="661" ht="45.0" customHeight="true">
      <c r="A661" t="s" s="4">
        <v>2917</v>
      </c>
      <c r="B661" t="s" s="4">
        <v>8835</v>
      </c>
      <c r="C661" t="s" s="4">
        <v>86</v>
      </c>
      <c r="D661" t="s" s="4">
        <v>4046</v>
      </c>
      <c r="E661" t="s" s="4">
        <v>4046</v>
      </c>
      <c r="F661" t="s" s="4">
        <v>94</v>
      </c>
      <c r="G661" t="s" s="4">
        <v>86</v>
      </c>
    </row>
    <row r="662" ht="45.0" customHeight="true">
      <c r="A662" t="s" s="4">
        <v>2921</v>
      </c>
      <c r="B662" t="s" s="4">
        <v>8836</v>
      </c>
      <c r="C662" t="s" s="4">
        <v>86</v>
      </c>
      <c r="D662" t="s" s="4">
        <v>4046</v>
      </c>
      <c r="E662" t="s" s="4">
        <v>4046</v>
      </c>
      <c r="F662" t="s" s="4">
        <v>94</v>
      </c>
      <c r="G662" t="s" s="4">
        <v>86</v>
      </c>
    </row>
    <row r="663" ht="45.0" customHeight="true">
      <c r="A663" t="s" s="4">
        <v>2923</v>
      </c>
      <c r="B663" t="s" s="4">
        <v>8837</v>
      </c>
      <c r="C663" t="s" s="4">
        <v>86</v>
      </c>
      <c r="D663" t="s" s="4">
        <v>4046</v>
      </c>
      <c r="E663" t="s" s="4">
        <v>4046</v>
      </c>
      <c r="F663" t="s" s="4">
        <v>94</v>
      </c>
      <c r="G663" t="s" s="4">
        <v>86</v>
      </c>
    </row>
    <row r="664" ht="45.0" customHeight="true">
      <c r="A664" t="s" s="4">
        <v>2926</v>
      </c>
      <c r="B664" t="s" s="4">
        <v>8838</v>
      </c>
      <c r="C664" t="s" s="4">
        <v>86</v>
      </c>
      <c r="D664" t="s" s="4">
        <v>4046</v>
      </c>
      <c r="E664" t="s" s="4">
        <v>4046</v>
      </c>
      <c r="F664" t="s" s="4">
        <v>94</v>
      </c>
      <c r="G664" t="s" s="4">
        <v>86</v>
      </c>
    </row>
    <row r="665" ht="45.0" customHeight="true">
      <c r="A665" t="s" s="4">
        <v>2930</v>
      </c>
      <c r="B665" t="s" s="4">
        <v>8839</v>
      </c>
      <c r="C665" t="s" s="4">
        <v>86</v>
      </c>
      <c r="D665" t="s" s="4">
        <v>4046</v>
      </c>
      <c r="E665" t="s" s="4">
        <v>4046</v>
      </c>
      <c r="F665" t="s" s="4">
        <v>94</v>
      </c>
      <c r="G665" t="s" s="4">
        <v>86</v>
      </c>
    </row>
    <row r="666" ht="45.0" customHeight="true">
      <c r="A666" t="s" s="4">
        <v>2932</v>
      </c>
      <c r="B666" t="s" s="4">
        <v>8840</v>
      </c>
      <c r="C666" t="s" s="4">
        <v>86</v>
      </c>
      <c r="D666" t="s" s="4">
        <v>4046</v>
      </c>
      <c r="E666" t="s" s="4">
        <v>4046</v>
      </c>
      <c r="F666" t="s" s="4">
        <v>94</v>
      </c>
      <c r="G666" t="s" s="4">
        <v>86</v>
      </c>
    </row>
    <row r="667" ht="45.0" customHeight="true">
      <c r="A667" t="s" s="4">
        <v>2936</v>
      </c>
      <c r="B667" t="s" s="4">
        <v>8841</v>
      </c>
      <c r="C667" t="s" s="4">
        <v>86</v>
      </c>
      <c r="D667" t="s" s="4">
        <v>4046</v>
      </c>
      <c r="E667" t="s" s="4">
        <v>4046</v>
      </c>
      <c r="F667" t="s" s="4">
        <v>94</v>
      </c>
      <c r="G667" t="s" s="4">
        <v>86</v>
      </c>
    </row>
    <row r="668" ht="45.0" customHeight="true">
      <c r="A668" t="s" s="4">
        <v>2938</v>
      </c>
      <c r="B668" t="s" s="4">
        <v>8842</v>
      </c>
      <c r="C668" t="s" s="4">
        <v>86</v>
      </c>
      <c r="D668" t="s" s="4">
        <v>4046</v>
      </c>
      <c r="E668" t="s" s="4">
        <v>4046</v>
      </c>
      <c r="F668" t="s" s="4">
        <v>94</v>
      </c>
      <c r="G668" t="s" s="4">
        <v>86</v>
      </c>
    </row>
    <row r="669" ht="45.0" customHeight="true">
      <c r="A669" t="s" s="4">
        <v>2941</v>
      </c>
      <c r="B669" t="s" s="4">
        <v>8843</v>
      </c>
      <c r="C669" t="s" s="4">
        <v>86</v>
      </c>
      <c r="D669" t="s" s="4">
        <v>4046</v>
      </c>
      <c r="E669" t="s" s="4">
        <v>4046</v>
      </c>
      <c r="F669" t="s" s="4">
        <v>94</v>
      </c>
      <c r="G669" t="s" s="4">
        <v>86</v>
      </c>
    </row>
    <row r="670" ht="45.0" customHeight="true">
      <c r="A670" t="s" s="4">
        <v>2945</v>
      </c>
      <c r="B670" t="s" s="4">
        <v>8844</v>
      </c>
      <c r="C670" t="s" s="4">
        <v>86</v>
      </c>
      <c r="D670" t="s" s="4">
        <v>4046</v>
      </c>
      <c r="E670" t="s" s="4">
        <v>4046</v>
      </c>
      <c r="F670" t="s" s="4">
        <v>94</v>
      </c>
      <c r="G670" t="s" s="4">
        <v>86</v>
      </c>
    </row>
    <row r="671" ht="45.0" customHeight="true">
      <c r="A671" t="s" s="4">
        <v>2948</v>
      </c>
      <c r="B671" t="s" s="4">
        <v>8845</v>
      </c>
      <c r="C671" t="s" s="4">
        <v>86</v>
      </c>
      <c r="D671" t="s" s="4">
        <v>4046</v>
      </c>
      <c r="E671" t="s" s="4">
        <v>4046</v>
      </c>
      <c r="F671" t="s" s="4">
        <v>94</v>
      </c>
      <c r="G671" t="s" s="4">
        <v>86</v>
      </c>
    </row>
    <row r="672" ht="45.0" customHeight="true">
      <c r="A672" t="s" s="4">
        <v>2951</v>
      </c>
      <c r="B672" t="s" s="4">
        <v>8846</v>
      </c>
      <c r="C672" t="s" s="4">
        <v>86</v>
      </c>
      <c r="D672" t="s" s="4">
        <v>4046</v>
      </c>
      <c r="E672" t="s" s="4">
        <v>4046</v>
      </c>
      <c r="F672" t="s" s="4">
        <v>94</v>
      </c>
      <c r="G672" t="s" s="4">
        <v>86</v>
      </c>
    </row>
    <row r="673" ht="45.0" customHeight="true">
      <c r="A673" t="s" s="4">
        <v>2954</v>
      </c>
      <c r="B673" t="s" s="4">
        <v>8847</v>
      </c>
      <c r="C673" t="s" s="4">
        <v>86</v>
      </c>
      <c r="D673" t="s" s="4">
        <v>4046</v>
      </c>
      <c r="E673" t="s" s="4">
        <v>4046</v>
      </c>
      <c r="F673" t="s" s="4">
        <v>94</v>
      </c>
      <c r="G673" t="s" s="4">
        <v>86</v>
      </c>
    </row>
    <row r="674" ht="45.0" customHeight="true">
      <c r="A674" t="s" s="4">
        <v>2956</v>
      </c>
      <c r="B674" t="s" s="4">
        <v>8848</v>
      </c>
      <c r="C674" t="s" s="4">
        <v>86</v>
      </c>
      <c r="D674" t="s" s="4">
        <v>4046</v>
      </c>
      <c r="E674" t="s" s="4">
        <v>4046</v>
      </c>
      <c r="F674" t="s" s="4">
        <v>94</v>
      </c>
      <c r="G674" t="s" s="4">
        <v>86</v>
      </c>
    </row>
    <row r="675" ht="45.0" customHeight="true">
      <c r="A675" t="s" s="4">
        <v>2959</v>
      </c>
      <c r="B675" t="s" s="4">
        <v>8849</v>
      </c>
      <c r="C675" t="s" s="4">
        <v>86</v>
      </c>
      <c r="D675" t="s" s="4">
        <v>4046</v>
      </c>
      <c r="E675" t="s" s="4">
        <v>4046</v>
      </c>
      <c r="F675" t="s" s="4">
        <v>94</v>
      </c>
      <c r="G675" t="s" s="4">
        <v>86</v>
      </c>
    </row>
    <row r="676" ht="45.0" customHeight="true">
      <c r="A676" t="s" s="4">
        <v>2962</v>
      </c>
      <c r="B676" t="s" s="4">
        <v>8850</v>
      </c>
      <c r="C676" t="s" s="4">
        <v>86</v>
      </c>
      <c r="D676" t="s" s="4">
        <v>4046</v>
      </c>
      <c r="E676" t="s" s="4">
        <v>4046</v>
      </c>
      <c r="F676" t="s" s="4">
        <v>94</v>
      </c>
      <c r="G676" t="s" s="4">
        <v>86</v>
      </c>
    </row>
    <row r="677" ht="45.0" customHeight="true">
      <c r="A677" t="s" s="4">
        <v>2968</v>
      </c>
      <c r="B677" t="s" s="4">
        <v>8851</v>
      </c>
      <c r="C677" t="s" s="4">
        <v>86</v>
      </c>
      <c r="D677" t="s" s="4">
        <v>4046</v>
      </c>
      <c r="E677" t="s" s="4">
        <v>4046</v>
      </c>
      <c r="F677" t="s" s="4">
        <v>94</v>
      </c>
      <c r="G677" t="s" s="4">
        <v>86</v>
      </c>
    </row>
    <row r="678" ht="45.0" customHeight="true">
      <c r="A678" t="s" s="4">
        <v>2974</v>
      </c>
      <c r="B678" t="s" s="4">
        <v>8852</v>
      </c>
      <c r="C678" t="s" s="4">
        <v>86</v>
      </c>
      <c r="D678" t="s" s="4">
        <v>4046</v>
      </c>
      <c r="E678" t="s" s="4">
        <v>4046</v>
      </c>
      <c r="F678" t="s" s="4">
        <v>94</v>
      </c>
      <c r="G678" t="s" s="4">
        <v>86</v>
      </c>
    </row>
    <row r="679" ht="45.0" customHeight="true">
      <c r="A679" t="s" s="4">
        <v>2977</v>
      </c>
      <c r="B679" t="s" s="4">
        <v>8853</v>
      </c>
      <c r="C679" t="s" s="4">
        <v>86</v>
      </c>
      <c r="D679" t="s" s="4">
        <v>4046</v>
      </c>
      <c r="E679" t="s" s="4">
        <v>4046</v>
      </c>
      <c r="F679" t="s" s="4">
        <v>94</v>
      </c>
      <c r="G679" t="s" s="4">
        <v>86</v>
      </c>
    </row>
    <row r="680" ht="45.0" customHeight="true">
      <c r="A680" t="s" s="4">
        <v>2981</v>
      </c>
      <c r="B680" t="s" s="4">
        <v>8854</v>
      </c>
      <c r="C680" t="s" s="4">
        <v>86</v>
      </c>
      <c r="D680" t="s" s="4">
        <v>4046</v>
      </c>
      <c r="E680" t="s" s="4">
        <v>4046</v>
      </c>
      <c r="F680" t="s" s="4">
        <v>94</v>
      </c>
      <c r="G680" t="s" s="4">
        <v>86</v>
      </c>
    </row>
    <row r="681" ht="45.0" customHeight="true">
      <c r="A681" t="s" s="4">
        <v>2984</v>
      </c>
      <c r="B681" t="s" s="4">
        <v>8855</v>
      </c>
      <c r="C681" t="s" s="4">
        <v>86</v>
      </c>
      <c r="D681" t="s" s="4">
        <v>4046</v>
      </c>
      <c r="E681" t="s" s="4">
        <v>4046</v>
      </c>
      <c r="F681" t="s" s="4">
        <v>94</v>
      </c>
      <c r="G681" t="s" s="4">
        <v>86</v>
      </c>
    </row>
    <row r="682" ht="45.0" customHeight="true">
      <c r="A682" t="s" s="4">
        <v>2987</v>
      </c>
      <c r="B682" t="s" s="4">
        <v>8856</v>
      </c>
      <c r="C682" t="s" s="4">
        <v>86</v>
      </c>
      <c r="D682" t="s" s="4">
        <v>4046</v>
      </c>
      <c r="E682" t="s" s="4">
        <v>4046</v>
      </c>
      <c r="F682" t="s" s="4">
        <v>94</v>
      </c>
      <c r="G682" t="s" s="4">
        <v>86</v>
      </c>
    </row>
    <row r="683" ht="45.0" customHeight="true">
      <c r="A683" t="s" s="4">
        <v>2991</v>
      </c>
      <c r="B683" t="s" s="4">
        <v>8857</v>
      </c>
      <c r="C683" t="s" s="4">
        <v>86</v>
      </c>
      <c r="D683" t="s" s="4">
        <v>4046</v>
      </c>
      <c r="E683" t="s" s="4">
        <v>4046</v>
      </c>
      <c r="F683" t="s" s="4">
        <v>94</v>
      </c>
      <c r="G683" t="s" s="4">
        <v>86</v>
      </c>
    </row>
    <row r="684" ht="45.0" customHeight="true">
      <c r="A684" t="s" s="4">
        <v>2994</v>
      </c>
      <c r="B684" t="s" s="4">
        <v>8858</v>
      </c>
      <c r="C684" t="s" s="4">
        <v>86</v>
      </c>
      <c r="D684" t="s" s="4">
        <v>4046</v>
      </c>
      <c r="E684" t="s" s="4">
        <v>4046</v>
      </c>
      <c r="F684" t="s" s="4">
        <v>94</v>
      </c>
      <c r="G684" t="s" s="4">
        <v>86</v>
      </c>
    </row>
    <row r="685" ht="45.0" customHeight="true">
      <c r="A685" t="s" s="4">
        <v>2997</v>
      </c>
      <c r="B685" t="s" s="4">
        <v>8859</v>
      </c>
      <c r="C685" t="s" s="4">
        <v>86</v>
      </c>
      <c r="D685" t="s" s="4">
        <v>4046</v>
      </c>
      <c r="E685" t="s" s="4">
        <v>4046</v>
      </c>
      <c r="F685" t="s" s="4">
        <v>94</v>
      </c>
      <c r="G685" t="s" s="4">
        <v>86</v>
      </c>
    </row>
    <row r="686" ht="45.0" customHeight="true">
      <c r="A686" t="s" s="4">
        <v>3001</v>
      </c>
      <c r="B686" t="s" s="4">
        <v>8860</v>
      </c>
      <c r="C686" t="s" s="4">
        <v>86</v>
      </c>
      <c r="D686" t="s" s="4">
        <v>4046</v>
      </c>
      <c r="E686" t="s" s="4">
        <v>4046</v>
      </c>
      <c r="F686" t="s" s="4">
        <v>94</v>
      </c>
      <c r="G686" t="s" s="4">
        <v>86</v>
      </c>
    </row>
    <row r="687" ht="45.0" customHeight="true">
      <c r="A687" t="s" s="4">
        <v>3005</v>
      </c>
      <c r="B687" t="s" s="4">
        <v>8861</v>
      </c>
      <c r="C687" t="s" s="4">
        <v>86</v>
      </c>
      <c r="D687" t="s" s="4">
        <v>4046</v>
      </c>
      <c r="E687" t="s" s="4">
        <v>4046</v>
      </c>
      <c r="F687" t="s" s="4">
        <v>94</v>
      </c>
      <c r="G687" t="s" s="4">
        <v>86</v>
      </c>
    </row>
    <row r="688" ht="45.0" customHeight="true">
      <c r="A688" t="s" s="4">
        <v>3009</v>
      </c>
      <c r="B688" t="s" s="4">
        <v>8862</v>
      </c>
      <c r="C688" t="s" s="4">
        <v>86</v>
      </c>
      <c r="D688" t="s" s="4">
        <v>4046</v>
      </c>
      <c r="E688" t="s" s="4">
        <v>4046</v>
      </c>
      <c r="F688" t="s" s="4">
        <v>94</v>
      </c>
      <c r="G688" t="s" s="4">
        <v>86</v>
      </c>
    </row>
    <row r="689" ht="45.0" customHeight="true">
      <c r="A689" t="s" s="4">
        <v>3011</v>
      </c>
      <c r="B689" t="s" s="4">
        <v>8863</v>
      </c>
      <c r="C689" t="s" s="4">
        <v>86</v>
      </c>
      <c r="D689" t="s" s="4">
        <v>4046</v>
      </c>
      <c r="E689" t="s" s="4">
        <v>4046</v>
      </c>
      <c r="F689" t="s" s="4">
        <v>94</v>
      </c>
      <c r="G689" t="s" s="4">
        <v>86</v>
      </c>
    </row>
    <row r="690" ht="45.0" customHeight="true">
      <c r="A690" t="s" s="4">
        <v>3013</v>
      </c>
      <c r="B690" t="s" s="4">
        <v>8864</v>
      </c>
      <c r="C690" t="s" s="4">
        <v>86</v>
      </c>
      <c r="D690" t="s" s="4">
        <v>4046</v>
      </c>
      <c r="E690" t="s" s="4">
        <v>4046</v>
      </c>
      <c r="F690" t="s" s="4">
        <v>94</v>
      </c>
      <c r="G690" t="s" s="4">
        <v>86</v>
      </c>
    </row>
    <row r="691" ht="45.0" customHeight="true">
      <c r="A691" t="s" s="4">
        <v>3015</v>
      </c>
      <c r="B691" t="s" s="4">
        <v>8865</v>
      </c>
      <c r="C691" t="s" s="4">
        <v>86</v>
      </c>
      <c r="D691" t="s" s="4">
        <v>4046</v>
      </c>
      <c r="E691" t="s" s="4">
        <v>4046</v>
      </c>
      <c r="F691" t="s" s="4">
        <v>94</v>
      </c>
      <c r="G691" t="s" s="4">
        <v>86</v>
      </c>
    </row>
    <row r="692" ht="45.0" customHeight="true">
      <c r="A692" t="s" s="4">
        <v>3021</v>
      </c>
      <c r="B692" t="s" s="4">
        <v>8866</v>
      </c>
      <c r="C692" t="s" s="4">
        <v>86</v>
      </c>
      <c r="D692" t="s" s="4">
        <v>4046</v>
      </c>
      <c r="E692" t="s" s="4">
        <v>4046</v>
      </c>
      <c r="F692" t="s" s="4">
        <v>94</v>
      </c>
      <c r="G692" t="s" s="4">
        <v>86</v>
      </c>
    </row>
    <row r="693" ht="45.0" customHeight="true">
      <c r="A693" t="s" s="4">
        <v>3025</v>
      </c>
      <c r="B693" t="s" s="4">
        <v>8867</v>
      </c>
      <c r="C693" t="s" s="4">
        <v>86</v>
      </c>
      <c r="D693" t="s" s="4">
        <v>4046</v>
      </c>
      <c r="E693" t="s" s="4">
        <v>4046</v>
      </c>
      <c r="F693" t="s" s="4">
        <v>94</v>
      </c>
      <c r="G693" t="s" s="4">
        <v>86</v>
      </c>
    </row>
    <row r="694" ht="45.0" customHeight="true">
      <c r="A694" t="s" s="4">
        <v>3029</v>
      </c>
      <c r="B694" t="s" s="4">
        <v>8868</v>
      </c>
      <c r="C694" t="s" s="4">
        <v>86</v>
      </c>
      <c r="D694" t="s" s="4">
        <v>4046</v>
      </c>
      <c r="E694" t="s" s="4">
        <v>4046</v>
      </c>
      <c r="F694" t="s" s="4">
        <v>94</v>
      </c>
      <c r="G694" t="s" s="4">
        <v>86</v>
      </c>
    </row>
    <row r="695" ht="45.0" customHeight="true">
      <c r="A695" t="s" s="4">
        <v>3031</v>
      </c>
      <c r="B695" t="s" s="4">
        <v>8869</v>
      </c>
      <c r="C695" t="s" s="4">
        <v>86</v>
      </c>
      <c r="D695" t="s" s="4">
        <v>4046</v>
      </c>
      <c r="E695" t="s" s="4">
        <v>4046</v>
      </c>
      <c r="F695" t="s" s="4">
        <v>94</v>
      </c>
      <c r="G695" t="s" s="4">
        <v>86</v>
      </c>
    </row>
    <row r="696" ht="45.0" customHeight="true">
      <c r="A696" t="s" s="4">
        <v>3035</v>
      </c>
      <c r="B696" t="s" s="4">
        <v>8870</v>
      </c>
      <c r="C696" t="s" s="4">
        <v>86</v>
      </c>
      <c r="D696" t="s" s="4">
        <v>4046</v>
      </c>
      <c r="E696" t="s" s="4">
        <v>4046</v>
      </c>
      <c r="F696" t="s" s="4">
        <v>94</v>
      </c>
      <c r="G696" t="s" s="4">
        <v>86</v>
      </c>
    </row>
    <row r="697" ht="45.0" customHeight="true">
      <c r="A697" t="s" s="4">
        <v>3039</v>
      </c>
      <c r="B697" t="s" s="4">
        <v>8871</v>
      </c>
      <c r="C697" t="s" s="4">
        <v>86</v>
      </c>
      <c r="D697" t="s" s="4">
        <v>4046</v>
      </c>
      <c r="E697" t="s" s="4">
        <v>4046</v>
      </c>
      <c r="F697" t="s" s="4">
        <v>94</v>
      </c>
      <c r="G697" t="s" s="4">
        <v>86</v>
      </c>
    </row>
    <row r="698" ht="45.0" customHeight="true">
      <c r="A698" t="s" s="4">
        <v>3042</v>
      </c>
      <c r="B698" t="s" s="4">
        <v>8872</v>
      </c>
      <c r="C698" t="s" s="4">
        <v>86</v>
      </c>
      <c r="D698" t="s" s="4">
        <v>4046</v>
      </c>
      <c r="E698" t="s" s="4">
        <v>4046</v>
      </c>
      <c r="F698" t="s" s="4">
        <v>94</v>
      </c>
      <c r="G698" t="s" s="4">
        <v>86</v>
      </c>
    </row>
    <row r="699" ht="45.0" customHeight="true">
      <c r="A699" t="s" s="4">
        <v>3045</v>
      </c>
      <c r="B699" t="s" s="4">
        <v>8873</v>
      </c>
      <c r="C699" t="s" s="4">
        <v>86</v>
      </c>
      <c r="D699" t="s" s="4">
        <v>4046</v>
      </c>
      <c r="E699" t="s" s="4">
        <v>4046</v>
      </c>
      <c r="F699" t="s" s="4">
        <v>94</v>
      </c>
      <c r="G699" t="s" s="4">
        <v>86</v>
      </c>
    </row>
    <row r="700" ht="45.0" customHeight="true">
      <c r="A700" t="s" s="4">
        <v>3049</v>
      </c>
      <c r="B700" t="s" s="4">
        <v>8874</v>
      </c>
      <c r="C700" t="s" s="4">
        <v>86</v>
      </c>
      <c r="D700" t="s" s="4">
        <v>4046</v>
      </c>
      <c r="E700" t="s" s="4">
        <v>4046</v>
      </c>
      <c r="F700" t="s" s="4">
        <v>94</v>
      </c>
      <c r="G700" t="s" s="4">
        <v>86</v>
      </c>
    </row>
    <row r="701" ht="45.0" customHeight="true">
      <c r="A701" t="s" s="4">
        <v>3053</v>
      </c>
      <c r="B701" t="s" s="4">
        <v>8875</v>
      </c>
      <c r="C701" t="s" s="4">
        <v>86</v>
      </c>
      <c r="D701" t="s" s="4">
        <v>4046</v>
      </c>
      <c r="E701" t="s" s="4">
        <v>4046</v>
      </c>
      <c r="F701" t="s" s="4">
        <v>94</v>
      </c>
      <c r="G701" t="s" s="4">
        <v>86</v>
      </c>
    </row>
    <row r="702" ht="45.0" customHeight="true">
      <c r="A702" t="s" s="4">
        <v>3055</v>
      </c>
      <c r="B702" t="s" s="4">
        <v>8876</v>
      </c>
      <c r="C702" t="s" s="4">
        <v>86</v>
      </c>
      <c r="D702" t="s" s="4">
        <v>4046</v>
      </c>
      <c r="E702" t="s" s="4">
        <v>4046</v>
      </c>
      <c r="F702" t="s" s="4">
        <v>94</v>
      </c>
      <c r="G702" t="s" s="4">
        <v>86</v>
      </c>
    </row>
    <row r="703" ht="45.0" customHeight="true">
      <c r="A703" t="s" s="4">
        <v>3059</v>
      </c>
      <c r="B703" t="s" s="4">
        <v>8877</v>
      </c>
      <c r="C703" t="s" s="4">
        <v>86</v>
      </c>
      <c r="D703" t="s" s="4">
        <v>4046</v>
      </c>
      <c r="E703" t="s" s="4">
        <v>4046</v>
      </c>
      <c r="F703" t="s" s="4">
        <v>94</v>
      </c>
      <c r="G703" t="s" s="4">
        <v>86</v>
      </c>
    </row>
    <row r="704" ht="45.0" customHeight="true">
      <c r="A704" t="s" s="4">
        <v>3063</v>
      </c>
      <c r="B704" t="s" s="4">
        <v>8878</v>
      </c>
      <c r="C704" t="s" s="4">
        <v>86</v>
      </c>
      <c r="D704" t="s" s="4">
        <v>4046</v>
      </c>
      <c r="E704" t="s" s="4">
        <v>4046</v>
      </c>
      <c r="F704" t="s" s="4">
        <v>94</v>
      </c>
      <c r="G704" t="s" s="4">
        <v>86</v>
      </c>
    </row>
    <row r="705" ht="45.0" customHeight="true">
      <c r="A705" t="s" s="4">
        <v>3067</v>
      </c>
      <c r="B705" t="s" s="4">
        <v>8879</v>
      </c>
      <c r="C705" t="s" s="4">
        <v>86</v>
      </c>
      <c r="D705" t="s" s="4">
        <v>4046</v>
      </c>
      <c r="E705" t="s" s="4">
        <v>4046</v>
      </c>
      <c r="F705" t="s" s="4">
        <v>94</v>
      </c>
      <c r="G705" t="s" s="4">
        <v>86</v>
      </c>
    </row>
    <row r="706" ht="45.0" customHeight="true">
      <c r="A706" t="s" s="4">
        <v>3071</v>
      </c>
      <c r="B706" t="s" s="4">
        <v>8880</v>
      </c>
      <c r="C706" t="s" s="4">
        <v>86</v>
      </c>
      <c r="D706" t="s" s="4">
        <v>4046</v>
      </c>
      <c r="E706" t="s" s="4">
        <v>4046</v>
      </c>
      <c r="F706" t="s" s="4">
        <v>94</v>
      </c>
      <c r="G706" t="s" s="4">
        <v>86</v>
      </c>
    </row>
    <row r="707" ht="45.0" customHeight="true">
      <c r="A707" t="s" s="4">
        <v>3075</v>
      </c>
      <c r="B707" t="s" s="4">
        <v>8881</v>
      </c>
      <c r="C707" t="s" s="4">
        <v>86</v>
      </c>
      <c r="D707" t="s" s="4">
        <v>4046</v>
      </c>
      <c r="E707" t="s" s="4">
        <v>4046</v>
      </c>
      <c r="F707" t="s" s="4">
        <v>94</v>
      </c>
      <c r="G707" t="s" s="4">
        <v>86</v>
      </c>
    </row>
    <row r="708" ht="45.0" customHeight="true">
      <c r="A708" t="s" s="4">
        <v>3079</v>
      </c>
      <c r="B708" t="s" s="4">
        <v>8882</v>
      </c>
      <c r="C708" t="s" s="4">
        <v>86</v>
      </c>
      <c r="D708" t="s" s="4">
        <v>4046</v>
      </c>
      <c r="E708" t="s" s="4">
        <v>4046</v>
      </c>
      <c r="F708" t="s" s="4">
        <v>94</v>
      </c>
      <c r="G708" t="s" s="4">
        <v>86</v>
      </c>
    </row>
    <row r="709" ht="45.0" customHeight="true">
      <c r="A709" t="s" s="4">
        <v>3083</v>
      </c>
      <c r="B709" t="s" s="4">
        <v>8883</v>
      </c>
      <c r="C709" t="s" s="4">
        <v>86</v>
      </c>
      <c r="D709" t="s" s="4">
        <v>4046</v>
      </c>
      <c r="E709" t="s" s="4">
        <v>4046</v>
      </c>
      <c r="F709" t="s" s="4">
        <v>94</v>
      </c>
      <c r="G709" t="s" s="4">
        <v>86</v>
      </c>
    </row>
    <row r="710" ht="45.0" customHeight="true">
      <c r="A710" t="s" s="4">
        <v>3087</v>
      </c>
      <c r="B710" t="s" s="4">
        <v>8884</v>
      </c>
      <c r="C710" t="s" s="4">
        <v>86</v>
      </c>
      <c r="D710" t="s" s="4">
        <v>4046</v>
      </c>
      <c r="E710" t="s" s="4">
        <v>4046</v>
      </c>
      <c r="F710" t="s" s="4">
        <v>94</v>
      </c>
      <c r="G710" t="s" s="4">
        <v>86</v>
      </c>
    </row>
    <row r="711" ht="45.0" customHeight="true">
      <c r="A711" t="s" s="4">
        <v>3090</v>
      </c>
      <c r="B711" t="s" s="4">
        <v>8885</v>
      </c>
      <c r="C711" t="s" s="4">
        <v>86</v>
      </c>
      <c r="D711" t="s" s="4">
        <v>4046</v>
      </c>
      <c r="E711" t="s" s="4">
        <v>4046</v>
      </c>
      <c r="F711" t="s" s="4">
        <v>94</v>
      </c>
      <c r="G711" t="s" s="4">
        <v>86</v>
      </c>
    </row>
    <row r="712" ht="45.0" customHeight="true">
      <c r="A712" t="s" s="4">
        <v>3093</v>
      </c>
      <c r="B712" t="s" s="4">
        <v>8886</v>
      </c>
      <c r="C712" t="s" s="4">
        <v>86</v>
      </c>
      <c r="D712" t="s" s="4">
        <v>4046</v>
      </c>
      <c r="E712" t="s" s="4">
        <v>4046</v>
      </c>
      <c r="F712" t="s" s="4">
        <v>94</v>
      </c>
      <c r="G712" t="s" s="4">
        <v>86</v>
      </c>
    </row>
    <row r="713" ht="45.0" customHeight="true">
      <c r="A713" t="s" s="4">
        <v>3098</v>
      </c>
      <c r="B713" t="s" s="4">
        <v>8887</v>
      </c>
      <c r="C713" t="s" s="4">
        <v>86</v>
      </c>
      <c r="D713" t="s" s="4">
        <v>4046</v>
      </c>
      <c r="E713" t="s" s="4">
        <v>4046</v>
      </c>
      <c r="F713" t="s" s="4">
        <v>94</v>
      </c>
      <c r="G713" t="s" s="4">
        <v>86</v>
      </c>
    </row>
    <row r="714" ht="45.0" customHeight="true">
      <c r="A714" t="s" s="4">
        <v>3102</v>
      </c>
      <c r="B714" t="s" s="4">
        <v>8888</v>
      </c>
      <c r="C714" t="s" s="4">
        <v>86</v>
      </c>
      <c r="D714" t="s" s="4">
        <v>4046</v>
      </c>
      <c r="E714" t="s" s="4">
        <v>4046</v>
      </c>
      <c r="F714" t="s" s="4">
        <v>94</v>
      </c>
      <c r="G714" t="s" s="4">
        <v>86</v>
      </c>
    </row>
    <row r="715" ht="45.0" customHeight="true">
      <c r="A715" t="s" s="4">
        <v>3106</v>
      </c>
      <c r="B715" t="s" s="4">
        <v>8889</v>
      </c>
      <c r="C715" t="s" s="4">
        <v>86</v>
      </c>
      <c r="D715" t="s" s="4">
        <v>4046</v>
      </c>
      <c r="E715" t="s" s="4">
        <v>4046</v>
      </c>
      <c r="F715" t="s" s="4">
        <v>94</v>
      </c>
      <c r="G715" t="s" s="4">
        <v>86</v>
      </c>
    </row>
    <row r="716" ht="45.0" customHeight="true">
      <c r="A716" t="s" s="4">
        <v>3110</v>
      </c>
      <c r="B716" t="s" s="4">
        <v>8890</v>
      </c>
      <c r="C716" t="s" s="4">
        <v>86</v>
      </c>
      <c r="D716" t="s" s="4">
        <v>4046</v>
      </c>
      <c r="E716" t="s" s="4">
        <v>4046</v>
      </c>
      <c r="F716" t="s" s="4">
        <v>94</v>
      </c>
      <c r="G716" t="s" s="4">
        <v>86</v>
      </c>
    </row>
    <row r="717" ht="45.0" customHeight="true">
      <c r="A717" t="s" s="4">
        <v>3113</v>
      </c>
      <c r="B717" t="s" s="4">
        <v>8891</v>
      </c>
      <c r="C717" t="s" s="4">
        <v>86</v>
      </c>
      <c r="D717" t="s" s="4">
        <v>4046</v>
      </c>
      <c r="E717" t="s" s="4">
        <v>4046</v>
      </c>
      <c r="F717" t="s" s="4">
        <v>94</v>
      </c>
      <c r="G717" t="s" s="4">
        <v>86</v>
      </c>
    </row>
    <row r="718" ht="45.0" customHeight="true">
      <c r="A718" t="s" s="4">
        <v>3116</v>
      </c>
      <c r="B718" t="s" s="4">
        <v>8892</v>
      </c>
      <c r="C718" t="s" s="4">
        <v>86</v>
      </c>
      <c r="D718" t="s" s="4">
        <v>4046</v>
      </c>
      <c r="E718" t="s" s="4">
        <v>4046</v>
      </c>
      <c r="F718" t="s" s="4">
        <v>94</v>
      </c>
      <c r="G718" t="s" s="4">
        <v>86</v>
      </c>
    </row>
    <row r="719" ht="45.0" customHeight="true">
      <c r="A719" t="s" s="4">
        <v>3119</v>
      </c>
      <c r="B719" t="s" s="4">
        <v>8893</v>
      </c>
      <c r="C719" t="s" s="4">
        <v>86</v>
      </c>
      <c r="D719" t="s" s="4">
        <v>4046</v>
      </c>
      <c r="E719" t="s" s="4">
        <v>4046</v>
      </c>
      <c r="F719" t="s" s="4">
        <v>94</v>
      </c>
      <c r="G719" t="s" s="4">
        <v>86</v>
      </c>
    </row>
    <row r="720" ht="45.0" customHeight="true">
      <c r="A720" t="s" s="4">
        <v>3123</v>
      </c>
      <c r="B720" t="s" s="4">
        <v>8894</v>
      </c>
      <c r="C720" t="s" s="4">
        <v>86</v>
      </c>
      <c r="D720" t="s" s="4">
        <v>4046</v>
      </c>
      <c r="E720" t="s" s="4">
        <v>4046</v>
      </c>
      <c r="F720" t="s" s="4">
        <v>94</v>
      </c>
      <c r="G720" t="s" s="4">
        <v>86</v>
      </c>
    </row>
    <row r="721" ht="45.0" customHeight="true">
      <c r="A721" t="s" s="4">
        <v>3125</v>
      </c>
      <c r="B721" t="s" s="4">
        <v>8895</v>
      </c>
      <c r="C721" t="s" s="4">
        <v>86</v>
      </c>
      <c r="D721" t="s" s="4">
        <v>4046</v>
      </c>
      <c r="E721" t="s" s="4">
        <v>4046</v>
      </c>
      <c r="F721" t="s" s="4">
        <v>94</v>
      </c>
      <c r="G721" t="s" s="4">
        <v>86</v>
      </c>
    </row>
    <row r="722" ht="45.0" customHeight="true">
      <c r="A722" t="s" s="4">
        <v>3128</v>
      </c>
      <c r="B722" t="s" s="4">
        <v>8896</v>
      </c>
      <c r="C722" t="s" s="4">
        <v>86</v>
      </c>
      <c r="D722" t="s" s="4">
        <v>4046</v>
      </c>
      <c r="E722" t="s" s="4">
        <v>4046</v>
      </c>
      <c r="F722" t="s" s="4">
        <v>94</v>
      </c>
      <c r="G722" t="s" s="4">
        <v>86</v>
      </c>
    </row>
    <row r="723" ht="45.0" customHeight="true">
      <c r="A723" t="s" s="4">
        <v>3130</v>
      </c>
      <c r="B723" t="s" s="4">
        <v>8897</v>
      </c>
      <c r="C723" t="s" s="4">
        <v>86</v>
      </c>
      <c r="D723" t="s" s="4">
        <v>4046</v>
      </c>
      <c r="E723" t="s" s="4">
        <v>4046</v>
      </c>
      <c r="F723" t="s" s="4">
        <v>94</v>
      </c>
      <c r="G723" t="s" s="4">
        <v>86</v>
      </c>
    </row>
    <row r="724" ht="45.0" customHeight="true">
      <c r="A724" t="s" s="4">
        <v>3134</v>
      </c>
      <c r="B724" t="s" s="4">
        <v>8898</v>
      </c>
      <c r="C724" t="s" s="4">
        <v>86</v>
      </c>
      <c r="D724" t="s" s="4">
        <v>4046</v>
      </c>
      <c r="E724" t="s" s="4">
        <v>4046</v>
      </c>
      <c r="F724" t="s" s="4">
        <v>94</v>
      </c>
      <c r="G724" t="s" s="4">
        <v>86</v>
      </c>
    </row>
    <row r="725" ht="45.0" customHeight="true">
      <c r="A725" t="s" s="4">
        <v>3137</v>
      </c>
      <c r="B725" t="s" s="4">
        <v>8899</v>
      </c>
      <c r="C725" t="s" s="4">
        <v>86</v>
      </c>
      <c r="D725" t="s" s="4">
        <v>4046</v>
      </c>
      <c r="E725" t="s" s="4">
        <v>4046</v>
      </c>
      <c r="F725" t="s" s="4">
        <v>94</v>
      </c>
      <c r="G725" t="s" s="4">
        <v>86</v>
      </c>
    </row>
    <row r="726" ht="45.0" customHeight="true">
      <c r="A726" t="s" s="4">
        <v>3140</v>
      </c>
      <c r="B726" t="s" s="4">
        <v>8900</v>
      </c>
      <c r="C726" t="s" s="4">
        <v>86</v>
      </c>
      <c r="D726" t="s" s="4">
        <v>4046</v>
      </c>
      <c r="E726" t="s" s="4">
        <v>4046</v>
      </c>
      <c r="F726" t="s" s="4">
        <v>94</v>
      </c>
      <c r="G726" t="s" s="4">
        <v>86</v>
      </c>
    </row>
    <row r="727" ht="45.0" customHeight="true">
      <c r="A727" t="s" s="4">
        <v>3143</v>
      </c>
      <c r="B727" t="s" s="4">
        <v>8901</v>
      </c>
      <c r="C727" t="s" s="4">
        <v>86</v>
      </c>
      <c r="D727" t="s" s="4">
        <v>4046</v>
      </c>
      <c r="E727" t="s" s="4">
        <v>4046</v>
      </c>
      <c r="F727" t="s" s="4">
        <v>94</v>
      </c>
      <c r="G727" t="s" s="4">
        <v>86</v>
      </c>
    </row>
    <row r="728" ht="45.0" customHeight="true">
      <c r="A728" t="s" s="4">
        <v>3146</v>
      </c>
      <c r="B728" t="s" s="4">
        <v>8902</v>
      </c>
      <c r="C728" t="s" s="4">
        <v>86</v>
      </c>
      <c r="D728" t="s" s="4">
        <v>4046</v>
      </c>
      <c r="E728" t="s" s="4">
        <v>4046</v>
      </c>
      <c r="F728" t="s" s="4">
        <v>94</v>
      </c>
      <c r="G728" t="s" s="4">
        <v>86</v>
      </c>
    </row>
    <row r="729" ht="45.0" customHeight="true">
      <c r="A729" t="s" s="4">
        <v>3149</v>
      </c>
      <c r="B729" t="s" s="4">
        <v>8903</v>
      </c>
      <c r="C729" t="s" s="4">
        <v>86</v>
      </c>
      <c r="D729" t="s" s="4">
        <v>4046</v>
      </c>
      <c r="E729" t="s" s="4">
        <v>4046</v>
      </c>
      <c r="F729" t="s" s="4">
        <v>94</v>
      </c>
      <c r="G729" t="s" s="4">
        <v>86</v>
      </c>
    </row>
    <row r="730" ht="45.0" customHeight="true">
      <c r="A730" t="s" s="4">
        <v>3152</v>
      </c>
      <c r="B730" t="s" s="4">
        <v>8904</v>
      </c>
      <c r="C730" t="s" s="4">
        <v>86</v>
      </c>
      <c r="D730" t="s" s="4">
        <v>4046</v>
      </c>
      <c r="E730" t="s" s="4">
        <v>4046</v>
      </c>
      <c r="F730" t="s" s="4">
        <v>94</v>
      </c>
      <c r="G730" t="s" s="4">
        <v>86</v>
      </c>
    </row>
    <row r="731" ht="45.0" customHeight="true">
      <c r="A731" t="s" s="4">
        <v>3154</v>
      </c>
      <c r="B731" t="s" s="4">
        <v>8905</v>
      </c>
      <c r="C731" t="s" s="4">
        <v>86</v>
      </c>
      <c r="D731" t="s" s="4">
        <v>4046</v>
      </c>
      <c r="E731" t="s" s="4">
        <v>4046</v>
      </c>
      <c r="F731" t="s" s="4">
        <v>94</v>
      </c>
      <c r="G731" t="s" s="4">
        <v>86</v>
      </c>
    </row>
    <row r="732" ht="45.0" customHeight="true">
      <c r="A732" t="s" s="4">
        <v>3157</v>
      </c>
      <c r="B732" t="s" s="4">
        <v>8906</v>
      </c>
      <c r="C732" t="s" s="4">
        <v>86</v>
      </c>
      <c r="D732" t="s" s="4">
        <v>4046</v>
      </c>
      <c r="E732" t="s" s="4">
        <v>4046</v>
      </c>
      <c r="F732" t="s" s="4">
        <v>94</v>
      </c>
      <c r="G732" t="s" s="4">
        <v>86</v>
      </c>
    </row>
    <row r="733" ht="45.0" customHeight="true">
      <c r="A733" t="s" s="4">
        <v>3160</v>
      </c>
      <c r="B733" t="s" s="4">
        <v>8907</v>
      </c>
      <c r="C733" t="s" s="4">
        <v>86</v>
      </c>
      <c r="D733" t="s" s="4">
        <v>4046</v>
      </c>
      <c r="E733" t="s" s="4">
        <v>4046</v>
      </c>
      <c r="F733" t="s" s="4">
        <v>94</v>
      </c>
      <c r="G733" t="s" s="4">
        <v>86</v>
      </c>
    </row>
    <row r="734" ht="45.0" customHeight="true">
      <c r="A734" t="s" s="4">
        <v>3164</v>
      </c>
      <c r="B734" t="s" s="4">
        <v>8908</v>
      </c>
      <c r="C734" t="s" s="4">
        <v>86</v>
      </c>
      <c r="D734" t="s" s="4">
        <v>4046</v>
      </c>
      <c r="E734" t="s" s="4">
        <v>4046</v>
      </c>
      <c r="F734" t="s" s="4">
        <v>94</v>
      </c>
      <c r="G734" t="s" s="4">
        <v>86</v>
      </c>
    </row>
    <row r="735" ht="45.0" customHeight="true">
      <c r="A735" t="s" s="4">
        <v>3168</v>
      </c>
      <c r="B735" t="s" s="4">
        <v>8909</v>
      </c>
      <c r="C735" t="s" s="4">
        <v>86</v>
      </c>
      <c r="D735" t="s" s="4">
        <v>4046</v>
      </c>
      <c r="E735" t="s" s="4">
        <v>4046</v>
      </c>
      <c r="F735" t="s" s="4">
        <v>94</v>
      </c>
      <c r="G735" t="s" s="4">
        <v>86</v>
      </c>
    </row>
    <row r="736" ht="45.0" customHeight="true">
      <c r="A736" t="s" s="4">
        <v>3170</v>
      </c>
      <c r="B736" t="s" s="4">
        <v>8910</v>
      </c>
      <c r="C736" t="s" s="4">
        <v>86</v>
      </c>
      <c r="D736" t="s" s="4">
        <v>4046</v>
      </c>
      <c r="E736" t="s" s="4">
        <v>4046</v>
      </c>
      <c r="F736" t="s" s="4">
        <v>94</v>
      </c>
      <c r="G736" t="s" s="4">
        <v>86</v>
      </c>
    </row>
    <row r="737" ht="45.0" customHeight="true">
      <c r="A737" t="s" s="4">
        <v>3172</v>
      </c>
      <c r="B737" t="s" s="4">
        <v>8911</v>
      </c>
      <c r="C737" t="s" s="4">
        <v>86</v>
      </c>
      <c r="D737" t="s" s="4">
        <v>4046</v>
      </c>
      <c r="E737" t="s" s="4">
        <v>4046</v>
      </c>
      <c r="F737" t="s" s="4">
        <v>94</v>
      </c>
      <c r="G737" t="s" s="4">
        <v>86</v>
      </c>
    </row>
    <row r="738" ht="45.0" customHeight="true">
      <c r="A738" t="s" s="4">
        <v>3177</v>
      </c>
      <c r="B738" t="s" s="4">
        <v>8912</v>
      </c>
      <c r="C738" t="s" s="4">
        <v>86</v>
      </c>
      <c r="D738" t="s" s="4">
        <v>4046</v>
      </c>
      <c r="E738" t="s" s="4">
        <v>4046</v>
      </c>
      <c r="F738" t="s" s="4">
        <v>94</v>
      </c>
      <c r="G738" t="s" s="4">
        <v>86</v>
      </c>
    </row>
    <row r="739" ht="45.0" customHeight="true">
      <c r="A739" t="s" s="4">
        <v>3182</v>
      </c>
      <c r="B739" t="s" s="4">
        <v>8913</v>
      </c>
      <c r="C739" t="s" s="4">
        <v>86</v>
      </c>
      <c r="D739" t="s" s="4">
        <v>4046</v>
      </c>
      <c r="E739" t="s" s="4">
        <v>4046</v>
      </c>
      <c r="F739" t="s" s="4">
        <v>94</v>
      </c>
      <c r="G739" t="s" s="4">
        <v>86</v>
      </c>
    </row>
    <row r="740" ht="45.0" customHeight="true">
      <c r="A740" t="s" s="4">
        <v>3186</v>
      </c>
      <c r="B740" t="s" s="4">
        <v>8914</v>
      </c>
      <c r="C740" t="s" s="4">
        <v>86</v>
      </c>
      <c r="D740" t="s" s="4">
        <v>4046</v>
      </c>
      <c r="E740" t="s" s="4">
        <v>4046</v>
      </c>
      <c r="F740" t="s" s="4">
        <v>94</v>
      </c>
      <c r="G740" t="s" s="4">
        <v>86</v>
      </c>
    </row>
    <row r="741" ht="45.0" customHeight="true">
      <c r="A741" t="s" s="4">
        <v>3188</v>
      </c>
      <c r="B741" t="s" s="4">
        <v>8915</v>
      </c>
      <c r="C741" t="s" s="4">
        <v>86</v>
      </c>
      <c r="D741" t="s" s="4">
        <v>4046</v>
      </c>
      <c r="E741" t="s" s="4">
        <v>4046</v>
      </c>
      <c r="F741" t="s" s="4">
        <v>94</v>
      </c>
      <c r="G741" t="s" s="4">
        <v>86</v>
      </c>
    </row>
    <row r="742" ht="45.0" customHeight="true">
      <c r="A742" t="s" s="4">
        <v>3190</v>
      </c>
      <c r="B742" t="s" s="4">
        <v>8916</v>
      </c>
      <c r="C742" t="s" s="4">
        <v>86</v>
      </c>
      <c r="D742" t="s" s="4">
        <v>4046</v>
      </c>
      <c r="E742" t="s" s="4">
        <v>4046</v>
      </c>
      <c r="F742" t="s" s="4">
        <v>94</v>
      </c>
      <c r="G742" t="s" s="4">
        <v>86</v>
      </c>
    </row>
    <row r="743" ht="45.0" customHeight="true">
      <c r="A743" t="s" s="4">
        <v>3194</v>
      </c>
      <c r="B743" t="s" s="4">
        <v>8917</v>
      </c>
      <c r="C743" t="s" s="4">
        <v>86</v>
      </c>
      <c r="D743" t="s" s="4">
        <v>4046</v>
      </c>
      <c r="E743" t="s" s="4">
        <v>4046</v>
      </c>
      <c r="F743" t="s" s="4">
        <v>94</v>
      </c>
      <c r="G743" t="s" s="4">
        <v>86</v>
      </c>
    </row>
    <row r="744" ht="45.0" customHeight="true">
      <c r="A744" t="s" s="4">
        <v>3198</v>
      </c>
      <c r="B744" t="s" s="4">
        <v>8918</v>
      </c>
      <c r="C744" t="s" s="4">
        <v>86</v>
      </c>
      <c r="D744" t="s" s="4">
        <v>4046</v>
      </c>
      <c r="E744" t="s" s="4">
        <v>4046</v>
      </c>
      <c r="F744" t="s" s="4">
        <v>94</v>
      </c>
      <c r="G744" t="s" s="4">
        <v>86</v>
      </c>
    </row>
    <row r="745" ht="45.0" customHeight="true">
      <c r="A745" t="s" s="4">
        <v>3202</v>
      </c>
      <c r="B745" t="s" s="4">
        <v>8919</v>
      </c>
      <c r="C745" t="s" s="4">
        <v>86</v>
      </c>
      <c r="D745" t="s" s="4">
        <v>4046</v>
      </c>
      <c r="E745" t="s" s="4">
        <v>4046</v>
      </c>
      <c r="F745" t="s" s="4">
        <v>94</v>
      </c>
      <c r="G745" t="s" s="4">
        <v>86</v>
      </c>
    </row>
    <row r="746" ht="45.0" customHeight="true">
      <c r="A746" t="s" s="4">
        <v>3207</v>
      </c>
      <c r="B746" t="s" s="4">
        <v>8920</v>
      </c>
      <c r="C746" t="s" s="4">
        <v>86</v>
      </c>
      <c r="D746" t="s" s="4">
        <v>4046</v>
      </c>
      <c r="E746" t="s" s="4">
        <v>4046</v>
      </c>
      <c r="F746" t="s" s="4">
        <v>94</v>
      </c>
      <c r="G746" t="s" s="4">
        <v>86</v>
      </c>
    </row>
    <row r="747" ht="45.0" customHeight="true">
      <c r="A747" t="s" s="4">
        <v>3212</v>
      </c>
      <c r="B747" t="s" s="4">
        <v>8921</v>
      </c>
      <c r="C747" t="s" s="4">
        <v>86</v>
      </c>
      <c r="D747" t="s" s="4">
        <v>4046</v>
      </c>
      <c r="E747" t="s" s="4">
        <v>4046</v>
      </c>
      <c r="F747" t="s" s="4">
        <v>94</v>
      </c>
      <c r="G747" t="s" s="4">
        <v>86</v>
      </c>
    </row>
    <row r="748" ht="45.0" customHeight="true">
      <c r="A748" t="s" s="4">
        <v>3214</v>
      </c>
      <c r="B748" t="s" s="4">
        <v>8922</v>
      </c>
      <c r="C748" t="s" s="4">
        <v>86</v>
      </c>
      <c r="D748" t="s" s="4">
        <v>4046</v>
      </c>
      <c r="E748" t="s" s="4">
        <v>4046</v>
      </c>
      <c r="F748" t="s" s="4">
        <v>94</v>
      </c>
      <c r="G748" t="s" s="4">
        <v>86</v>
      </c>
    </row>
    <row r="749" ht="45.0" customHeight="true">
      <c r="A749" t="s" s="4">
        <v>3218</v>
      </c>
      <c r="B749" t="s" s="4">
        <v>8923</v>
      </c>
      <c r="C749" t="s" s="4">
        <v>86</v>
      </c>
      <c r="D749" t="s" s="4">
        <v>4046</v>
      </c>
      <c r="E749" t="s" s="4">
        <v>4046</v>
      </c>
      <c r="F749" t="s" s="4">
        <v>94</v>
      </c>
      <c r="G749" t="s" s="4">
        <v>86</v>
      </c>
    </row>
    <row r="750" ht="45.0" customHeight="true">
      <c r="A750" t="s" s="4">
        <v>3222</v>
      </c>
      <c r="B750" t="s" s="4">
        <v>8924</v>
      </c>
      <c r="C750" t="s" s="4">
        <v>86</v>
      </c>
      <c r="D750" t="s" s="4">
        <v>4046</v>
      </c>
      <c r="E750" t="s" s="4">
        <v>4046</v>
      </c>
      <c r="F750" t="s" s="4">
        <v>94</v>
      </c>
      <c r="G750" t="s" s="4">
        <v>86</v>
      </c>
    </row>
    <row r="751" ht="45.0" customHeight="true">
      <c r="A751" t="s" s="4">
        <v>3224</v>
      </c>
      <c r="B751" t="s" s="4">
        <v>8925</v>
      </c>
      <c r="C751" t="s" s="4">
        <v>86</v>
      </c>
      <c r="D751" t="s" s="4">
        <v>4046</v>
      </c>
      <c r="E751" t="s" s="4">
        <v>4046</v>
      </c>
      <c r="F751" t="s" s="4">
        <v>94</v>
      </c>
      <c r="G751" t="s" s="4">
        <v>86</v>
      </c>
    </row>
    <row r="752" ht="45.0" customHeight="true">
      <c r="A752" t="s" s="4">
        <v>3228</v>
      </c>
      <c r="B752" t="s" s="4">
        <v>8926</v>
      </c>
      <c r="C752" t="s" s="4">
        <v>86</v>
      </c>
      <c r="D752" t="s" s="4">
        <v>4046</v>
      </c>
      <c r="E752" t="s" s="4">
        <v>4046</v>
      </c>
      <c r="F752" t="s" s="4">
        <v>94</v>
      </c>
      <c r="G752" t="s" s="4">
        <v>86</v>
      </c>
    </row>
    <row r="753" ht="45.0" customHeight="true">
      <c r="A753" t="s" s="4">
        <v>3232</v>
      </c>
      <c r="B753" t="s" s="4">
        <v>8927</v>
      </c>
      <c r="C753" t="s" s="4">
        <v>86</v>
      </c>
      <c r="D753" t="s" s="4">
        <v>4046</v>
      </c>
      <c r="E753" t="s" s="4">
        <v>4046</v>
      </c>
      <c r="F753" t="s" s="4">
        <v>94</v>
      </c>
      <c r="G753" t="s" s="4">
        <v>86</v>
      </c>
    </row>
    <row r="754" ht="45.0" customHeight="true">
      <c r="A754" t="s" s="4">
        <v>3235</v>
      </c>
      <c r="B754" t="s" s="4">
        <v>8928</v>
      </c>
      <c r="C754" t="s" s="4">
        <v>86</v>
      </c>
      <c r="D754" t="s" s="4">
        <v>4046</v>
      </c>
      <c r="E754" t="s" s="4">
        <v>4046</v>
      </c>
      <c r="F754" t="s" s="4">
        <v>94</v>
      </c>
      <c r="G754" t="s" s="4">
        <v>86</v>
      </c>
    </row>
    <row r="755" ht="45.0" customHeight="true">
      <c r="A755" t="s" s="4">
        <v>3238</v>
      </c>
      <c r="B755" t="s" s="4">
        <v>8929</v>
      </c>
      <c r="C755" t="s" s="4">
        <v>86</v>
      </c>
      <c r="D755" t="s" s="4">
        <v>4046</v>
      </c>
      <c r="E755" t="s" s="4">
        <v>4046</v>
      </c>
      <c r="F755" t="s" s="4">
        <v>94</v>
      </c>
      <c r="G755" t="s" s="4">
        <v>86</v>
      </c>
    </row>
    <row r="756" ht="45.0" customHeight="true">
      <c r="A756" t="s" s="4">
        <v>3241</v>
      </c>
      <c r="B756" t="s" s="4">
        <v>8930</v>
      </c>
      <c r="C756" t="s" s="4">
        <v>86</v>
      </c>
      <c r="D756" t="s" s="4">
        <v>4046</v>
      </c>
      <c r="E756" t="s" s="4">
        <v>4046</v>
      </c>
      <c r="F756" t="s" s="4">
        <v>94</v>
      </c>
      <c r="G756" t="s" s="4">
        <v>86</v>
      </c>
    </row>
    <row r="757" ht="45.0" customHeight="true">
      <c r="A757" t="s" s="4">
        <v>3245</v>
      </c>
      <c r="B757" t="s" s="4">
        <v>8931</v>
      </c>
      <c r="C757" t="s" s="4">
        <v>86</v>
      </c>
      <c r="D757" t="s" s="4">
        <v>4046</v>
      </c>
      <c r="E757" t="s" s="4">
        <v>4046</v>
      </c>
      <c r="F757" t="s" s="4">
        <v>94</v>
      </c>
      <c r="G757" t="s" s="4">
        <v>86</v>
      </c>
    </row>
    <row r="758" ht="45.0" customHeight="true">
      <c r="A758" t="s" s="4">
        <v>3249</v>
      </c>
      <c r="B758" t="s" s="4">
        <v>8932</v>
      </c>
      <c r="C758" t="s" s="4">
        <v>86</v>
      </c>
      <c r="D758" t="s" s="4">
        <v>4046</v>
      </c>
      <c r="E758" t="s" s="4">
        <v>4046</v>
      </c>
      <c r="F758" t="s" s="4">
        <v>94</v>
      </c>
      <c r="G758" t="s" s="4">
        <v>86</v>
      </c>
    </row>
    <row r="759" ht="45.0" customHeight="true">
      <c r="A759" t="s" s="4">
        <v>3251</v>
      </c>
      <c r="B759" t="s" s="4">
        <v>8933</v>
      </c>
      <c r="C759" t="s" s="4">
        <v>86</v>
      </c>
      <c r="D759" t="s" s="4">
        <v>4046</v>
      </c>
      <c r="E759" t="s" s="4">
        <v>4046</v>
      </c>
      <c r="F759" t="s" s="4">
        <v>94</v>
      </c>
      <c r="G759" t="s" s="4">
        <v>86</v>
      </c>
    </row>
    <row r="760" ht="45.0" customHeight="true">
      <c r="A760" t="s" s="4">
        <v>3253</v>
      </c>
      <c r="B760" t="s" s="4">
        <v>8934</v>
      </c>
      <c r="C760" t="s" s="4">
        <v>86</v>
      </c>
      <c r="D760" t="s" s="4">
        <v>4046</v>
      </c>
      <c r="E760" t="s" s="4">
        <v>4046</v>
      </c>
      <c r="F760" t="s" s="4">
        <v>94</v>
      </c>
      <c r="G760" t="s" s="4">
        <v>86</v>
      </c>
    </row>
    <row r="761" ht="45.0" customHeight="true">
      <c r="A761" t="s" s="4">
        <v>3257</v>
      </c>
      <c r="B761" t="s" s="4">
        <v>8935</v>
      </c>
      <c r="C761" t="s" s="4">
        <v>86</v>
      </c>
      <c r="D761" t="s" s="4">
        <v>4046</v>
      </c>
      <c r="E761" t="s" s="4">
        <v>4046</v>
      </c>
      <c r="F761" t="s" s="4">
        <v>94</v>
      </c>
      <c r="G761" t="s" s="4">
        <v>86</v>
      </c>
    </row>
    <row r="762" ht="45.0" customHeight="true">
      <c r="A762" t="s" s="4">
        <v>3259</v>
      </c>
      <c r="B762" t="s" s="4">
        <v>8936</v>
      </c>
      <c r="C762" t="s" s="4">
        <v>86</v>
      </c>
      <c r="D762" t="s" s="4">
        <v>4046</v>
      </c>
      <c r="E762" t="s" s="4">
        <v>4046</v>
      </c>
      <c r="F762" t="s" s="4">
        <v>94</v>
      </c>
      <c r="G762" t="s" s="4">
        <v>86</v>
      </c>
    </row>
    <row r="763" ht="45.0" customHeight="true">
      <c r="A763" t="s" s="4">
        <v>3263</v>
      </c>
      <c r="B763" t="s" s="4">
        <v>8937</v>
      </c>
      <c r="C763" t="s" s="4">
        <v>86</v>
      </c>
      <c r="D763" t="s" s="4">
        <v>4046</v>
      </c>
      <c r="E763" t="s" s="4">
        <v>4046</v>
      </c>
      <c r="F763" t="s" s="4">
        <v>94</v>
      </c>
      <c r="G763" t="s" s="4">
        <v>86</v>
      </c>
    </row>
    <row r="764" ht="45.0" customHeight="true">
      <c r="A764" t="s" s="4">
        <v>3266</v>
      </c>
      <c r="B764" t="s" s="4">
        <v>8938</v>
      </c>
      <c r="C764" t="s" s="4">
        <v>86</v>
      </c>
      <c r="D764" t="s" s="4">
        <v>4046</v>
      </c>
      <c r="E764" t="s" s="4">
        <v>4046</v>
      </c>
      <c r="F764" t="s" s="4">
        <v>94</v>
      </c>
      <c r="G764" t="s" s="4">
        <v>86</v>
      </c>
    </row>
    <row r="765" ht="45.0" customHeight="true">
      <c r="A765" t="s" s="4">
        <v>3270</v>
      </c>
      <c r="B765" t="s" s="4">
        <v>8939</v>
      </c>
      <c r="C765" t="s" s="4">
        <v>86</v>
      </c>
      <c r="D765" t="s" s="4">
        <v>4046</v>
      </c>
      <c r="E765" t="s" s="4">
        <v>4046</v>
      </c>
      <c r="F765" t="s" s="4">
        <v>94</v>
      </c>
      <c r="G765" t="s" s="4">
        <v>86</v>
      </c>
    </row>
    <row r="766" ht="45.0" customHeight="true">
      <c r="A766" t="s" s="4">
        <v>3275</v>
      </c>
      <c r="B766" t="s" s="4">
        <v>8940</v>
      </c>
      <c r="C766" t="s" s="4">
        <v>86</v>
      </c>
      <c r="D766" t="s" s="4">
        <v>4046</v>
      </c>
      <c r="E766" t="s" s="4">
        <v>4046</v>
      </c>
      <c r="F766" t="s" s="4">
        <v>94</v>
      </c>
      <c r="G766" t="s" s="4">
        <v>86</v>
      </c>
    </row>
    <row r="767" ht="45.0" customHeight="true">
      <c r="A767" t="s" s="4">
        <v>3278</v>
      </c>
      <c r="B767" t="s" s="4">
        <v>8941</v>
      </c>
      <c r="C767" t="s" s="4">
        <v>86</v>
      </c>
      <c r="D767" t="s" s="4">
        <v>4046</v>
      </c>
      <c r="E767" t="s" s="4">
        <v>4046</v>
      </c>
      <c r="F767" t="s" s="4">
        <v>94</v>
      </c>
      <c r="G767" t="s" s="4">
        <v>86</v>
      </c>
    </row>
    <row r="768" ht="45.0" customHeight="true">
      <c r="A768" t="s" s="4">
        <v>3281</v>
      </c>
      <c r="B768" t="s" s="4">
        <v>8942</v>
      </c>
      <c r="C768" t="s" s="4">
        <v>86</v>
      </c>
      <c r="D768" t="s" s="4">
        <v>4046</v>
      </c>
      <c r="E768" t="s" s="4">
        <v>4046</v>
      </c>
      <c r="F768" t="s" s="4">
        <v>94</v>
      </c>
      <c r="G768" t="s" s="4">
        <v>86</v>
      </c>
    </row>
    <row r="769" ht="45.0" customHeight="true">
      <c r="A769" t="s" s="4">
        <v>3285</v>
      </c>
      <c r="B769" t="s" s="4">
        <v>8943</v>
      </c>
      <c r="C769" t="s" s="4">
        <v>86</v>
      </c>
      <c r="D769" t="s" s="4">
        <v>4046</v>
      </c>
      <c r="E769" t="s" s="4">
        <v>4046</v>
      </c>
      <c r="F769" t="s" s="4">
        <v>94</v>
      </c>
      <c r="G769" t="s" s="4">
        <v>86</v>
      </c>
    </row>
    <row r="770" ht="45.0" customHeight="true">
      <c r="A770" t="s" s="4">
        <v>3287</v>
      </c>
      <c r="B770" t="s" s="4">
        <v>8944</v>
      </c>
      <c r="C770" t="s" s="4">
        <v>86</v>
      </c>
      <c r="D770" t="s" s="4">
        <v>4046</v>
      </c>
      <c r="E770" t="s" s="4">
        <v>4046</v>
      </c>
      <c r="F770" t="s" s="4">
        <v>94</v>
      </c>
      <c r="G770" t="s" s="4">
        <v>86</v>
      </c>
    </row>
    <row r="771" ht="45.0" customHeight="true">
      <c r="A771" t="s" s="4">
        <v>3292</v>
      </c>
      <c r="B771" t="s" s="4">
        <v>8945</v>
      </c>
      <c r="C771" t="s" s="4">
        <v>86</v>
      </c>
      <c r="D771" t="s" s="4">
        <v>4046</v>
      </c>
      <c r="E771" t="s" s="4">
        <v>4046</v>
      </c>
      <c r="F771" t="s" s="4">
        <v>94</v>
      </c>
      <c r="G771" t="s" s="4">
        <v>86</v>
      </c>
    </row>
    <row r="772" ht="45.0" customHeight="true">
      <c r="A772" t="s" s="4">
        <v>3295</v>
      </c>
      <c r="B772" t="s" s="4">
        <v>8946</v>
      </c>
      <c r="C772" t="s" s="4">
        <v>86</v>
      </c>
      <c r="D772" t="s" s="4">
        <v>4046</v>
      </c>
      <c r="E772" t="s" s="4">
        <v>4046</v>
      </c>
      <c r="F772" t="s" s="4">
        <v>94</v>
      </c>
      <c r="G772" t="s" s="4">
        <v>86</v>
      </c>
    </row>
    <row r="773" ht="45.0" customHeight="true">
      <c r="A773" t="s" s="4">
        <v>3298</v>
      </c>
      <c r="B773" t="s" s="4">
        <v>8947</v>
      </c>
      <c r="C773" t="s" s="4">
        <v>86</v>
      </c>
      <c r="D773" t="s" s="4">
        <v>4046</v>
      </c>
      <c r="E773" t="s" s="4">
        <v>4046</v>
      </c>
      <c r="F773" t="s" s="4">
        <v>94</v>
      </c>
      <c r="G773" t="s" s="4">
        <v>86</v>
      </c>
    </row>
    <row r="774" ht="45.0" customHeight="true">
      <c r="A774" t="s" s="4">
        <v>3301</v>
      </c>
      <c r="B774" t="s" s="4">
        <v>8948</v>
      </c>
      <c r="C774" t="s" s="4">
        <v>86</v>
      </c>
      <c r="D774" t="s" s="4">
        <v>4046</v>
      </c>
      <c r="E774" t="s" s="4">
        <v>4046</v>
      </c>
      <c r="F774" t="s" s="4">
        <v>94</v>
      </c>
      <c r="G774" t="s" s="4">
        <v>86</v>
      </c>
    </row>
    <row r="775" ht="45.0" customHeight="true">
      <c r="A775" t="s" s="4">
        <v>3304</v>
      </c>
      <c r="B775" t="s" s="4">
        <v>8949</v>
      </c>
      <c r="C775" t="s" s="4">
        <v>86</v>
      </c>
      <c r="D775" t="s" s="4">
        <v>4046</v>
      </c>
      <c r="E775" t="s" s="4">
        <v>4046</v>
      </c>
      <c r="F775" t="s" s="4">
        <v>94</v>
      </c>
      <c r="G775" t="s" s="4">
        <v>86</v>
      </c>
    </row>
    <row r="776" ht="45.0" customHeight="true">
      <c r="A776" t="s" s="4">
        <v>3307</v>
      </c>
      <c r="B776" t="s" s="4">
        <v>8950</v>
      </c>
      <c r="C776" t="s" s="4">
        <v>86</v>
      </c>
      <c r="D776" t="s" s="4">
        <v>4046</v>
      </c>
      <c r="E776" t="s" s="4">
        <v>4046</v>
      </c>
      <c r="F776" t="s" s="4">
        <v>94</v>
      </c>
      <c r="G776" t="s" s="4">
        <v>86</v>
      </c>
    </row>
    <row r="777" ht="45.0" customHeight="true">
      <c r="A777" t="s" s="4">
        <v>3311</v>
      </c>
      <c r="B777" t="s" s="4">
        <v>8951</v>
      </c>
      <c r="C777" t="s" s="4">
        <v>86</v>
      </c>
      <c r="D777" t="s" s="4">
        <v>4046</v>
      </c>
      <c r="E777" t="s" s="4">
        <v>4046</v>
      </c>
      <c r="F777" t="s" s="4">
        <v>94</v>
      </c>
      <c r="G777" t="s" s="4">
        <v>86</v>
      </c>
    </row>
    <row r="778" ht="45.0" customHeight="true">
      <c r="A778" t="s" s="4">
        <v>3315</v>
      </c>
      <c r="B778" t="s" s="4">
        <v>8952</v>
      </c>
      <c r="C778" t="s" s="4">
        <v>86</v>
      </c>
      <c r="D778" t="s" s="4">
        <v>4046</v>
      </c>
      <c r="E778" t="s" s="4">
        <v>4046</v>
      </c>
      <c r="F778" t="s" s="4">
        <v>94</v>
      </c>
      <c r="G778" t="s" s="4">
        <v>86</v>
      </c>
    </row>
    <row r="779" ht="45.0" customHeight="true">
      <c r="A779" t="s" s="4">
        <v>3318</v>
      </c>
      <c r="B779" t="s" s="4">
        <v>8953</v>
      </c>
      <c r="C779" t="s" s="4">
        <v>86</v>
      </c>
      <c r="D779" t="s" s="4">
        <v>4046</v>
      </c>
      <c r="E779" t="s" s="4">
        <v>4046</v>
      </c>
      <c r="F779" t="s" s="4">
        <v>94</v>
      </c>
      <c r="G779" t="s" s="4">
        <v>86</v>
      </c>
    </row>
    <row r="780" ht="45.0" customHeight="true">
      <c r="A780" t="s" s="4">
        <v>3322</v>
      </c>
      <c r="B780" t="s" s="4">
        <v>8954</v>
      </c>
      <c r="C780" t="s" s="4">
        <v>86</v>
      </c>
      <c r="D780" t="s" s="4">
        <v>4046</v>
      </c>
      <c r="E780" t="s" s="4">
        <v>4046</v>
      </c>
      <c r="F780" t="s" s="4">
        <v>94</v>
      </c>
      <c r="G780" t="s" s="4">
        <v>86</v>
      </c>
    </row>
    <row r="781" ht="45.0" customHeight="true">
      <c r="A781" t="s" s="4">
        <v>3326</v>
      </c>
      <c r="B781" t="s" s="4">
        <v>8955</v>
      </c>
      <c r="C781" t="s" s="4">
        <v>86</v>
      </c>
      <c r="D781" t="s" s="4">
        <v>4046</v>
      </c>
      <c r="E781" t="s" s="4">
        <v>4046</v>
      </c>
      <c r="F781" t="s" s="4">
        <v>94</v>
      </c>
      <c r="G781" t="s" s="4">
        <v>86</v>
      </c>
    </row>
    <row r="782" ht="45.0" customHeight="true">
      <c r="A782" t="s" s="4">
        <v>3329</v>
      </c>
      <c r="B782" t="s" s="4">
        <v>8956</v>
      </c>
      <c r="C782" t="s" s="4">
        <v>86</v>
      </c>
      <c r="D782" t="s" s="4">
        <v>4046</v>
      </c>
      <c r="E782" t="s" s="4">
        <v>4046</v>
      </c>
      <c r="F782" t="s" s="4">
        <v>94</v>
      </c>
      <c r="G782" t="s" s="4">
        <v>86</v>
      </c>
    </row>
    <row r="783" ht="45.0" customHeight="true">
      <c r="A783" t="s" s="4">
        <v>3332</v>
      </c>
      <c r="B783" t="s" s="4">
        <v>8957</v>
      </c>
      <c r="C783" t="s" s="4">
        <v>86</v>
      </c>
      <c r="D783" t="s" s="4">
        <v>4046</v>
      </c>
      <c r="E783" t="s" s="4">
        <v>4046</v>
      </c>
      <c r="F783" t="s" s="4">
        <v>94</v>
      </c>
      <c r="G783" t="s" s="4">
        <v>86</v>
      </c>
    </row>
    <row r="784" ht="45.0" customHeight="true">
      <c r="A784" t="s" s="4">
        <v>3335</v>
      </c>
      <c r="B784" t="s" s="4">
        <v>8958</v>
      </c>
      <c r="C784" t="s" s="4">
        <v>86</v>
      </c>
      <c r="D784" t="s" s="4">
        <v>4046</v>
      </c>
      <c r="E784" t="s" s="4">
        <v>4046</v>
      </c>
      <c r="F784" t="s" s="4">
        <v>94</v>
      </c>
      <c r="G784" t="s" s="4">
        <v>86</v>
      </c>
    </row>
    <row r="785" ht="45.0" customHeight="true">
      <c r="A785" t="s" s="4">
        <v>3340</v>
      </c>
      <c r="B785" t="s" s="4">
        <v>8959</v>
      </c>
      <c r="C785" t="s" s="4">
        <v>86</v>
      </c>
      <c r="D785" t="s" s="4">
        <v>4046</v>
      </c>
      <c r="E785" t="s" s="4">
        <v>4046</v>
      </c>
      <c r="F785" t="s" s="4">
        <v>94</v>
      </c>
      <c r="G785" t="s" s="4">
        <v>86</v>
      </c>
    </row>
    <row r="786" ht="45.0" customHeight="true">
      <c r="A786" t="s" s="4">
        <v>3343</v>
      </c>
      <c r="B786" t="s" s="4">
        <v>8960</v>
      </c>
      <c r="C786" t="s" s="4">
        <v>86</v>
      </c>
      <c r="D786" t="s" s="4">
        <v>4046</v>
      </c>
      <c r="E786" t="s" s="4">
        <v>4046</v>
      </c>
      <c r="F786" t="s" s="4">
        <v>94</v>
      </c>
      <c r="G786" t="s" s="4">
        <v>86</v>
      </c>
    </row>
    <row r="787" ht="45.0" customHeight="true">
      <c r="A787" t="s" s="4">
        <v>3348</v>
      </c>
      <c r="B787" t="s" s="4">
        <v>8961</v>
      </c>
      <c r="C787" t="s" s="4">
        <v>86</v>
      </c>
      <c r="D787" t="s" s="4">
        <v>4046</v>
      </c>
      <c r="E787" t="s" s="4">
        <v>4046</v>
      </c>
      <c r="F787" t="s" s="4">
        <v>94</v>
      </c>
      <c r="G787" t="s" s="4">
        <v>86</v>
      </c>
    </row>
    <row r="788" ht="45.0" customHeight="true">
      <c r="A788" t="s" s="4">
        <v>3352</v>
      </c>
      <c r="B788" t="s" s="4">
        <v>8962</v>
      </c>
      <c r="C788" t="s" s="4">
        <v>86</v>
      </c>
      <c r="D788" t="s" s="4">
        <v>4046</v>
      </c>
      <c r="E788" t="s" s="4">
        <v>4046</v>
      </c>
      <c r="F788" t="s" s="4">
        <v>94</v>
      </c>
      <c r="G788" t="s" s="4">
        <v>86</v>
      </c>
    </row>
    <row r="789" ht="45.0" customHeight="true">
      <c r="A789" t="s" s="4">
        <v>3357</v>
      </c>
      <c r="B789" t="s" s="4">
        <v>8963</v>
      </c>
      <c r="C789" t="s" s="4">
        <v>86</v>
      </c>
      <c r="D789" t="s" s="4">
        <v>4046</v>
      </c>
      <c r="E789" t="s" s="4">
        <v>4046</v>
      </c>
      <c r="F789" t="s" s="4">
        <v>94</v>
      </c>
      <c r="G789" t="s" s="4">
        <v>86</v>
      </c>
    </row>
    <row r="790" ht="45.0" customHeight="true">
      <c r="A790" t="s" s="4">
        <v>3361</v>
      </c>
      <c r="B790" t="s" s="4">
        <v>8964</v>
      </c>
      <c r="C790" t="s" s="4">
        <v>86</v>
      </c>
      <c r="D790" t="s" s="4">
        <v>4046</v>
      </c>
      <c r="E790" t="s" s="4">
        <v>4046</v>
      </c>
      <c r="F790" t="s" s="4">
        <v>94</v>
      </c>
      <c r="G790" t="s" s="4">
        <v>86</v>
      </c>
    </row>
    <row r="791" ht="45.0" customHeight="true">
      <c r="A791" t="s" s="4">
        <v>3363</v>
      </c>
      <c r="B791" t="s" s="4">
        <v>8965</v>
      </c>
      <c r="C791" t="s" s="4">
        <v>86</v>
      </c>
      <c r="D791" t="s" s="4">
        <v>4046</v>
      </c>
      <c r="E791" t="s" s="4">
        <v>4046</v>
      </c>
      <c r="F791" t="s" s="4">
        <v>94</v>
      </c>
      <c r="G791" t="s" s="4">
        <v>86</v>
      </c>
    </row>
    <row r="792" ht="45.0" customHeight="true">
      <c r="A792" t="s" s="4">
        <v>3366</v>
      </c>
      <c r="B792" t="s" s="4">
        <v>8966</v>
      </c>
      <c r="C792" t="s" s="4">
        <v>86</v>
      </c>
      <c r="D792" t="s" s="4">
        <v>4046</v>
      </c>
      <c r="E792" t="s" s="4">
        <v>4046</v>
      </c>
      <c r="F792" t="s" s="4">
        <v>94</v>
      </c>
      <c r="G792" t="s" s="4">
        <v>86</v>
      </c>
    </row>
    <row r="793" ht="45.0" customHeight="true">
      <c r="A793" t="s" s="4">
        <v>3372</v>
      </c>
      <c r="B793" t="s" s="4">
        <v>8967</v>
      </c>
      <c r="C793" t="s" s="4">
        <v>86</v>
      </c>
      <c r="D793" t="s" s="4">
        <v>4046</v>
      </c>
      <c r="E793" t="s" s="4">
        <v>4046</v>
      </c>
      <c r="F793" t="s" s="4">
        <v>94</v>
      </c>
      <c r="G793" t="s" s="4">
        <v>86</v>
      </c>
    </row>
    <row r="794" ht="45.0" customHeight="true">
      <c r="A794" t="s" s="4">
        <v>3375</v>
      </c>
      <c r="B794" t="s" s="4">
        <v>8968</v>
      </c>
      <c r="C794" t="s" s="4">
        <v>86</v>
      </c>
      <c r="D794" t="s" s="4">
        <v>4046</v>
      </c>
      <c r="E794" t="s" s="4">
        <v>4046</v>
      </c>
      <c r="F794" t="s" s="4">
        <v>94</v>
      </c>
      <c r="G794" t="s" s="4">
        <v>86</v>
      </c>
    </row>
    <row r="795" ht="45.0" customHeight="true">
      <c r="A795" t="s" s="4">
        <v>3378</v>
      </c>
      <c r="B795" t="s" s="4">
        <v>8969</v>
      </c>
      <c r="C795" t="s" s="4">
        <v>86</v>
      </c>
      <c r="D795" t="s" s="4">
        <v>4046</v>
      </c>
      <c r="E795" t="s" s="4">
        <v>4046</v>
      </c>
      <c r="F795" t="s" s="4">
        <v>94</v>
      </c>
      <c r="G795" t="s" s="4">
        <v>86</v>
      </c>
    </row>
    <row r="796" ht="45.0" customHeight="true">
      <c r="A796" t="s" s="4">
        <v>3382</v>
      </c>
      <c r="B796" t="s" s="4">
        <v>8970</v>
      </c>
      <c r="C796" t="s" s="4">
        <v>86</v>
      </c>
      <c r="D796" t="s" s="4">
        <v>4046</v>
      </c>
      <c r="E796" t="s" s="4">
        <v>4046</v>
      </c>
      <c r="F796" t="s" s="4">
        <v>94</v>
      </c>
      <c r="G796" t="s" s="4">
        <v>86</v>
      </c>
    </row>
    <row r="797" ht="45.0" customHeight="true">
      <c r="A797" t="s" s="4">
        <v>3386</v>
      </c>
      <c r="B797" t="s" s="4">
        <v>8971</v>
      </c>
      <c r="C797" t="s" s="4">
        <v>86</v>
      </c>
      <c r="D797" t="s" s="4">
        <v>4046</v>
      </c>
      <c r="E797" t="s" s="4">
        <v>4046</v>
      </c>
      <c r="F797" t="s" s="4">
        <v>94</v>
      </c>
      <c r="G797" t="s" s="4">
        <v>86</v>
      </c>
    </row>
    <row r="798" ht="45.0" customHeight="true">
      <c r="A798" t="s" s="4">
        <v>3390</v>
      </c>
      <c r="B798" t="s" s="4">
        <v>8972</v>
      </c>
      <c r="C798" t="s" s="4">
        <v>86</v>
      </c>
      <c r="D798" t="s" s="4">
        <v>4046</v>
      </c>
      <c r="E798" t="s" s="4">
        <v>4046</v>
      </c>
      <c r="F798" t="s" s="4">
        <v>94</v>
      </c>
      <c r="G798" t="s" s="4">
        <v>86</v>
      </c>
    </row>
    <row r="799" ht="45.0" customHeight="true">
      <c r="A799" t="s" s="4">
        <v>3393</v>
      </c>
      <c r="B799" t="s" s="4">
        <v>8973</v>
      </c>
      <c r="C799" t="s" s="4">
        <v>86</v>
      </c>
      <c r="D799" t="s" s="4">
        <v>4046</v>
      </c>
      <c r="E799" t="s" s="4">
        <v>4046</v>
      </c>
      <c r="F799" t="s" s="4">
        <v>94</v>
      </c>
      <c r="G799" t="s" s="4">
        <v>86</v>
      </c>
    </row>
    <row r="800" ht="45.0" customHeight="true">
      <c r="A800" t="s" s="4">
        <v>3398</v>
      </c>
      <c r="B800" t="s" s="4">
        <v>8974</v>
      </c>
      <c r="C800" t="s" s="4">
        <v>86</v>
      </c>
      <c r="D800" t="s" s="4">
        <v>4046</v>
      </c>
      <c r="E800" t="s" s="4">
        <v>4046</v>
      </c>
      <c r="F800" t="s" s="4">
        <v>94</v>
      </c>
      <c r="G800" t="s" s="4">
        <v>86</v>
      </c>
    </row>
    <row r="801" ht="45.0" customHeight="true">
      <c r="A801" t="s" s="4">
        <v>3402</v>
      </c>
      <c r="B801" t="s" s="4">
        <v>8975</v>
      </c>
      <c r="C801" t="s" s="4">
        <v>86</v>
      </c>
      <c r="D801" t="s" s="4">
        <v>4046</v>
      </c>
      <c r="E801" t="s" s="4">
        <v>4046</v>
      </c>
      <c r="F801" t="s" s="4">
        <v>94</v>
      </c>
      <c r="G801" t="s" s="4">
        <v>86</v>
      </c>
    </row>
    <row r="802" ht="45.0" customHeight="true">
      <c r="A802" t="s" s="4">
        <v>3406</v>
      </c>
      <c r="B802" t="s" s="4">
        <v>8976</v>
      </c>
      <c r="C802" t="s" s="4">
        <v>86</v>
      </c>
      <c r="D802" t="s" s="4">
        <v>4046</v>
      </c>
      <c r="E802" t="s" s="4">
        <v>4046</v>
      </c>
      <c r="F802" t="s" s="4">
        <v>94</v>
      </c>
      <c r="G802" t="s" s="4">
        <v>86</v>
      </c>
    </row>
    <row r="803" ht="45.0" customHeight="true">
      <c r="A803" t="s" s="4">
        <v>3408</v>
      </c>
      <c r="B803" t="s" s="4">
        <v>8977</v>
      </c>
      <c r="C803" t="s" s="4">
        <v>86</v>
      </c>
      <c r="D803" t="s" s="4">
        <v>4046</v>
      </c>
      <c r="E803" t="s" s="4">
        <v>4046</v>
      </c>
      <c r="F803" t="s" s="4">
        <v>94</v>
      </c>
      <c r="G803" t="s" s="4">
        <v>86</v>
      </c>
    </row>
    <row r="804" ht="45.0" customHeight="true">
      <c r="A804" t="s" s="4">
        <v>3412</v>
      </c>
      <c r="B804" t="s" s="4">
        <v>8978</v>
      </c>
      <c r="C804" t="s" s="4">
        <v>86</v>
      </c>
      <c r="D804" t="s" s="4">
        <v>4046</v>
      </c>
      <c r="E804" t="s" s="4">
        <v>4046</v>
      </c>
      <c r="F804" t="s" s="4">
        <v>94</v>
      </c>
      <c r="G804" t="s" s="4">
        <v>86</v>
      </c>
    </row>
    <row r="805" ht="45.0" customHeight="true">
      <c r="A805" t="s" s="4">
        <v>3416</v>
      </c>
      <c r="B805" t="s" s="4">
        <v>8979</v>
      </c>
      <c r="C805" t="s" s="4">
        <v>86</v>
      </c>
      <c r="D805" t="s" s="4">
        <v>4046</v>
      </c>
      <c r="E805" t="s" s="4">
        <v>4046</v>
      </c>
      <c r="F805" t="s" s="4">
        <v>94</v>
      </c>
      <c r="G805" t="s" s="4">
        <v>86</v>
      </c>
    </row>
    <row r="806" ht="45.0" customHeight="true">
      <c r="A806" t="s" s="4">
        <v>3420</v>
      </c>
      <c r="B806" t="s" s="4">
        <v>8980</v>
      </c>
      <c r="C806" t="s" s="4">
        <v>86</v>
      </c>
      <c r="D806" t="s" s="4">
        <v>4046</v>
      </c>
      <c r="E806" t="s" s="4">
        <v>4046</v>
      </c>
      <c r="F806" t="s" s="4">
        <v>94</v>
      </c>
      <c r="G806" t="s" s="4">
        <v>86</v>
      </c>
    </row>
    <row r="807" ht="45.0" customHeight="true">
      <c r="A807" t="s" s="4">
        <v>3424</v>
      </c>
      <c r="B807" t="s" s="4">
        <v>8981</v>
      </c>
      <c r="C807" t="s" s="4">
        <v>86</v>
      </c>
      <c r="D807" t="s" s="4">
        <v>4046</v>
      </c>
      <c r="E807" t="s" s="4">
        <v>4046</v>
      </c>
      <c r="F807" t="s" s="4">
        <v>94</v>
      </c>
      <c r="G807" t="s" s="4">
        <v>86</v>
      </c>
    </row>
    <row r="808" ht="45.0" customHeight="true">
      <c r="A808" t="s" s="4">
        <v>3428</v>
      </c>
      <c r="B808" t="s" s="4">
        <v>8982</v>
      </c>
      <c r="C808" t="s" s="4">
        <v>86</v>
      </c>
      <c r="D808" t="s" s="4">
        <v>4046</v>
      </c>
      <c r="E808" t="s" s="4">
        <v>4046</v>
      </c>
      <c r="F808" t="s" s="4">
        <v>94</v>
      </c>
      <c r="G808" t="s" s="4">
        <v>86</v>
      </c>
    </row>
    <row r="809" ht="45.0" customHeight="true">
      <c r="A809" t="s" s="4">
        <v>3432</v>
      </c>
      <c r="B809" t="s" s="4">
        <v>8983</v>
      </c>
      <c r="C809" t="s" s="4">
        <v>86</v>
      </c>
      <c r="D809" t="s" s="4">
        <v>4046</v>
      </c>
      <c r="E809" t="s" s="4">
        <v>4046</v>
      </c>
      <c r="F809" t="s" s="4">
        <v>94</v>
      </c>
      <c r="G809" t="s" s="4">
        <v>86</v>
      </c>
    </row>
    <row r="810" ht="45.0" customHeight="true">
      <c r="A810" t="s" s="4">
        <v>3436</v>
      </c>
      <c r="B810" t="s" s="4">
        <v>8984</v>
      </c>
      <c r="C810" t="s" s="4">
        <v>86</v>
      </c>
      <c r="D810" t="s" s="4">
        <v>4046</v>
      </c>
      <c r="E810" t="s" s="4">
        <v>4046</v>
      </c>
      <c r="F810" t="s" s="4">
        <v>94</v>
      </c>
      <c r="G810" t="s" s="4">
        <v>86</v>
      </c>
    </row>
    <row r="811" ht="45.0" customHeight="true">
      <c r="A811" t="s" s="4">
        <v>3440</v>
      </c>
      <c r="B811" t="s" s="4">
        <v>8985</v>
      </c>
      <c r="C811" t="s" s="4">
        <v>86</v>
      </c>
      <c r="D811" t="s" s="4">
        <v>4046</v>
      </c>
      <c r="E811" t="s" s="4">
        <v>4046</v>
      </c>
      <c r="F811" t="s" s="4">
        <v>94</v>
      </c>
      <c r="G811" t="s" s="4">
        <v>86</v>
      </c>
    </row>
    <row r="812" ht="45.0" customHeight="true">
      <c r="A812" t="s" s="4">
        <v>3444</v>
      </c>
      <c r="B812" t="s" s="4">
        <v>8986</v>
      </c>
      <c r="C812" t="s" s="4">
        <v>86</v>
      </c>
      <c r="D812" t="s" s="4">
        <v>4046</v>
      </c>
      <c r="E812" t="s" s="4">
        <v>4046</v>
      </c>
      <c r="F812" t="s" s="4">
        <v>94</v>
      </c>
      <c r="G812" t="s" s="4">
        <v>86</v>
      </c>
    </row>
    <row r="813" ht="45.0" customHeight="true">
      <c r="A813" t="s" s="4">
        <v>3448</v>
      </c>
      <c r="B813" t="s" s="4">
        <v>8987</v>
      </c>
      <c r="C813" t="s" s="4">
        <v>86</v>
      </c>
      <c r="D813" t="s" s="4">
        <v>4046</v>
      </c>
      <c r="E813" t="s" s="4">
        <v>4046</v>
      </c>
      <c r="F813" t="s" s="4">
        <v>94</v>
      </c>
      <c r="G813" t="s" s="4">
        <v>86</v>
      </c>
    </row>
    <row r="814" ht="45.0" customHeight="true">
      <c r="A814" t="s" s="4">
        <v>3452</v>
      </c>
      <c r="B814" t="s" s="4">
        <v>8988</v>
      </c>
      <c r="C814" t="s" s="4">
        <v>86</v>
      </c>
      <c r="D814" t="s" s="4">
        <v>4046</v>
      </c>
      <c r="E814" t="s" s="4">
        <v>4046</v>
      </c>
      <c r="F814" t="s" s="4">
        <v>94</v>
      </c>
      <c r="G814" t="s" s="4">
        <v>86</v>
      </c>
    </row>
    <row r="815" ht="45.0" customHeight="true">
      <c r="A815" t="s" s="4">
        <v>3456</v>
      </c>
      <c r="B815" t="s" s="4">
        <v>8989</v>
      </c>
      <c r="C815" t="s" s="4">
        <v>86</v>
      </c>
      <c r="D815" t="s" s="4">
        <v>4046</v>
      </c>
      <c r="E815" t="s" s="4">
        <v>4046</v>
      </c>
      <c r="F815" t="s" s="4">
        <v>94</v>
      </c>
      <c r="G815" t="s" s="4">
        <v>86</v>
      </c>
    </row>
    <row r="816" ht="45.0" customHeight="true">
      <c r="A816" t="s" s="4">
        <v>3460</v>
      </c>
      <c r="B816" t="s" s="4">
        <v>8990</v>
      </c>
      <c r="C816" t="s" s="4">
        <v>86</v>
      </c>
      <c r="D816" t="s" s="4">
        <v>4046</v>
      </c>
      <c r="E816" t="s" s="4">
        <v>4046</v>
      </c>
      <c r="F816" t="s" s="4">
        <v>94</v>
      </c>
      <c r="G816" t="s" s="4">
        <v>86</v>
      </c>
    </row>
    <row r="817" ht="45.0" customHeight="true">
      <c r="A817" t="s" s="4">
        <v>3464</v>
      </c>
      <c r="B817" t="s" s="4">
        <v>8991</v>
      </c>
      <c r="C817" t="s" s="4">
        <v>86</v>
      </c>
      <c r="D817" t="s" s="4">
        <v>4046</v>
      </c>
      <c r="E817" t="s" s="4">
        <v>4046</v>
      </c>
      <c r="F817" t="s" s="4">
        <v>94</v>
      </c>
      <c r="G817" t="s" s="4">
        <v>86</v>
      </c>
    </row>
    <row r="818" ht="45.0" customHeight="true">
      <c r="A818" t="s" s="4">
        <v>3466</v>
      </c>
      <c r="B818" t="s" s="4">
        <v>8992</v>
      </c>
      <c r="C818" t="s" s="4">
        <v>86</v>
      </c>
      <c r="D818" t="s" s="4">
        <v>4046</v>
      </c>
      <c r="E818" t="s" s="4">
        <v>4046</v>
      </c>
      <c r="F818" t="s" s="4">
        <v>94</v>
      </c>
      <c r="G818" t="s" s="4">
        <v>86</v>
      </c>
    </row>
    <row r="819" ht="45.0" customHeight="true">
      <c r="A819" t="s" s="4">
        <v>3472</v>
      </c>
      <c r="B819" t="s" s="4">
        <v>8993</v>
      </c>
      <c r="C819" t="s" s="4">
        <v>86</v>
      </c>
      <c r="D819" t="s" s="4">
        <v>4046</v>
      </c>
      <c r="E819" t="s" s="4">
        <v>4046</v>
      </c>
      <c r="F819" t="s" s="4">
        <v>94</v>
      </c>
      <c r="G819" t="s" s="4">
        <v>86</v>
      </c>
    </row>
    <row r="820" ht="45.0" customHeight="true">
      <c r="A820" t="s" s="4">
        <v>3476</v>
      </c>
      <c r="B820" t="s" s="4">
        <v>8994</v>
      </c>
      <c r="C820" t="s" s="4">
        <v>86</v>
      </c>
      <c r="D820" t="s" s="4">
        <v>4046</v>
      </c>
      <c r="E820" t="s" s="4">
        <v>4046</v>
      </c>
      <c r="F820" t="s" s="4">
        <v>94</v>
      </c>
      <c r="G820" t="s" s="4">
        <v>86</v>
      </c>
    </row>
    <row r="821" ht="45.0" customHeight="true">
      <c r="A821" t="s" s="4">
        <v>3479</v>
      </c>
      <c r="B821" t="s" s="4">
        <v>8995</v>
      </c>
      <c r="C821" t="s" s="4">
        <v>86</v>
      </c>
      <c r="D821" t="s" s="4">
        <v>4046</v>
      </c>
      <c r="E821" t="s" s="4">
        <v>4046</v>
      </c>
      <c r="F821" t="s" s="4">
        <v>94</v>
      </c>
      <c r="G821" t="s" s="4">
        <v>86</v>
      </c>
    </row>
    <row r="822" ht="45.0" customHeight="true">
      <c r="A822" t="s" s="4">
        <v>3481</v>
      </c>
      <c r="B822" t="s" s="4">
        <v>8996</v>
      </c>
      <c r="C822" t="s" s="4">
        <v>86</v>
      </c>
      <c r="D822" t="s" s="4">
        <v>4046</v>
      </c>
      <c r="E822" t="s" s="4">
        <v>4046</v>
      </c>
      <c r="F822" t="s" s="4">
        <v>94</v>
      </c>
      <c r="G822" t="s" s="4">
        <v>86</v>
      </c>
    </row>
    <row r="823" ht="45.0" customHeight="true">
      <c r="A823" t="s" s="4">
        <v>3483</v>
      </c>
      <c r="B823" t="s" s="4">
        <v>8997</v>
      </c>
      <c r="C823" t="s" s="4">
        <v>86</v>
      </c>
      <c r="D823" t="s" s="4">
        <v>4046</v>
      </c>
      <c r="E823" t="s" s="4">
        <v>4046</v>
      </c>
      <c r="F823" t="s" s="4">
        <v>94</v>
      </c>
      <c r="G823" t="s" s="4">
        <v>86</v>
      </c>
    </row>
    <row r="824" ht="45.0" customHeight="true">
      <c r="A824" t="s" s="4">
        <v>3487</v>
      </c>
      <c r="B824" t="s" s="4">
        <v>8998</v>
      </c>
      <c r="C824" t="s" s="4">
        <v>86</v>
      </c>
      <c r="D824" t="s" s="4">
        <v>4046</v>
      </c>
      <c r="E824" t="s" s="4">
        <v>4046</v>
      </c>
      <c r="F824" t="s" s="4">
        <v>94</v>
      </c>
      <c r="G824" t="s" s="4">
        <v>86</v>
      </c>
    </row>
    <row r="825" ht="45.0" customHeight="true">
      <c r="A825" t="s" s="4">
        <v>3490</v>
      </c>
      <c r="B825" t="s" s="4">
        <v>8999</v>
      </c>
      <c r="C825" t="s" s="4">
        <v>86</v>
      </c>
      <c r="D825" t="s" s="4">
        <v>4046</v>
      </c>
      <c r="E825" t="s" s="4">
        <v>4046</v>
      </c>
      <c r="F825" t="s" s="4">
        <v>94</v>
      </c>
      <c r="G825" t="s" s="4">
        <v>86</v>
      </c>
    </row>
    <row r="826" ht="45.0" customHeight="true">
      <c r="A826" t="s" s="4">
        <v>3494</v>
      </c>
      <c r="B826" t="s" s="4">
        <v>9000</v>
      </c>
      <c r="C826" t="s" s="4">
        <v>86</v>
      </c>
      <c r="D826" t="s" s="4">
        <v>4046</v>
      </c>
      <c r="E826" t="s" s="4">
        <v>4046</v>
      </c>
      <c r="F826" t="s" s="4">
        <v>94</v>
      </c>
      <c r="G826" t="s" s="4">
        <v>86</v>
      </c>
    </row>
    <row r="827" ht="45.0" customHeight="true">
      <c r="A827" t="s" s="4">
        <v>3497</v>
      </c>
      <c r="B827" t="s" s="4">
        <v>9001</v>
      </c>
      <c r="C827" t="s" s="4">
        <v>86</v>
      </c>
      <c r="D827" t="s" s="4">
        <v>4046</v>
      </c>
      <c r="E827" t="s" s="4">
        <v>4046</v>
      </c>
      <c r="F827" t="s" s="4">
        <v>94</v>
      </c>
      <c r="G827" t="s" s="4">
        <v>86</v>
      </c>
    </row>
    <row r="828" ht="45.0" customHeight="true">
      <c r="A828" t="s" s="4">
        <v>3502</v>
      </c>
      <c r="B828" t="s" s="4">
        <v>9002</v>
      </c>
      <c r="C828" t="s" s="4">
        <v>86</v>
      </c>
      <c r="D828" t="s" s="4">
        <v>4046</v>
      </c>
      <c r="E828" t="s" s="4">
        <v>4046</v>
      </c>
      <c r="F828" t="s" s="4">
        <v>94</v>
      </c>
      <c r="G828" t="s" s="4">
        <v>86</v>
      </c>
    </row>
    <row r="829" ht="45.0" customHeight="true">
      <c r="A829" t="s" s="4">
        <v>3505</v>
      </c>
      <c r="B829" t="s" s="4">
        <v>9003</v>
      </c>
      <c r="C829" t="s" s="4">
        <v>86</v>
      </c>
      <c r="D829" t="s" s="4">
        <v>4046</v>
      </c>
      <c r="E829" t="s" s="4">
        <v>4046</v>
      </c>
      <c r="F829" t="s" s="4">
        <v>94</v>
      </c>
      <c r="G829" t="s" s="4">
        <v>86</v>
      </c>
    </row>
    <row r="830" ht="45.0" customHeight="true">
      <c r="A830" t="s" s="4">
        <v>3510</v>
      </c>
      <c r="B830" t="s" s="4">
        <v>9004</v>
      </c>
      <c r="C830" t="s" s="4">
        <v>86</v>
      </c>
      <c r="D830" t="s" s="4">
        <v>4046</v>
      </c>
      <c r="E830" t="s" s="4">
        <v>4046</v>
      </c>
      <c r="F830" t="s" s="4">
        <v>94</v>
      </c>
      <c r="G830" t="s" s="4">
        <v>86</v>
      </c>
    </row>
    <row r="831" ht="45.0" customHeight="true">
      <c r="A831" t="s" s="4">
        <v>3514</v>
      </c>
      <c r="B831" t="s" s="4">
        <v>9005</v>
      </c>
      <c r="C831" t="s" s="4">
        <v>86</v>
      </c>
      <c r="D831" t="s" s="4">
        <v>4046</v>
      </c>
      <c r="E831" t="s" s="4">
        <v>4046</v>
      </c>
      <c r="F831" t="s" s="4">
        <v>94</v>
      </c>
      <c r="G831" t="s" s="4">
        <v>86</v>
      </c>
    </row>
    <row r="832" ht="45.0" customHeight="true">
      <c r="A832" t="s" s="4">
        <v>3518</v>
      </c>
      <c r="B832" t="s" s="4">
        <v>9006</v>
      </c>
      <c r="C832" t="s" s="4">
        <v>86</v>
      </c>
      <c r="D832" t="s" s="4">
        <v>4046</v>
      </c>
      <c r="E832" t="s" s="4">
        <v>4046</v>
      </c>
      <c r="F832" t="s" s="4">
        <v>94</v>
      </c>
      <c r="G832" t="s" s="4">
        <v>86</v>
      </c>
    </row>
    <row r="833" ht="45.0" customHeight="true">
      <c r="A833" t="s" s="4">
        <v>3521</v>
      </c>
      <c r="B833" t="s" s="4">
        <v>9007</v>
      </c>
      <c r="C833" t="s" s="4">
        <v>86</v>
      </c>
      <c r="D833" t="s" s="4">
        <v>4046</v>
      </c>
      <c r="E833" t="s" s="4">
        <v>4046</v>
      </c>
      <c r="F833" t="s" s="4">
        <v>94</v>
      </c>
      <c r="G833" t="s" s="4">
        <v>86</v>
      </c>
    </row>
    <row r="834" ht="45.0" customHeight="true">
      <c r="A834" t="s" s="4">
        <v>3525</v>
      </c>
      <c r="B834" t="s" s="4">
        <v>9008</v>
      </c>
      <c r="C834" t="s" s="4">
        <v>86</v>
      </c>
      <c r="D834" t="s" s="4">
        <v>4046</v>
      </c>
      <c r="E834" t="s" s="4">
        <v>4046</v>
      </c>
      <c r="F834" t="s" s="4">
        <v>94</v>
      </c>
      <c r="G834" t="s" s="4">
        <v>86</v>
      </c>
    </row>
    <row r="835" ht="45.0" customHeight="true">
      <c r="A835" t="s" s="4">
        <v>3528</v>
      </c>
      <c r="B835" t="s" s="4">
        <v>9009</v>
      </c>
      <c r="C835" t="s" s="4">
        <v>86</v>
      </c>
      <c r="D835" t="s" s="4">
        <v>4046</v>
      </c>
      <c r="E835" t="s" s="4">
        <v>4046</v>
      </c>
      <c r="F835" t="s" s="4">
        <v>94</v>
      </c>
      <c r="G835" t="s" s="4">
        <v>86</v>
      </c>
    </row>
    <row r="836" ht="45.0" customHeight="true">
      <c r="A836" t="s" s="4">
        <v>3531</v>
      </c>
      <c r="B836" t="s" s="4">
        <v>9010</v>
      </c>
      <c r="C836" t="s" s="4">
        <v>86</v>
      </c>
      <c r="D836" t="s" s="4">
        <v>4046</v>
      </c>
      <c r="E836" t="s" s="4">
        <v>4046</v>
      </c>
      <c r="F836" t="s" s="4">
        <v>94</v>
      </c>
      <c r="G836" t="s" s="4">
        <v>86</v>
      </c>
    </row>
    <row r="837" ht="45.0" customHeight="true">
      <c r="A837" t="s" s="4">
        <v>3535</v>
      </c>
      <c r="B837" t="s" s="4">
        <v>9011</v>
      </c>
      <c r="C837" t="s" s="4">
        <v>86</v>
      </c>
      <c r="D837" t="s" s="4">
        <v>4046</v>
      </c>
      <c r="E837" t="s" s="4">
        <v>4046</v>
      </c>
      <c r="F837" t="s" s="4">
        <v>94</v>
      </c>
      <c r="G837" t="s" s="4">
        <v>86</v>
      </c>
    </row>
    <row r="838" ht="45.0" customHeight="true">
      <c r="A838" t="s" s="4">
        <v>3538</v>
      </c>
      <c r="B838" t="s" s="4">
        <v>9012</v>
      </c>
      <c r="C838" t="s" s="4">
        <v>86</v>
      </c>
      <c r="D838" t="s" s="4">
        <v>4046</v>
      </c>
      <c r="E838" t="s" s="4">
        <v>4046</v>
      </c>
      <c r="F838" t="s" s="4">
        <v>94</v>
      </c>
      <c r="G838" t="s" s="4">
        <v>86</v>
      </c>
    </row>
    <row r="839" ht="45.0" customHeight="true">
      <c r="A839" t="s" s="4">
        <v>3542</v>
      </c>
      <c r="B839" t="s" s="4">
        <v>9013</v>
      </c>
      <c r="C839" t="s" s="4">
        <v>86</v>
      </c>
      <c r="D839" t="s" s="4">
        <v>4046</v>
      </c>
      <c r="E839" t="s" s="4">
        <v>4046</v>
      </c>
      <c r="F839" t="s" s="4">
        <v>94</v>
      </c>
      <c r="G839" t="s" s="4">
        <v>86</v>
      </c>
    </row>
    <row r="840" ht="45.0" customHeight="true">
      <c r="A840" t="s" s="4">
        <v>3545</v>
      </c>
      <c r="B840" t="s" s="4">
        <v>9014</v>
      </c>
      <c r="C840" t="s" s="4">
        <v>86</v>
      </c>
      <c r="D840" t="s" s="4">
        <v>4046</v>
      </c>
      <c r="E840" t="s" s="4">
        <v>4046</v>
      </c>
      <c r="F840" t="s" s="4">
        <v>94</v>
      </c>
      <c r="G840" t="s" s="4">
        <v>86</v>
      </c>
    </row>
    <row r="841" ht="45.0" customHeight="true">
      <c r="A841" t="s" s="4">
        <v>3548</v>
      </c>
      <c r="B841" t="s" s="4">
        <v>9015</v>
      </c>
      <c r="C841" t="s" s="4">
        <v>86</v>
      </c>
      <c r="D841" t="s" s="4">
        <v>4046</v>
      </c>
      <c r="E841" t="s" s="4">
        <v>4046</v>
      </c>
      <c r="F841" t="s" s="4">
        <v>94</v>
      </c>
      <c r="G841" t="s" s="4">
        <v>86</v>
      </c>
    </row>
    <row r="842" ht="45.0" customHeight="true">
      <c r="A842" t="s" s="4">
        <v>3552</v>
      </c>
      <c r="B842" t="s" s="4">
        <v>9016</v>
      </c>
      <c r="C842" t="s" s="4">
        <v>86</v>
      </c>
      <c r="D842" t="s" s="4">
        <v>4046</v>
      </c>
      <c r="E842" t="s" s="4">
        <v>4046</v>
      </c>
      <c r="F842" t="s" s="4">
        <v>94</v>
      </c>
      <c r="G842" t="s" s="4">
        <v>86</v>
      </c>
    </row>
    <row r="843" ht="45.0" customHeight="true">
      <c r="A843" t="s" s="4">
        <v>3554</v>
      </c>
      <c r="B843" t="s" s="4">
        <v>9017</v>
      </c>
      <c r="C843" t="s" s="4">
        <v>86</v>
      </c>
      <c r="D843" t="s" s="4">
        <v>4046</v>
      </c>
      <c r="E843" t="s" s="4">
        <v>4046</v>
      </c>
      <c r="F843" t="s" s="4">
        <v>94</v>
      </c>
      <c r="G843" t="s" s="4">
        <v>86</v>
      </c>
    </row>
    <row r="844" ht="45.0" customHeight="true">
      <c r="A844" t="s" s="4">
        <v>3558</v>
      </c>
      <c r="B844" t="s" s="4">
        <v>9018</v>
      </c>
      <c r="C844" t="s" s="4">
        <v>86</v>
      </c>
      <c r="D844" t="s" s="4">
        <v>4046</v>
      </c>
      <c r="E844" t="s" s="4">
        <v>4046</v>
      </c>
      <c r="F844" t="s" s="4">
        <v>94</v>
      </c>
      <c r="G844" t="s" s="4">
        <v>86</v>
      </c>
    </row>
    <row r="845" ht="45.0" customHeight="true">
      <c r="A845" t="s" s="4">
        <v>3561</v>
      </c>
      <c r="B845" t="s" s="4">
        <v>9019</v>
      </c>
      <c r="C845" t="s" s="4">
        <v>86</v>
      </c>
      <c r="D845" t="s" s="4">
        <v>4046</v>
      </c>
      <c r="E845" t="s" s="4">
        <v>4046</v>
      </c>
      <c r="F845" t="s" s="4">
        <v>94</v>
      </c>
      <c r="G845" t="s" s="4">
        <v>86</v>
      </c>
    </row>
    <row r="846" ht="45.0" customHeight="true">
      <c r="A846" t="s" s="4">
        <v>3564</v>
      </c>
      <c r="B846" t="s" s="4">
        <v>9020</v>
      </c>
      <c r="C846" t="s" s="4">
        <v>86</v>
      </c>
      <c r="D846" t="s" s="4">
        <v>4046</v>
      </c>
      <c r="E846" t="s" s="4">
        <v>4046</v>
      </c>
      <c r="F846" t="s" s="4">
        <v>94</v>
      </c>
      <c r="G846" t="s" s="4">
        <v>86</v>
      </c>
    </row>
    <row r="847" ht="45.0" customHeight="true">
      <c r="A847" t="s" s="4">
        <v>3568</v>
      </c>
      <c r="B847" t="s" s="4">
        <v>9021</v>
      </c>
      <c r="C847" t="s" s="4">
        <v>86</v>
      </c>
      <c r="D847" t="s" s="4">
        <v>4046</v>
      </c>
      <c r="E847" t="s" s="4">
        <v>4046</v>
      </c>
      <c r="F847" t="s" s="4">
        <v>94</v>
      </c>
      <c r="G847" t="s" s="4">
        <v>86</v>
      </c>
    </row>
    <row r="848" ht="45.0" customHeight="true">
      <c r="A848" t="s" s="4">
        <v>3571</v>
      </c>
      <c r="B848" t="s" s="4">
        <v>9022</v>
      </c>
      <c r="C848" t="s" s="4">
        <v>86</v>
      </c>
      <c r="D848" t="s" s="4">
        <v>4046</v>
      </c>
      <c r="E848" t="s" s="4">
        <v>4046</v>
      </c>
      <c r="F848" t="s" s="4">
        <v>94</v>
      </c>
      <c r="G848" t="s" s="4">
        <v>86</v>
      </c>
    </row>
    <row r="849" ht="45.0" customHeight="true">
      <c r="A849" t="s" s="4">
        <v>3574</v>
      </c>
      <c r="B849" t="s" s="4">
        <v>9023</v>
      </c>
      <c r="C849" t="s" s="4">
        <v>86</v>
      </c>
      <c r="D849" t="s" s="4">
        <v>4046</v>
      </c>
      <c r="E849" t="s" s="4">
        <v>4046</v>
      </c>
      <c r="F849" t="s" s="4">
        <v>94</v>
      </c>
      <c r="G849" t="s" s="4">
        <v>86</v>
      </c>
    </row>
    <row r="850" ht="45.0" customHeight="true">
      <c r="A850" t="s" s="4">
        <v>3577</v>
      </c>
      <c r="B850" t="s" s="4">
        <v>9024</v>
      </c>
      <c r="C850" t="s" s="4">
        <v>86</v>
      </c>
      <c r="D850" t="s" s="4">
        <v>4046</v>
      </c>
      <c r="E850" t="s" s="4">
        <v>4046</v>
      </c>
      <c r="F850" t="s" s="4">
        <v>94</v>
      </c>
      <c r="G850" t="s" s="4">
        <v>86</v>
      </c>
    </row>
    <row r="851" ht="45.0" customHeight="true">
      <c r="A851" t="s" s="4">
        <v>3580</v>
      </c>
      <c r="B851" t="s" s="4">
        <v>9025</v>
      </c>
      <c r="C851" t="s" s="4">
        <v>86</v>
      </c>
      <c r="D851" t="s" s="4">
        <v>4046</v>
      </c>
      <c r="E851" t="s" s="4">
        <v>4046</v>
      </c>
      <c r="F851" t="s" s="4">
        <v>94</v>
      </c>
      <c r="G851" t="s" s="4">
        <v>86</v>
      </c>
    </row>
    <row r="852" ht="45.0" customHeight="true">
      <c r="A852" t="s" s="4">
        <v>3584</v>
      </c>
      <c r="B852" t="s" s="4">
        <v>9026</v>
      </c>
      <c r="C852" t="s" s="4">
        <v>86</v>
      </c>
      <c r="D852" t="s" s="4">
        <v>4046</v>
      </c>
      <c r="E852" t="s" s="4">
        <v>4046</v>
      </c>
      <c r="F852" t="s" s="4">
        <v>94</v>
      </c>
      <c r="G852" t="s" s="4">
        <v>86</v>
      </c>
    </row>
    <row r="853" ht="45.0" customHeight="true">
      <c r="A853" t="s" s="4">
        <v>3588</v>
      </c>
      <c r="B853" t="s" s="4">
        <v>9027</v>
      </c>
      <c r="C853" t="s" s="4">
        <v>86</v>
      </c>
      <c r="D853" t="s" s="4">
        <v>4046</v>
      </c>
      <c r="E853" t="s" s="4">
        <v>4046</v>
      </c>
      <c r="F853" t="s" s="4">
        <v>94</v>
      </c>
      <c r="G853" t="s" s="4">
        <v>86</v>
      </c>
    </row>
    <row r="854" ht="45.0" customHeight="true">
      <c r="A854" t="s" s="4">
        <v>3591</v>
      </c>
      <c r="B854" t="s" s="4">
        <v>9028</v>
      </c>
      <c r="C854" t="s" s="4">
        <v>86</v>
      </c>
      <c r="D854" t="s" s="4">
        <v>4046</v>
      </c>
      <c r="E854" t="s" s="4">
        <v>4046</v>
      </c>
      <c r="F854" t="s" s="4">
        <v>94</v>
      </c>
      <c r="G854" t="s" s="4">
        <v>86</v>
      </c>
    </row>
    <row r="855" ht="45.0" customHeight="true">
      <c r="A855" t="s" s="4">
        <v>3594</v>
      </c>
      <c r="B855" t="s" s="4">
        <v>9029</v>
      </c>
      <c r="C855" t="s" s="4">
        <v>86</v>
      </c>
      <c r="D855" t="s" s="4">
        <v>4046</v>
      </c>
      <c r="E855" t="s" s="4">
        <v>4046</v>
      </c>
      <c r="F855" t="s" s="4">
        <v>94</v>
      </c>
      <c r="G855" t="s" s="4">
        <v>86</v>
      </c>
    </row>
    <row r="856" ht="45.0" customHeight="true">
      <c r="A856" t="s" s="4">
        <v>3598</v>
      </c>
      <c r="B856" t="s" s="4">
        <v>9030</v>
      </c>
      <c r="C856" t="s" s="4">
        <v>86</v>
      </c>
      <c r="D856" t="s" s="4">
        <v>4046</v>
      </c>
      <c r="E856" t="s" s="4">
        <v>4046</v>
      </c>
      <c r="F856" t="s" s="4">
        <v>94</v>
      </c>
      <c r="G856" t="s" s="4">
        <v>86</v>
      </c>
    </row>
    <row r="857" ht="45.0" customHeight="true">
      <c r="A857" t="s" s="4">
        <v>3601</v>
      </c>
      <c r="B857" t="s" s="4">
        <v>9031</v>
      </c>
      <c r="C857" t="s" s="4">
        <v>86</v>
      </c>
      <c r="D857" t="s" s="4">
        <v>4046</v>
      </c>
      <c r="E857" t="s" s="4">
        <v>4046</v>
      </c>
      <c r="F857" t="s" s="4">
        <v>94</v>
      </c>
      <c r="G857" t="s" s="4">
        <v>86</v>
      </c>
    </row>
    <row r="858" ht="45.0" customHeight="true">
      <c r="A858" t="s" s="4">
        <v>3604</v>
      </c>
      <c r="B858" t="s" s="4">
        <v>9032</v>
      </c>
      <c r="C858" t="s" s="4">
        <v>86</v>
      </c>
      <c r="D858" t="s" s="4">
        <v>4046</v>
      </c>
      <c r="E858" t="s" s="4">
        <v>4046</v>
      </c>
      <c r="F858" t="s" s="4">
        <v>94</v>
      </c>
      <c r="G858" t="s" s="4">
        <v>86</v>
      </c>
    </row>
    <row r="859" ht="45.0" customHeight="true">
      <c r="A859" t="s" s="4">
        <v>3607</v>
      </c>
      <c r="B859" t="s" s="4">
        <v>9033</v>
      </c>
      <c r="C859" t="s" s="4">
        <v>86</v>
      </c>
      <c r="D859" t="s" s="4">
        <v>4046</v>
      </c>
      <c r="E859" t="s" s="4">
        <v>4046</v>
      </c>
      <c r="F859" t="s" s="4">
        <v>94</v>
      </c>
      <c r="G859" t="s" s="4">
        <v>86</v>
      </c>
    </row>
    <row r="860" ht="45.0" customHeight="true">
      <c r="A860" t="s" s="4">
        <v>3611</v>
      </c>
      <c r="B860" t="s" s="4">
        <v>9034</v>
      </c>
      <c r="C860" t="s" s="4">
        <v>86</v>
      </c>
      <c r="D860" t="s" s="4">
        <v>4046</v>
      </c>
      <c r="E860" t="s" s="4">
        <v>4046</v>
      </c>
      <c r="F860" t="s" s="4">
        <v>94</v>
      </c>
      <c r="G860" t="s" s="4">
        <v>86</v>
      </c>
    </row>
    <row r="861" ht="45.0" customHeight="true">
      <c r="A861" t="s" s="4">
        <v>3614</v>
      </c>
      <c r="B861" t="s" s="4">
        <v>9035</v>
      </c>
      <c r="C861" t="s" s="4">
        <v>86</v>
      </c>
      <c r="D861" t="s" s="4">
        <v>4046</v>
      </c>
      <c r="E861" t="s" s="4">
        <v>4046</v>
      </c>
      <c r="F861" t="s" s="4">
        <v>94</v>
      </c>
      <c r="G861" t="s" s="4">
        <v>86</v>
      </c>
    </row>
    <row r="862" ht="45.0" customHeight="true">
      <c r="A862" t="s" s="4">
        <v>3618</v>
      </c>
      <c r="B862" t="s" s="4">
        <v>9036</v>
      </c>
      <c r="C862" t="s" s="4">
        <v>86</v>
      </c>
      <c r="D862" t="s" s="4">
        <v>4046</v>
      </c>
      <c r="E862" t="s" s="4">
        <v>4046</v>
      </c>
      <c r="F862" t="s" s="4">
        <v>94</v>
      </c>
      <c r="G862" t="s" s="4">
        <v>86</v>
      </c>
    </row>
    <row r="863" ht="45.0" customHeight="true">
      <c r="A863" t="s" s="4">
        <v>3623</v>
      </c>
      <c r="B863" t="s" s="4">
        <v>9037</v>
      </c>
      <c r="C863" t="s" s="4">
        <v>86</v>
      </c>
      <c r="D863" t="s" s="4">
        <v>4046</v>
      </c>
      <c r="E863" t="s" s="4">
        <v>4046</v>
      </c>
      <c r="F863" t="s" s="4">
        <v>94</v>
      </c>
      <c r="G863" t="s" s="4">
        <v>86</v>
      </c>
    </row>
    <row r="864" ht="45.0" customHeight="true">
      <c r="A864" t="s" s="4">
        <v>3625</v>
      </c>
      <c r="B864" t="s" s="4">
        <v>9038</v>
      </c>
      <c r="C864" t="s" s="4">
        <v>86</v>
      </c>
      <c r="D864" t="s" s="4">
        <v>4046</v>
      </c>
      <c r="E864" t="s" s="4">
        <v>4046</v>
      </c>
      <c r="F864" t="s" s="4">
        <v>94</v>
      </c>
      <c r="G864" t="s" s="4">
        <v>86</v>
      </c>
    </row>
    <row r="865" ht="45.0" customHeight="true">
      <c r="A865" t="s" s="4">
        <v>3629</v>
      </c>
      <c r="B865" t="s" s="4">
        <v>9039</v>
      </c>
      <c r="C865" t="s" s="4">
        <v>86</v>
      </c>
      <c r="D865" t="s" s="4">
        <v>4046</v>
      </c>
      <c r="E865" t="s" s="4">
        <v>4046</v>
      </c>
      <c r="F865" t="s" s="4">
        <v>94</v>
      </c>
      <c r="G865" t="s" s="4">
        <v>86</v>
      </c>
    </row>
    <row r="866" ht="45.0" customHeight="true">
      <c r="A866" t="s" s="4">
        <v>3633</v>
      </c>
      <c r="B866" t="s" s="4">
        <v>9040</v>
      </c>
      <c r="C866" t="s" s="4">
        <v>86</v>
      </c>
      <c r="D866" t="s" s="4">
        <v>4046</v>
      </c>
      <c r="E866" t="s" s="4">
        <v>4046</v>
      </c>
      <c r="F866" t="s" s="4">
        <v>94</v>
      </c>
      <c r="G866" t="s" s="4">
        <v>86</v>
      </c>
    </row>
    <row r="867" ht="45.0" customHeight="true">
      <c r="A867" t="s" s="4">
        <v>3637</v>
      </c>
      <c r="B867" t="s" s="4">
        <v>9041</v>
      </c>
      <c r="C867" t="s" s="4">
        <v>86</v>
      </c>
      <c r="D867" t="s" s="4">
        <v>4046</v>
      </c>
      <c r="E867" t="s" s="4">
        <v>4046</v>
      </c>
      <c r="F867" t="s" s="4">
        <v>94</v>
      </c>
      <c r="G867" t="s" s="4">
        <v>86</v>
      </c>
    </row>
    <row r="868" ht="45.0" customHeight="true">
      <c r="A868" t="s" s="4">
        <v>3641</v>
      </c>
      <c r="B868" t="s" s="4">
        <v>9042</v>
      </c>
      <c r="C868" t="s" s="4">
        <v>86</v>
      </c>
      <c r="D868" t="s" s="4">
        <v>4046</v>
      </c>
      <c r="E868" t="s" s="4">
        <v>4046</v>
      </c>
      <c r="F868" t="s" s="4">
        <v>94</v>
      </c>
      <c r="G868" t="s" s="4">
        <v>86</v>
      </c>
    </row>
    <row r="869" ht="45.0" customHeight="true">
      <c r="A869" t="s" s="4">
        <v>3645</v>
      </c>
      <c r="B869" t="s" s="4">
        <v>9043</v>
      </c>
      <c r="C869" t="s" s="4">
        <v>86</v>
      </c>
      <c r="D869" t="s" s="4">
        <v>4046</v>
      </c>
      <c r="E869" t="s" s="4">
        <v>4046</v>
      </c>
      <c r="F869" t="s" s="4">
        <v>94</v>
      </c>
      <c r="G869" t="s" s="4">
        <v>86</v>
      </c>
    </row>
    <row r="870" ht="45.0" customHeight="true">
      <c r="A870" t="s" s="4">
        <v>3649</v>
      </c>
      <c r="B870" t="s" s="4">
        <v>9044</v>
      </c>
      <c r="C870" t="s" s="4">
        <v>86</v>
      </c>
      <c r="D870" t="s" s="4">
        <v>4046</v>
      </c>
      <c r="E870" t="s" s="4">
        <v>4046</v>
      </c>
      <c r="F870" t="s" s="4">
        <v>94</v>
      </c>
      <c r="G870" t="s" s="4">
        <v>86</v>
      </c>
    </row>
    <row r="871" ht="45.0" customHeight="true">
      <c r="A871" t="s" s="4">
        <v>3653</v>
      </c>
      <c r="B871" t="s" s="4">
        <v>9045</v>
      </c>
      <c r="C871" t="s" s="4">
        <v>86</v>
      </c>
      <c r="D871" t="s" s="4">
        <v>4046</v>
      </c>
      <c r="E871" t="s" s="4">
        <v>4046</v>
      </c>
      <c r="F871" t="s" s="4">
        <v>94</v>
      </c>
      <c r="G871" t="s" s="4">
        <v>86</v>
      </c>
    </row>
    <row r="872" ht="45.0" customHeight="true">
      <c r="A872" t="s" s="4">
        <v>3657</v>
      </c>
      <c r="B872" t="s" s="4">
        <v>9046</v>
      </c>
      <c r="C872" t="s" s="4">
        <v>86</v>
      </c>
      <c r="D872" t="s" s="4">
        <v>4046</v>
      </c>
      <c r="E872" t="s" s="4">
        <v>4046</v>
      </c>
      <c r="F872" t="s" s="4">
        <v>94</v>
      </c>
      <c r="G872" t="s" s="4">
        <v>86</v>
      </c>
    </row>
    <row r="873" ht="45.0" customHeight="true">
      <c r="A873" t="s" s="4">
        <v>3661</v>
      </c>
      <c r="B873" t="s" s="4">
        <v>9047</v>
      </c>
      <c r="C873" t="s" s="4">
        <v>86</v>
      </c>
      <c r="D873" t="s" s="4">
        <v>4046</v>
      </c>
      <c r="E873" t="s" s="4">
        <v>4046</v>
      </c>
      <c r="F873" t="s" s="4">
        <v>94</v>
      </c>
      <c r="G873" t="s" s="4">
        <v>86</v>
      </c>
    </row>
    <row r="874" ht="45.0" customHeight="true">
      <c r="A874" t="s" s="4">
        <v>3665</v>
      </c>
      <c r="B874" t="s" s="4">
        <v>9048</v>
      </c>
      <c r="C874" t="s" s="4">
        <v>86</v>
      </c>
      <c r="D874" t="s" s="4">
        <v>4046</v>
      </c>
      <c r="E874" t="s" s="4">
        <v>4046</v>
      </c>
      <c r="F874" t="s" s="4">
        <v>94</v>
      </c>
      <c r="G874" t="s" s="4">
        <v>86</v>
      </c>
    </row>
    <row r="875" ht="45.0" customHeight="true">
      <c r="A875" t="s" s="4">
        <v>3669</v>
      </c>
      <c r="B875" t="s" s="4">
        <v>9049</v>
      </c>
      <c r="C875" t="s" s="4">
        <v>86</v>
      </c>
      <c r="D875" t="s" s="4">
        <v>4046</v>
      </c>
      <c r="E875" t="s" s="4">
        <v>4046</v>
      </c>
      <c r="F875" t="s" s="4">
        <v>94</v>
      </c>
      <c r="G875" t="s" s="4">
        <v>86</v>
      </c>
    </row>
    <row r="876" ht="45.0" customHeight="true">
      <c r="A876" t="s" s="4">
        <v>3672</v>
      </c>
      <c r="B876" t="s" s="4">
        <v>9050</v>
      </c>
      <c r="C876" t="s" s="4">
        <v>86</v>
      </c>
      <c r="D876" t="s" s="4">
        <v>4046</v>
      </c>
      <c r="E876" t="s" s="4">
        <v>4046</v>
      </c>
      <c r="F876" t="s" s="4">
        <v>94</v>
      </c>
      <c r="G876" t="s" s="4">
        <v>86</v>
      </c>
    </row>
    <row r="877" ht="45.0" customHeight="true">
      <c r="A877" t="s" s="4">
        <v>3676</v>
      </c>
      <c r="B877" t="s" s="4">
        <v>9051</v>
      </c>
      <c r="C877" t="s" s="4">
        <v>86</v>
      </c>
      <c r="D877" t="s" s="4">
        <v>4046</v>
      </c>
      <c r="E877" t="s" s="4">
        <v>4046</v>
      </c>
      <c r="F877" t="s" s="4">
        <v>94</v>
      </c>
      <c r="G877" t="s" s="4">
        <v>86</v>
      </c>
    </row>
    <row r="878" ht="45.0" customHeight="true">
      <c r="A878" t="s" s="4">
        <v>3678</v>
      </c>
      <c r="B878" t="s" s="4">
        <v>9052</v>
      </c>
      <c r="C878" t="s" s="4">
        <v>86</v>
      </c>
      <c r="D878" t="s" s="4">
        <v>4046</v>
      </c>
      <c r="E878" t="s" s="4">
        <v>4046</v>
      </c>
      <c r="F878" t="s" s="4">
        <v>94</v>
      </c>
      <c r="G878" t="s" s="4">
        <v>86</v>
      </c>
    </row>
    <row r="879" ht="45.0" customHeight="true">
      <c r="A879" t="s" s="4">
        <v>3680</v>
      </c>
      <c r="B879" t="s" s="4">
        <v>9053</v>
      </c>
      <c r="C879" t="s" s="4">
        <v>86</v>
      </c>
      <c r="D879" t="s" s="4">
        <v>4046</v>
      </c>
      <c r="E879" t="s" s="4">
        <v>4046</v>
      </c>
      <c r="F879" t="s" s="4">
        <v>94</v>
      </c>
      <c r="G879" t="s" s="4">
        <v>86</v>
      </c>
    </row>
    <row r="880" ht="45.0" customHeight="true">
      <c r="A880" t="s" s="4">
        <v>3684</v>
      </c>
      <c r="B880" t="s" s="4">
        <v>9054</v>
      </c>
      <c r="C880" t="s" s="4">
        <v>86</v>
      </c>
      <c r="D880" t="s" s="4">
        <v>4046</v>
      </c>
      <c r="E880" t="s" s="4">
        <v>4046</v>
      </c>
      <c r="F880" t="s" s="4">
        <v>94</v>
      </c>
      <c r="G880" t="s" s="4">
        <v>86</v>
      </c>
    </row>
    <row r="881" ht="45.0" customHeight="true">
      <c r="A881" t="s" s="4">
        <v>3686</v>
      </c>
      <c r="B881" t="s" s="4">
        <v>9055</v>
      </c>
      <c r="C881" t="s" s="4">
        <v>86</v>
      </c>
      <c r="D881" t="s" s="4">
        <v>4046</v>
      </c>
      <c r="E881" t="s" s="4">
        <v>4046</v>
      </c>
      <c r="F881" t="s" s="4">
        <v>94</v>
      </c>
      <c r="G881" t="s" s="4">
        <v>86</v>
      </c>
    </row>
    <row r="882" ht="45.0" customHeight="true">
      <c r="A882" t="s" s="4">
        <v>3690</v>
      </c>
      <c r="B882" t="s" s="4">
        <v>9056</v>
      </c>
      <c r="C882" t="s" s="4">
        <v>86</v>
      </c>
      <c r="D882" t="s" s="4">
        <v>4046</v>
      </c>
      <c r="E882" t="s" s="4">
        <v>4046</v>
      </c>
      <c r="F882" t="s" s="4">
        <v>94</v>
      </c>
      <c r="G882" t="s" s="4">
        <v>86</v>
      </c>
    </row>
    <row r="883" ht="45.0" customHeight="true">
      <c r="A883" t="s" s="4">
        <v>3692</v>
      </c>
      <c r="B883" t="s" s="4">
        <v>9057</v>
      </c>
      <c r="C883" t="s" s="4">
        <v>86</v>
      </c>
      <c r="D883" t="s" s="4">
        <v>4046</v>
      </c>
      <c r="E883" t="s" s="4">
        <v>4046</v>
      </c>
      <c r="F883" t="s" s="4">
        <v>94</v>
      </c>
      <c r="G883" t="s" s="4">
        <v>86</v>
      </c>
    </row>
    <row r="884" ht="45.0" customHeight="true">
      <c r="A884" t="s" s="4">
        <v>3694</v>
      </c>
      <c r="B884" t="s" s="4">
        <v>9058</v>
      </c>
      <c r="C884" t="s" s="4">
        <v>86</v>
      </c>
      <c r="D884" t="s" s="4">
        <v>4046</v>
      </c>
      <c r="E884" t="s" s="4">
        <v>4046</v>
      </c>
      <c r="F884" t="s" s="4">
        <v>94</v>
      </c>
      <c r="G884" t="s" s="4">
        <v>86</v>
      </c>
    </row>
    <row r="885" ht="45.0" customHeight="true">
      <c r="A885" t="s" s="4">
        <v>3697</v>
      </c>
      <c r="B885" t="s" s="4">
        <v>9059</v>
      </c>
      <c r="C885" t="s" s="4">
        <v>86</v>
      </c>
      <c r="D885" t="s" s="4">
        <v>4046</v>
      </c>
      <c r="E885" t="s" s="4">
        <v>4046</v>
      </c>
      <c r="F885" t="s" s="4">
        <v>94</v>
      </c>
      <c r="G885" t="s" s="4">
        <v>86</v>
      </c>
    </row>
    <row r="886" ht="45.0" customHeight="true">
      <c r="A886" t="s" s="4">
        <v>3700</v>
      </c>
      <c r="B886" t="s" s="4">
        <v>9060</v>
      </c>
      <c r="C886" t="s" s="4">
        <v>86</v>
      </c>
      <c r="D886" t="s" s="4">
        <v>4046</v>
      </c>
      <c r="E886" t="s" s="4">
        <v>4046</v>
      </c>
      <c r="F886" t="s" s="4">
        <v>94</v>
      </c>
      <c r="G886" t="s" s="4">
        <v>86</v>
      </c>
    </row>
    <row r="887" ht="45.0" customHeight="true">
      <c r="A887" t="s" s="4">
        <v>3703</v>
      </c>
      <c r="B887" t="s" s="4">
        <v>9061</v>
      </c>
      <c r="C887" t="s" s="4">
        <v>86</v>
      </c>
      <c r="D887" t="s" s="4">
        <v>4046</v>
      </c>
      <c r="E887" t="s" s="4">
        <v>4046</v>
      </c>
      <c r="F887" t="s" s="4">
        <v>94</v>
      </c>
      <c r="G887" t="s" s="4">
        <v>86</v>
      </c>
    </row>
    <row r="888" ht="45.0" customHeight="true">
      <c r="A888" t="s" s="4">
        <v>3707</v>
      </c>
      <c r="B888" t="s" s="4">
        <v>9062</v>
      </c>
      <c r="C888" t="s" s="4">
        <v>86</v>
      </c>
      <c r="D888" t="s" s="4">
        <v>4046</v>
      </c>
      <c r="E888" t="s" s="4">
        <v>4046</v>
      </c>
      <c r="F888" t="s" s="4">
        <v>94</v>
      </c>
      <c r="G888" t="s" s="4">
        <v>86</v>
      </c>
    </row>
    <row r="889" ht="45.0" customHeight="true">
      <c r="A889" t="s" s="4">
        <v>3709</v>
      </c>
      <c r="B889" t="s" s="4">
        <v>9063</v>
      </c>
      <c r="C889" t="s" s="4">
        <v>86</v>
      </c>
      <c r="D889" t="s" s="4">
        <v>4046</v>
      </c>
      <c r="E889" t="s" s="4">
        <v>4046</v>
      </c>
      <c r="F889" t="s" s="4">
        <v>94</v>
      </c>
      <c r="G889" t="s" s="4">
        <v>86</v>
      </c>
    </row>
    <row r="890" ht="45.0" customHeight="true">
      <c r="A890" t="s" s="4">
        <v>3714</v>
      </c>
      <c r="B890" t="s" s="4">
        <v>9064</v>
      </c>
      <c r="C890" t="s" s="4">
        <v>86</v>
      </c>
      <c r="D890" t="s" s="4">
        <v>4046</v>
      </c>
      <c r="E890" t="s" s="4">
        <v>4046</v>
      </c>
      <c r="F890" t="s" s="4">
        <v>94</v>
      </c>
      <c r="G890" t="s" s="4">
        <v>86</v>
      </c>
    </row>
    <row r="891" ht="45.0" customHeight="true">
      <c r="A891" t="s" s="4">
        <v>3717</v>
      </c>
      <c r="B891" t="s" s="4">
        <v>9065</v>
      </c>
      <c r="C891" t="s" s="4">
        <v>86</v>
      </c>
      <c r="D891" t="s" s="4">
        <v>4046</v>
      </c>
      <c r="E891" t="s" s="4">
        <v>4046</v>
      </c>
      <c r="F891" t="s" s="4">
        <v>94</v>
      </c>
      <c r="G891" t="s" s="4">
        <v>86</v>
      </c>
    </row>
    <row r="892" ht="45.0" customHeight="true">
      <c r="A892" t="s" s="4">
        <v>3721</v>
      </c>
      <c r="B892" t="s" s="4">
        <v>9066</v>
      </c>
      <c r="C892" t="s" s="4">
        <v>86</v>
      </c>
      <c r="D892" t="s" s="4">
        <v>4046</v>
      </c>
      <c r="E892" t="s" s="4">
        <v>4046</v>
      </c>
      <c r="F892" t="s" s="4">
        <v>94</v>
      </c>
      <c r="G892" t="s" s="4">
        <v>86</v>
      </c>
    </row>
    <row r="893" ht="45.0" customHeight="true">
      <c r="A893" t="s" s="4">
        <v>3725</v>
      </c>
      <c r="B893" t="s" s="4">
        <v>9067</v>
      </c>
      <c r="C893" t="s" s="4">
        <v>86</v>
      </c>
      <c r="D893" t="s" s="4">
        <v>4046</v>
      </c>
      <c r="E893" t="s" s="4">
        <v>4046</v>
      </c>
      <c r="F893" t="s" s="4">
        <v>94</v>
      </c>
      <c r="G893" t="s" s="4">
        <v>86</v>
      </c>
    </row>
    <row r="894" ht="45.0" customHeight="true">
      <c r="A894" t="s" s="4">
        <v>3728</v>
      </c>
      <c r="B894" t="s" s="4">
        <v>9068</v>
      </c>
      <c r="C894" t="s" s="4">
        <v>86</v>
      </c>
      <c r="D894" t="s" s="4">
        <v>4046</v>
      </c>
      <c r="E894" t="s" s="4">
        <v>4046</v>
      </c>
      <c r="F894" t="s" s="4">
        <v>94</v>
      </c>
      <c r="G894" t="s" s="4">
        <v>86</v>
      </c>
    </row>
    <row r="895" ht="45.0" customHeight="true">
      <c r="A895" t="s" s="4">
        <v>3731</v>
      </c>
      <c r="B895" t="s" s="4">
        <v>9069</v>
      </c>
      <c r="C895" t="s" s="4">
        <v>86</v>
      </c>
      <c r="D895" t="s" s="4">
        <v>4046</v>
      </c>
      <c r="E895" t="s" s="4">
        <v>4046</v>
      </c>
      <c r="F895" t="s" s="4">
        <v>94</v>
      </c>
      <c r="G895" t="s" s="4">
        <v>86</v>
      </c>
    </row>
    <row r="896" ht="45.0" customHeight="true">
      <c r="A896" t="s" s="4">
        <v>3735</v>
      </c>
      <c r="B896" t="s" s="4">
        <v>9070</v>
      </c>
      <c r="C896" t="s" s="4">
        <v>86</v>
      </c>
      <c r="D896" t="s" s="4">
        <v>4046</v>
      </c>
      <c r="E896" t="s" s="4">
        <v>4046</v>
      </c>
      <c r="F896" t="s" s="4">
        <v>94</v>
      </c>
      <c r="G896" t="s" s="4">
        <v>86</v>
      </c>
    </row>
    <row r="897" ht="45.0" customHeight="true">
      <c r="A897" t="s" s="4">
        <v>3737</v>
      </c>
      <c r="B897" t="s" s="4">
        <v>9071</v>
      </c>
      <c r="C897" t="s" s="4">
        <v>86</v>
      </c>
      <c r="D897" t="s" s="4">
        <v>4046</v>
      </c>
      <c r="E897" t="s" s="4">
        <v>4046</v>
      </c>
      <c r="F897" t="s" s="4">
        <v>94</v>
      </c>
      <c r="G897" t="s" s="4">
        <v>86</v>
      </c>
    </row>
    <row r="898" ht="45.0" customHeight="true">
      <c r="A898" t="s" s="4">
        <v>3740</v>
      </c>
      <c r="B898" t="s" s="4">
        <v>9072</v>
      </c>
      <c r="C898" t="s" s="4">
        <v>86</v>
      </c>
      <c r="D898" t="s" s="4">
        <v>4046</v>
      </c>
      <c r="E898" t="s" s="4">
        <v>4046</v>
      </c>
      <c r="F898" t="s" s="4">
        <v>94</v>
      </c>
      <c r="G898" t="s" s="4">
        <v>86</v>
      </c>
    </row>
    <row r="899" ht="45.0" customHeight="true">
      <c r="A899" t="s" s="4">
        <v>3744</v>
      </c>
      <c r="B899" t="s" s="4">
        <v>9073</v>
      </c>
      <c r="C899" t="s" s="4">
        <v>86</v>
      </c>
      <c r="D899" t="s" s="4">
        <v>4046</v>
      </c>
      <c r="E899" t="s" s="4">
        <v>4046</v>
      </c>
      <c r="F899" t="s" s="4">
        <v>94</v>
      </c>
      <c r="G899" t="s" s="4">
        <v>86</v>
      </c>
    </row>
    <row r="900" ht="45.0" customHeight="true">
      <c r="A900" t="s" s="4">
        <v>3748</v>
      </c>
      <c r="B900" t="s" s="4">
        <v>9074</v>
      </c>
      <c r="C900" t="s" s="4">
        <v>86</v>
      </c>
      <c r="D900" t="s" s="4">
        <v>4046</v>
      </c>
      <c r="E900" t="s" s="4">
        <v>4046</v>
      </c>
      <c r="F900" t="s" s="4">
        <v>94</v>
      </c>
      <c r="G900" t="s" s="4">
        <v>86</v>
      </c>
    </row>
    <row r="901" ht="45.0" customHeight="true">
      <c r="A901" t="s" s="4">
        <v>3751</v>
      </c>
      <c r="B901" t="s" s="4">
        <v>9075</v>
      </c>
      <c r="C901" t="s" s="4">
        <v>86</v>
      </c>
      <c r="D901" t="s" s="4">
        <v>4046</v>
      </c>
      <c r="E901" t="s" s="4">
        <v>4046</v>
      </c>
      <c r="F901" t="s" s="4">
        <v>94</v>
      </c>
      <c r="G901" t="s" s="4">
        <v>86</v>
      </c>
    </row>
    <row r="902" ht="45.0" customHeight="true">
      <c r="A902" t="s" s="4">
        <v>3755</v>
      </c>
      <c r="B902" t="s" s="4">
        <v>9076</v>
      </c>
      <c r="C902" t="s" s="4">
        <v>86</v>
      </c>
      <c r="D902" t="s" s="4">
        <v>4046</v>
      </c>
      <c r="E902" t="s" s="4">
        <v>4046</v>
      </c>
      <c r="F902" t="s" s="4">
        <v>94</v>
      </c>
      <c r="G902" t="s" s="4">
        <v>86</v>
      </c>
    </row>
    <row r="903" ht="45.0" customHeight="true">
      <c r="A903" t="s" s="4">
        <v>3757</v>
      </c>
      <c r="B903" t="s" s="4">
        <v>9077</v>
      </c>
      <c r="C903" t="s" s="4">
        <v>86</v>
      </c>
      <c r="D903" t="s" s="4">
        <v>4046</v>
      </c>
      <c r="E903" t="s" s="4">
        <v>4046</v>
      </c>
      <c r="F903" t="s" s="4">
        <v>94</v>
      </c>
      <c r="G903" t="s" s="4">
        <v>86</v>
      </c>
    </row>
    <row r="904" ht="45.0" customHeight="true">
      <c r="A904" t="s" s="4">
        <v>3759</v>
      </c>
      <c r="B904" t="s" s="4">
        <v>9078</v>
      </c>
      <c r="C904" t="s" s="4">
        <v>86</v>
      </c>
      <c r="D904" t="s" s="4">
        <v>4046</v>
      </c>
      <c r="E904" t="s" s="4">
        <v>4046</v>
      </c>
      <c r="F904" t="s" s="4">
        <v>94</v>
      </c>
      <c r="G904" t="s" s="4">
        <v>86</v>
      </c>
    </row>
    <row r="905" ht="45.0" customHeight="true">
      <c r="A905" t="s" s="4">
        <v>3763</v>
      </c>
      <c r="B905" t="s" s="4">
        <v>9079</v>
      </c>
      <c r="C905" t="s" s="4">
        <v>86</v>
      </c>
      <c r="D905" t="s" s="4">
        <v>4046</v>
      </c>
      <c r="E905" t="s" s="4">
        <v>4046</v>
      </c>
      <c r="F905" t="s" s="4">
        <v>94</v>
      </c>
      <c r="G905" t="s" s="4">
        <v>86</v>
      </c>
    </row>
    <row r="906" ht="45.0" customHeight="true">
      <c r="A906" t="s" s="4">
        <v>3767</v>
      </c>
      <c r="B906" t="s" s="4">
        <v>9080</v>
      </c>
      <c r="C906" t="s" s="4">
        <v>86</v>
      </c>
      <c r="D906" t="s" s="4">
        <v>4046</v>
      </c>
      <c r="E906" t="s" s="4">
        <v>4046</v>
      </c>
      <c r="F906" t="s" s="4">
        <v>94</v>
      </c>
      <c r="G906" t="s" s="4">
        <v>86</v>
      </c>
    </row>
    <row r="907" ht="45.0" customHeight="true">
      <c r="A907" t="s" s="4">
        <v>3771</v>
      </c>
      <c r="B907" t="s" s="4">
        <v>9081</v>
      </c>
      <c r="C907" t="s" s="4">
        <v>86</v>
      </c>
      <c r="D907" t="s" s="4">
        <v>4046</v>
      </c>
      <c r="E907" t="s" s="4">
        <v>4046</v>
      </c>
      <c r="F907" t="s" s="4">
        <v>94</v>
      </c>
      <c r="G907" t="s" s="4">
        <v>86</v>
      </c>
    </row>
    <row r="908" ht="45.0" customHeight="true">
      <c r="A908" t="s" s="4">
        <v>3775</v>
      </c>
      <c r="B908" t="s" s="4">
        <v>9082</v>
      </c>
      <c r="C908" t="s" s="4">
        <v>86</v>
      </c>
      <c r="D908" t="s" s="4">
        <v>4046</v>
      </c>
      <c r="E908" t="s" s="4">
        <v>4046</v>
      </c>
      <c r="F908" t="s" s="4">
        <v>94</v>
      </c>
      <c r="G908" t="s" s="4">
        <v>86</v>
      </c>
    </row>
    <row r="909" ht="45.0" customHeight="true">
      <c r="A909" t="s" s="4">
        <v>3779</v>
      </c>
      <c r="B909" t="s" s="4">
        <v>9083</v>
      </c>
      <c r="C909" t="s" s="4">
        <v>86</v>
      </c>
      <c r="D909" t="s" s="4">
        <v>4046</v>
      </c>
      <c r="E909" t="s" s="4">
        <v>4046</v>
      </c>
      <c r="F909" t="s" s="4">
        <v>94</v>
      </c>
      <c r="G909" t="s" s="4">
        <v>86</v>
      </c>
    </row>
    <row r="910" ht="45.0" customHeight="true">
      <c r="A910" t="s" s="4">
        <v>3782</v>
      </c>
      <c r="B910" t="s" s="4">
        <v>9084</v>
      </c>
      <c r="C910" t="s" s="4">
        <v>86</v>
      </c>
      <c r="D910" t="s" s="4">
        <v>4046</v>
      </c>
      <c r="E910" t="s" s="4">
        <v>4046</v>
      </c>
      <c r="F910" t="s" s="4">
        <v>94</v>
      </c>
      <c r="G910" t="s" s="4">
        <v>86</v>
      </c>
    </row>
    <row r="911" ht="45.0" customHeight="true">
      <c r="A911" t="s" s="4">
        <v>3785</v>
      </c>
      <c r="B911" t="s" s="4">
        <v>9085</v>
      </c>
      <c r="C911" t="s" s="4">
        <v>86</v>
      </c>
      <c r="D911" t="s" s="4">
        <v>4046</v>
      </c>
      <c r="E911" t="s" s="4">
        <v>4046</v>
      </c>
      <c r="F911" t="s" s="4">
        <v>94</v>
      </c>
      <c r="G911" t="s" s="4">
        <v>86</v>
      </c>
    </row>
    <row r="912" ht="45.0" customHeight="true">
      <c r="A912" t="s" s="4">
        <v>3787</v>
      </c>
      <c r="B912" t="s" s="4">
        <v>9086</v>
      </c>
      <c r="C912" t="s" s="4">
        <v>86</v>
      </c>
      <c r="D912" t="s" s="4">
        <v>4046</v>
      </c>
      <c r="E912" t="s" s="4">
        <v>4046</v>
      </c>
      <c r="F912" t="s" s="4">
        <v>94</v>
      </c>
      <c r="G912" t="s" s="4">
        <v>86</v>
      </c>
    </row>
    <row r="913" ht="45.0" customHeight="true">
      <c r="A913" t="s" s="4">
        <v>3791</v>
      </c>
      <c r="B913" t="s" s="4">
        <v>9087</v>
      </c>
      <c r="C913" t="s" s="4">
        <v>86</v>
      </c>
      <c r="D913" t="s" s="4">
        <v>4046</v>
      </c>
      <c r="E913" t="s" s="4">
        <v>4046</v>
      </c>
      <c r="F913" t="s" s="4">
        <v>94</v>
      </c>
      <c r="G913" t="s" s="4">
        <v>86</v>
      </c>
    </row>
    <row r="914" ht="45.0" customHeight="true">
      <c r="A914" t="s" s="4">
        <v>3795</v>
      </c>
      <c r="B914" t="s" s="4">
        <v>9088</v>
      </c>
      <c r="C914" t="s" s="4">
        <v>86</v>
      </c>
      <c r="D914" t="s" s="4">
        <v>4046</v>
      </c>
      <c r="E914" t="s" s="4">
        <v>4046</v>
      </c>
      <c r="F914" t="s" s="4">
        <v>94</v>
      </c>
      <c r="G914" t="s" s="4">
        <v>86</v>
      </c>
    </row>
    <row r="915" ht="45.0" customHeight="true">
      <c r="A915" t="s" s="4">
        <v>3799</v>
      </c>
      <c r="B915" t="s" s="4">
        <v>9089</v>
      </c>
      <c r="C915" t="s" s="4">
        <v>86</v>
      </c>
      <c r="D915" t="s" s="4">
        <v>4046</v>
      </c>
      <c r="E915" t="s" s="4">
        <v>4046</v>
      </c>
      <c r="F915" t="s" s="4">
        <v>94</v>
      </c>
      <c r="G915" t="s" s="4">
        <v>86</v>
      </c>
    </row>
    <row r="916" ht="45.0" customHeight="true">
      <c r="A916" t="s" s="4">
        <v>3802</v>
      </c>
      <c r="B916" t="s" s="4">
        <v>9090</v>
      </c>
      <c r="C916" t="s" s="4">
        <v>86</v>
      </c>
      <c r="D916" t="s" s="4">
        <v>4046</v>
      </c>
      <c r="E916" t="s" s="4">
        <v>4046</v>
      </c>
      <c r="F916" t="s" s="4">
        <v>94</v>
      </c>
      <c r="G916" t="s" s="4">
        <v>86</v>
      </c>
    </row>
    <row r="917" ht="45.0" customHeight="true">
      <c r="A917" t="s" s="4">
        <v>3806</v>
      </c>
      <c r="B917" t="s" s="4">
        <v>9091</v>
      </c>
      <c r="C917" t="s" s="4">
        <v>86</v>
      </c>
      <c r="D917" t="s" s="4">
        <v>4046</v>
      </c>
      <c r="E917" t="s" s="4">
        <v>4046</v>
      </c>
      <c r="F917" t="s" s="4">
        <v>94</v>
      </c>
      <c r="G917" t="s" s="4">
        <v>86</v>
      </c>
    </row>
    <row r="918" ht="45.0" customHeight="true">
      <c r="A918" t="s" s="4">
        <v>3810</v>
      </c>
      <c r="B918" t="s" s="4">
        <v>9092</v>
      </c>
      <c r="C918" t="s" s="4">
        <v>86</v>
      </c>
      <c r="D918" t="s" s="4">
        <v>4046</v>
      </c>
      <c r="E918" t="s" s="4">
        <v>4046</v>
      </c>
      <c r="F918" t="s" s="4">
        <v>94</v>
      </c>
      <c r="G918" t="s" s="4">
        <v>86</v>
      </c>
    </row>
    <row r="919" ht="45.0" customHeight="true">
      <c r="A919" t="s" s="4">
        <v>3814</v>
      </c>
      <c r="B919" t="s" s="4">
        <v>9093</v>
      </c>
      <c r="C919" t="s" s="4">
        <v>86</v>
      </c>
      <c r="D919" t="s" s="4">
        <v>4046</v>
      </c>
      <c r="E919" t="s" s="4">
        <v>4046</v>
      </c>
      <c r="F919" t="s" s="4">
        <v>94</v>
      </c>
      <c r="G919" t="s" s="4">
        <v>86</v>
      </c>
    </row>
    <row r="920" ht="45.0" customHeight="true">
      <c r="A920" t="s" s="4">
        <v>3818</v>
      </c>
      <c r="B920" t="s" s="4">
        <v>9094</v>
      </c>
      <c r="C920" t="s" s="4">
        <v>86</v>
      </c>
      <c r="D920" t="s" s="4">
        <v>4046</v>
      </c>
      <c r="E920" t="s" s="4">
        <v>4046</v>
      </c>
      <c r="F920" t="s" s="4">
        <v>94</v>
      </c>
      <c r="G920" t="s" s="4">
        <v>86</v>
      </c>
    </row>
    <row r="921" ht="45.0" customHeight="true">
      <c r="A921" t="s" s="4">
        <v>3822</v>
      </c>
      <c r="B921" t="s" s="4">
        <v>9095</v>
      </c>
      <c r="C921" t="s" s="4">
        <v>86</v>
      </c>
      <c r="D921" t="s" s="4">
        <v>4046</v>
      </c>
      <c r="E921" t="s" s="4">
        <v>4046</v>
      </c>
      <c r="F921" t="s" s="4">
        <v>94</v>
      </c>
      <c r="G921" t="s" s="4">
        <v>86</v>
      </c>
    </row>
    <row r="922" ht="45.0" customHeight="true">
      <c r="A922" t="s" s="4">
        <v>3826</v>
      </c>
      <c r="B922" t="s" s="4">
        <v>9096</v>
      </c>
      <c r="C922" t="s" s="4">
        <v>86</v>
      </c>
      <c r="D922" t="s" s="4">
        <v>4046</v>
      </c>
      <c r="E922" t="s" s="4">
        <v>4046</v>
      </c>
      <c r="F922" t="s" s="4">
        <v>94</v>
      </c>
      <c r="G922" t="s" s="4">
        <v>86</v>
      </c>
    </row>
    <row r="923" ht="45.0" customHeight="true">
      <c r="A923" t="s" s="4">
        <v>3830</v>
      </c>
      <c r="B923" t="s" s="4">
        <v>9097</v>
      </c>
      <c r="C923" t="s" s="4">
        <v>86</v>
      </c>
      <c r="D923" t="s" s="4">
        <v>4046</v>
      </c>
      <c r="E923" t="s" s="4">
        <v>4046</v>
      </c>
      <c r="F923" t="s" s="4">
        <v>94</v>
      </c>
      <c r="G923" t="s" s="4">
        <v>86</v>
      </c>
    </row>
    <row r="924" ht="45.0" customHeight="true">
      <c r="A924" t="s" s="4">
        <v>3834</v>
      </c>
      <c r="B924" t="s" s="4">
        <v>9098</v>
      </c>
      <c r="C924" t="s" s="4">
        <v>86</v>
      </c>
      <c r="D924" t="s" s="4">
        <v>4046</v>
      </c>
      <c r="E924" t="s" s="4">
        <v>4046</v>
      </c>
      <c r="F924" t="s" s="4">
        <v>94</v>
      </c>
      <c r="G924" t="s" s="4">
        <v>86</v>
      </c>
    </row>
    <row r="925" ht="45.0" customHeight="true">
      <c r="A925" t="s" s="4">
        <v>3838</v>
      </c>
      <c r="B925" t="s" s="4">
        <v>9099</v>
      </c>
      <c r="C925" t="s" s="4">
        <v>86</v>
      </c>
      <c r="D925" t="s" s="4">
        <v>4046</v>
      </c>
      <c r="E925" t="s" s="4">
        <v>4046</v>
      </c>
      <c r="F925" t="s" s="4">
        <v>94</v>
      </c>
      <c r="G925" t="s" s="4">
        <v>86</v>
      </c>
    </row>
    <row r="926" ht="45.0" customHeight="true">
      <c r="A926" t="s" s="4">
        <v>3841</v>
      </c>
      <c r="B926" t="s" s="4">
        <v>9100</v>
      </c>
      <c r="C926" t="s" s="4">
        <v>86</v>
      </c>
      <c r="D926" t="s" s="4">
        <v>4046</v>
      </c>
      <c r="E926" t="s" s="4">
        <v>4046</v>
      </c>
      <c r="F926" t="s" s="4">
        <v>94</v>
      </c>
      <c r="G926" t="s" s="4">
        <v>86</v>
      </c>
    </row>
    <row r="927" ht="45.0" customHeight="true">
      <c r="A927" t="s" s="4">
        <v>3845</v>
      </c>
      <c r="B927" t="s" s="4">
        <v>9101</v>
      </c>
      <c r="C927" t="s" s="4">
        <v>86</v>
      </c>
      <c r="D927" t="s" s="4">
        <v>4046</v>
      </c>
      <c r="E927" t="s" s="4">
        <v>4046</v>
      </c>
      <c r="F927" t="s" s="4">
        <v>94</v>
      </c>
      <c r="G927" t="s" s="4">
        <v>86</v>
      </c>
    </row>
    <row r="928" ht="45.0" customHeight="true">
      <c r="A928" t="s" s="4">
        <v>3849</v>
      </c>
      <c r="B928" t="s" s="4">
        <v>9102</v>
      </c>
      <c r="C928" t="s" s="4">
        <v>86</v>
      </c>
      <c r="D928" t="s" s="4">
        <v>4046</v>
      </c>
      <c r="E928" t="s" s="4">
        <v>4046</v>
      </c>
      <c r="F928" t="s" s="4">
        <v>94</v>
      </c>
      <c r="G928" t="s" s="4">
        <v>86</v>
      </c>
    </row>
    <row r="929" ht="45.0" customHeight="true">
      <c r="A929" t="s" s="4">
        <v>3851</v>
      </c>
      <c r="B929" t="s" s="4">
        <v>9103</v>
      </c>
      <c r="C929" t="s" s="4">
        <v>86</v>
      </c>
      <c r="D929" t="s" s="4">
        <v>4046</v>
      </c>
      <c r="E929" t="s" s="4">
        <v>4046</v>
      </c>
      <c r="F929" t="s" s="4">
        <v>94</v>
      </c>
      <c r="G929" t="s" s="4">
        <v>86</v>
      </c>
    </row>
    <row r="930" ht="45.0" customHeight="true">
      <c r="A930" t="s" s="4">
        <v>3855</v>
      </c>
      <c r="B930" t="s" s="4">
        <v>9104</v>
      </c>
      <c r="C930" t="s" s="4">
        <v>86</v>
      </c>
      <c r="D930" t="s" s="4">
        <v>4046</v>
      </c>
      <c r="E930" t="s" s="4">
        <v>4046</v>
      </c>
      <c r="F930" t="s" s="4">
        <v>94</v>
      </c>
      <c r="G930" t="s" s="4">
        <v>86</v>
      </c>
    </row>
    <row r="931" ht="45.0" customHeight="true">
      <c r="A931" t="s" s="4">
        <v>3859</v>
      </c>
      <c r="B931" t="s" s="4">
        <v>9105</v>
      </c>
      <c r="C931" t="s" s="4">
        <v>86</v>
      </c>
      <c r="D931" t="s" s="4">
        <v>4046</v>
      </c>
      <c r="E931" t="s" s="4">
        <v>4046</v>
      </c>
      <c r="F931" t="s" s="4">
        <v>94</v>
      </c>
      <c r="G931" t="s" s="4">
        <v>86</v>
      </c>
    </row>
    <row r="932" ht="45.0" customHeight="true">
      <c r="A932" t="s" s="4">
        <v>3863</v>
      </c>
      <c r="B932" t="s" s="4">
        <v>9106</v>
      </c>
      <c r="C932" t="s" s="4">
        <v>86</v>
      </c>
      <c r="D932" t="s" s="4">
        <v>4046</v>
      </c>
      <c r="E932" t="s" s="4">
        <v>4046</v>
      </c>
      <c r="F932" t="s" s="4">
        <v>94</v>
      </c>
      <c r="G932" t="s" s="4">
        <v>86</v>
      </c>
    </row>
    <row r="933" ht="45.0" customHeight="true">
      <c r="A933" t="s" s="4">
        <v>3865</v>
      </c>
      <c r="B933" t="s" s="4">
        <v>9107</v>
      </c>
      <c r="C933" t="s" s="4">
        <v>86</v>
      </c>
      <c r="D933" t="s" s="4">
        <v>4046</v>
      </c>
      <c r="E933" t="s" s="4">
        <v>4046</v>
      </c>
      <c r="F933" t="s" s="4">
        <v>94</v>
      </c>
      <c r="G933" t="s" s="4">
        <v>86</v>
      </c>
    </row>
    <row r="934" ht="45.0" customHeight="true">
      <c r="A934" t="s" s="4">
        <v>3869</v>
      </c>
      <c r="B934" t="s" s="4">
        <v>9108</v>
      </c>
      <c r="C934" t="s" s="4">
        <v>86</v>
      </c>
      <c r="D934" t="s" s="4">
        <v>4046</v>
      </c>
      <c r="E934" t="s" s="4">
        <v>4046</v>
      </c>
      <c r="F934" t="s" s="4">
        <v>94</v>
      </c>
      <c r="G934" t="s" s="4">
        <v>86</v>
      </c>
    </row>
    <row r="935" ht="45.0" customHeight="true">
      <c r="A935" t="s" s="4">
        <v>3871</v>
      </c>
      <c r="B935" t="s" s="4">
        <v>9109</v>
      </c>
      <c r="C935" t="s" s="4">
        <v>86</v>
      </c>
      <c r="D935" t="s" s="4">
        <v>4046</v>
      </c>
      <c r="E935" t="s" s="4">
        <v>4046</v>
      </c>
      <c r="F935" t="s" s="4">
        <v>94</v>
      </c>
      <c r="G935" t="s" s="4">
        <v>86</v>
      </c>
    </row>
    <row r="936" ht="45.0" customHeight="true">
      <c r="A936" t="s" s="4">
        <v>3875</v>
      </c>
      <c r="B936" t="s" s="4">
        <v>9110</v>
      </c>
      <c r="C936" t="s" s="4">
        <v>86</v>
      </c>
      <c r="D936" t="s" s="4">
        <v>4046</v>
      </c>
      <c r="E936" t="s" s="4">
        <v>4046</v>
      </c>
      <c r="F936" t="s" s="4">
        <v>94</v>
      </c>
      <c r="G936" t="s" s="4">
        <v>86</v>
      </c>
    </row>
    <row r="937" ht="45.0" customHeight="true">
      <c r="A937" t="s" s="4">
        <v>3879</v>
      </c>
      <c r="B937" t="s" s="4">
        <v>9111</v>
      </c>
      <c r="C937" t="s" s="4">
        <v>86</v>
      </c>
      <c r="D937" t="s" s="4">
        <v>4046</v>
      </c>
      <c r="E937" t="s" s="4">
        <v>4046</v>
      </c>
      <c r="F937" t="s" s="4">
        <v>94</v>
      </c>
      <c r="G937" t="s" s="4">
        <v>86</v>
      </c>
    </row>
    <row r="938" ht="45.0" customHeight="true">
      <c r="A938" t="s" s="4">
        <v>3881</v>
      </c>
      <c r="B938" t="s" s="4">
        <v>9112</v>
      </c>
      <c r="C938" t="s" s="4">
        <v>86</v>
      </c>
      <c r="D938" t="s" s="4">
        <v>4046</v>
      </c>
      <c r="E938" t="s" s="4">
        <v>4046</v>
      </c>
      <c r="F938" t="s" s="4">
        <v>94</v>
      </c>
      <c r="G938" t="s" s="4">
        <v>86</v>
      </c>
    </row>
    <row r="939" ht="45.0" customHeight="true">
      <c r="A939" t="s" s="4">
        <v>3885</v>
      </c>
      <c r="B939" t="s" s="4">
        <v>9113</v>
      </c>
      <c r="C939" t="s" s="4">
        <v>86</v>
      </c>
      <c r="D939" t="s" s="4">
        <v>4046</v>
      </c>
      <c r="E939" t="s" s="4">
        <v>4046</v>
      </c>
      <c r="F939" t="s" s="4">
        <v>94</v>
      </c>
      <c r="G939" t="s" s="4">
        <v>86</v>
      </c>
    </row>
    <row r="940" ht="45.0" customHeight="true">
      <c r="A940" t="s" s="4">
        <v>3888</v>
      </c>
      <c r="B940" t="s" s="4">
        <v>9114</v>
      </c>
      <c r="C940" t="s" s="4">
        <v>86</v>
      </c>
      <c r="D940" t="s" s="4">
        <v>4046</v>
      </c>
      <c r="E940" t="s" s="4">
        <v>4046</v>
      </c>
      <c r="F940" t="s" s="4">
        <v>94</v>
      </c>
      <c r="G940" t="s" s="4">
        <v>86</v>
      </c>
    </row>
    <row r="941" ht="45.0" customHeight="true">
      <c r="A941" t="s" s="4">
        <v>3892</v>
      </c>
      <c r="B941" t="s" s="4">
        <v>9115</v>
      </c>
      <c r="C941" t="s" s="4">
        <v>86</v>
      </c>
      <c r="D941" t="s" s="4">
        <v>4046</v>
      </c>
      <c r="E941" t="s" s="4">
        <v>4046</v>
      </c>
      <c r="F941" t="s" s="4">
        <v>94</v>
      </c>
      <c r="G941" t="s" s="4">
        <v>86</v>
      </c>
    </row>
    <row r="942" ht="45.0" customHeight="true">
      <c r="A942" t="s" s="4">
        <v>3895</v>
      </c>
      <c r="B942" t="s" s="4">
        <v>9116</v>
      </c>
      <c r="C942" t="s" s="4">
        <v>86</v>
      </c>
      <c r="D942" t="s" s="4">
        <v>4046</v>
      </c>
      <c r="E942" t="s" s="4">
        <v>4046</v>
      </c>
      <c r="F942" t="s" s="4">
        <v>94</v>
      </c>
      <c r="G942" t="s" s="4">
        <v>86</v>
      </c>
    </row>
    <row r="943" ht="45.0" customHeight="true">
      <c r="A943" t="s" s="4">
        <v>3899</v>
      </c>
      <c r="B943" t="s" s="4">
        <v>9117</v>
      </c>
      <c r="C943" t="s" s="4">
        <v>86</v>
      </c>
      <c r="D943" t="s" s="4">
        <v>4046</v>
      </c>
      <c r="E943" t="s" s="4">
        <v>4046</v>
      </c>
      <c r="F943" t="s" s="4">
        <v>94</v>
      </c>
      <c r="G943" t="s" s="4">
        <v>86</v>
      </c>
    </row>
    <row r="944" ht="45.0" customHeight="true">
      <c r="A944" t="s" s="4">
        <v>3902</v>
      </c>
      <c r="B944" t="s" s="4">
        <v>9118</v>
      </c>
      <c r="C944" t="s" s="4">
        <v>86</v>
      </c>
      <c r="D944" t="s" s="4">
        <v>4046</v>
      </c>
      <c r="E944" t="s" s="4">
        <v>4046</v>
      </c>
      <c r="F944" t="s" s="4">
        <v>94</v>
      </c>
      <c r="G944" t="s" s="4">
        <v>86</v>
      </c>
    </row>
    <row r="945" ht="45.0" customHeight="true">
      <c r="A945" t="s" s="4">
        <v>3906</v>
      </c>
      <c r="B945" t="s" s="4">
        <v>9119</v>
      </c>
      <c r="C945" t="s" s="4">
        <v>86</v>
      </c>
      <c r="D945" t="s" s="4">
        <v>4046</v>
      </c>
      <c r="E945" t="s" s="4">
        <v>4046</v>
      </c>
      <c r="F945" t="s" s="4">
        <v>94</v>
      </c>
      <c r="G945" t="s" s="4">
        <v>86</v>
      </c>
    </row>
    <row r="946" ht="45.0" customHeight="true">
      <c r="A946" t="s" s="4">
        <v>3909</v>
      </c>
      <c r="B946" t="s" s="4">
        <v>9120</v>
      </c>
      <c r="C946" t="s" s="4">
        <v>86</v>
      </c>
      <c r="D946" t="s" s="4">
        <v>4046</v>
      </c>
      <c r="E946" t="s" s="4">
        <v>4046</v>
      </c>
      <c r="F946" t="s" s="4">
        <v>94</v>
      </c>
      <c r="G946" t="s" s="4">
        <v>86</v>
      </c>
    </row>
    <row r="947" ht="45.0" customHeight="true">
      <c r="A947" t="s" s="4">
        <v>3912</v>
      </c>
      <c r="B947" t="s" s="4">
        <v>9121</v>
      </c>
      <c r="C947" t="s" s="4">
        <v>86</v>
      </c>
      <c r="D947" t="s" s="4">
        <v>4046</v>
      </c>
      <c r="E947" t="s" s="4">
        <v>4046</v>
      </c>
      <c r="F947" t="s" s="4">
        <v>94</v>
      </c>
      <c r="G947" t="s" s="4">
        <v>86</v>
      </c>
    </row>
    <row r="948" ht="45.0" customHeight="true">
      <c r="A948" t="s" s="4">
        <v>3915</v>
      </c>
      <c r="B948" t="s" s="4">
        <v>9122</v>
      </c>
      <c r="C948" t="s" s="4">
        <v>86</v>
      </c>
      <c r="D948" t="s" s="4">
        <v>4046</v>
      </c>
      <c r="E948" t="s" s="4">
        <v>4046</v>
      </c>
      <c r="F948" t="s" s="4">
        <v>94</v>
      </c>
      <c r="G948" t="s" s="4">
        <v>86</v>
      </c>
    </row>
    <row r="949" ht="45.0" customHeight="true">
      <c r="A949" t="s" s="4">
        <v>3918</v>
      </c>
      <c r="B949" t="s" s="4">
        <v>9123</v>
      </c>
      <c r="C949" t="s" s="4">
        <v>86</v>
      </c>
      <c r="D949" t="s" s="4">
        <v>4046</v>
      </c>
      <c r="E949" t="s" s="4">
        <v>4046</v>
      </c>
      <c r="F949" t="s" s="4">
        <v>94</v>
      </c>
      <c r="G949" t="s" s="4">
        <v>86</v>
      </c>
    </row>
    <row r="950" ht="45.0" customHeight="true">
      <c r="A950" t="s" s="4">
        <v>3920</v>
      </c>
      <c r="B950" t="s" s="4">
        <v>9124</v>
      </c>
      <c r="C950" t="s" s="4">
        <v>86</v>
      </c>
      <c r="D950" t="s" s="4">
        <v>4046</v>
      </c>
      <c r="E950" t="s" s="4">
        <v>4046</v>
      </c>
      <c r="F950" t="s" s="4">
        <v>94</v>
      </c>
      <c r="G950" t="s" s="4">
        <v>86</v>
      </c>
    </row>
    <row r="951" ht="45.0" customHeight="true">
      <c r="A951" t="s" s="4">
        <v>3922</v>
      </c>
      <c r="B951" t="s" s="4">
        <v>9125</v>
      </c>
      <c r="C951" t="s" s="4">
        <v>86</v>
      </c>
      <c r="D951" t="s" s="4">
        <v>4046</v>
      </c>
      <c r="E951" t="s" s="4">
        <v>4046</v>
      </c>
      <c r="F951" t="s" s="4">
        <v>94</v>
      </c>
      <c r="G951" t="s" s="4">
        <v>86</v>
      </c>
    </row>
    <row r="952" ht="45.0" customHeight="true">
      <c r="A952" t="s" s="4">
        <v>3925</v>
      </c>
      <c r="B952" t="s" s="4">
        <v>9126</v>
      </c>
      <c r="C952" t="s" s="4">
        <v>86</v>
      </c>
      <c r="D952" t="s" s="4">
        <v>4046</v>
      </c>
      <c r="E952" t="s" s="4">
        <v>4046</v>
      </c>
      <c r="F952" t="s" s="4">
        <v>94</v>
      </c>
      <c r="G952" t="s" s="4">
        <v>86</v>
      </c>
    </row>
    <row r="953" ht="45.0" customHeight="true">
      <c r="A953" t="s" s="4">
        <v>3929</v>
      </c>
      <c r="B953" t="s" s="4">
        <v>9127</v>
      </c>
      <c r="C953" t="s" s="4">
        <v>86</v>
      </c>
      <c r="D953" t="s" s="4">
        <v>4046</v>
      </c>
      <c r="E953" t="s" s="4">
        <v>4046</v>
      </c>
      <c r="F953" t="s" s="4">
        <v>94</v>
      </c>
      <c r="G953" t="s" s="4">
        <v>86</v>
      </c>
    </row>
    <row r="954" ht="45.0" customHeight="true">
      <c r="A954" t="s" s="4">
        <v>3932</v>
      </c>
      <c r="B954" t="s" s="4">
        <v>9128</v>
      </c>
      <c r="C954" t="s" s="4">
        <v>86</v>
      </c>
      <c r="D954" t="s" s="4">
        <v>4046</v>
      </c>
      <c r="E954" t="s" s="4">
        <v>4046</v>
      </c>
      <c r="F954" t="s" s="4">
        <v>94</v>
      </c>
      <c r="G954" t="s" s="4">
        <v>86</v>
      </c>
    </row>
    <row r="955" ht="45.0" customHeight="true">
      <c r="A955" t="s" s="4">
        <v>3935</v>
      </c>
      <c r="B955" t="s" s="4">
        <v>9129</v>
      </c>
      <c r="C955" t="s" s="4">
        <v>86</v>
      </c>
      <c r="D955" t="s" s="4">
        <v>4046</v>
      </c>
      <c r="E955" t="s" s="4">
        <v>4046</v>
      </c>
      <c r="F955" t="s" s="4">
        <v>94</v>
      </c>
      <c r="G955" t="s" s="4">
        <v>86</v>
      </c>
    </row>
    <row r="956" ht="45.0" customHeight="true">
      <c r="A956" t="s" s="4">
        <v>3937</v>
      </c>
      <c r="B956" t="s" s="4">
        <v>9130</v>
      </c>
      <c r="C956" t="s" s="4">
        <v>86</v>
      </c>
      <c r="D956" t="s" s="4">
        <v>4046</v>
      </c>
      <c r="E956" t="s" s="4">
        <v>4046</v>
      </c>
      <c r="F956" t="s" s="4">
        <v>94</v>
      </c>
      <c r="G956" t="s" s="4">
        <v>86</v>
      </c>
    </row>
    <row r="957" ht="45.0" customHeight="true">
      <c r="A957" t="s" s="4">
        <v>3940</v>
      </c>
      <c r="B957" t="s" s="4">
        <v>9131</v>
      </c>
      <c r="C957" t="s" s="4">
        <v>86</v>
      </c>
      <c r="D957" t="s" s="4">
        <v>4046</v>
      </c>
      <c r="E957" t="s" s="4">
        <v>4046</v>
      </c>
      <c r="F957" t="s" s="4">
        <v>94</v>
      </c>
      <c r="G957" t="s" s="4">
        <v>86</v>
      </c>
    </row>
    <row r="958" ht="45.0" customHeight="true">
      <c r="A958" t="s" s="4">
        <v>3943</v>
      </c>
      <c r="B958" t="s" s="4">
        <v>9132</v>
      </c>
      <c r="C958" t="s" s="4">
        <v>86</v>
      </c>
      <c r="D958" t="s" s="4">
        <v>4046</v>
      </c>
      <c r="E958" t="s" s="4">
        <v>4046</v>
      </c>
      <c r="F958" t="s" s="4">
        <v>94</v>
      </c>
      <c r="G958" t="s" s="4">
        <v>86</v>
      </c>
    </row>
    <row r="959" ht="45.0" customHeight="true">
      <c r="A959" t="s" s="4">
        <v>3947</v>
      </c>
      <c r="B959" t="s" s="4">
        <v>9133</v>
      </c>
      <c r="C959" t="s" s="4">
        <v>86</v>
      </c>
      <c r="D959" t="s" s="4">
        <v>4046</v>
      </c>
      <c r="E959" t="s" s="4">
        <v>4046</v>
      </c>
      <c r="F959" t="s" s="4">
        <v>94</v>
      </c>
      <c r="G959" t="s" s="4">
        <v>86</v>
      </c>
    </row>
    <row r="960" ht="45.0" customHeight="true">
      <c r="A960" t="s" s="4">
        <v>3950</v>
      </c>
      <c r="B960" t="s" s="4">
        <v>9134</v>
      </c>
      <c r="C960" t="s" s="4">
        <v>86</v>
      </c>
      <c r="D960" t="s" s="4">
        <v>4046</v>
      </c>
      <c r="E960" t="s" s="4">
        <v>4046</v>
      </c>
      <c r="F960" t="s" s="4">
        <v>94</v>
      </c>
      <c r="G960" t="s" s="4">
        <v>86</v>
      </c>
    </row>
    <row r="961" ht="45.0" customHeight="true">
      <c r="A961" t="s" s="4">
        <v>3953</v>
      </c>
      <c r="B961" t="s" s="4">
        <v>9135</v>
      </c>
      <c r="C961" t="s" s="4">
        <v>86</v>
      </c>
      <c r="D961" t="s" s="4">
        <v>4046</v>
      </c>
      <c r="E961" t="s" s="4">
        <v>4046</v>
      </c>
      <c r="F961" t="s" s="4">
        <v>94</v>
      </c>
      <c r="G961" t="s" s="4">
        <v>86</v>
      </c>
    </row>
    <row r="962" ht="45.0" customHeight="true">
      <c r="A962" t="s" s="4">
        <v>3955</v>
      </c>
      <c r="B962" t="s" s="4">
        <v>9136</v>
      </c>
      <c r="C962" t="s" s="4">
        <v>86</v>
      </c>
      <c r="D962" t="s" s="4">
        <v>4046</v>
      </c>
      <c r="E962" t="s" s="4">
        <v>4046</v>
      </c>
      <c r="F962" t="s" s="4">
        <v>94</v>
      </c>
      <c r="G962" t="s" s="4">
        <v>86</v>
      </c>
    </row>
    <row r="963" ht="45.0" customHeight="true">
      <c r="A963" t="s" s="4">
        <v>3957</v>
      </c>
      <c r="B963" t="s" s="4">
        <v>9137</v>
      </c>
      <c r="C963" t="s" s="4">
        <v>86</v>
      </c>
      <c r="D963" t="s" s="4">
        <v>4046</v>
      </c>
      <c r="E963" t="s" s="4">
        <v>4046</v>
      </c>
      <c r="F963" t="s" s="4">
        <v>94</v>
      </c>
      <c r="G963" t="s" s="4">
        <v>86</v>
      </c>
    </row>
    <row r="964" ht="45.0" customHeight="true">
      <c r="A964" t="s" s="4">
        <v>3960</v>
      </c>
      <c r="B964" t="s" s="4">
        <v>9138</v>
      </c>
      <c r="C964" t="s" s="4">
        <v>86</v>
      </c>
      <c r="D964" t="s" s="4">
        <v>4046</v>
      </c>
      <c r="E964" t="s" s="4">
        <v>4046</v>
      </c>
      <c r="F964" t="s" s="4">
        <v>94</v>
      </c>
      <c r="G964" t="s" s="4">
        <v>86</v>
      </c>
    </row>
    <row r="965" ht="45.0" customHeight="true">
      <c r="A965" t="s" s="4">
        <v>3963</v>
      </c>
      <c r="B965" t="s" s="4">
        <v>9139</v>
      </c>
      <c r="C965" t="s" s="4">
        <v>86</v>
      </c>
      <c r="D965" t="s" s="4">
        <v>4046</v>
      </c>
      <c r="E965" t="s" s="4">
        <v>4046</v>
      </c>
      <c r="F965" t="s" s="4">
        <v>94</v>
      </c>
      <c r="G965" t="s" s="4">
        <v>86</v>
      </c>
    </row>
    <row r="966" ht="45.0" customHeight="true">
      <c r="A966" t="s" s="4">
        <v>3967</v>
      </c>
      <c r="B966" t="s" s="4">
        <v>9140</v>
      </c>
      <c r="C966" t="s" s="4">
        <v>86</v>
      </c>
      <c r="D966" t="s" s="4">
        <v>4046</v>
      </c>
      <c r="E966" t="s" s="4">
        <v>4046</v>
      </c>
      <c r="F966" t="s" s="4">
        <v>94</v>
      </c>
      <c r="G966" t="s" s="4">
        <v>86</v>
      </c>
    </row>
    <row r="967" ht="45.0" customHeight="true">
      <c r="A967" t="s" s="4">
        <v>3971</v>
      </c>
      <c r="B967" t="s" s="4">
        <v>9141</v>
      </c>
      <c r="C967" t="s" s="4">
        <v>86</v>
      </c>
      <c r="D967" t="s" s="4">
        <v>4046</v>
      </c>
      <c r="E967" t="s" s="4">
        <v>4046</v>
      </c>
      <c r="F967" t="s" s="4">
        <v>94</v>
      </c>
      <c r="G967" t="s" s="4">
        <v>86</v>
      </c>
    </row>
    <row r="968" ht="45.0" customHeight="true">
      <c r="A968" t="s" s="4">
        <v>3975</v>
      </c>
      <c r="B968" t="s" s="4">
        <v>9142</v>
      </c>
      <c r="C968" t="s" s="4">
        <v>86</v>
      </c>
      <c r="D968" t="s" s="4">
        <v>4046</v>
      </c>
      <c r="E968" t="s" s="4">
        <v>4046</v>
      </c>
      <c r="F968" t="s" s="4">
        <v>94</v>
      </c>
      <c r="G968" t="s" s="4">
        <v>86</v>
      </c>
    </row>
    <row r="969" ht="45.0" customHeight="true">
      <c r="A969" t="s" s="4">
        <v>3979</v>
      </c>
      <c r="B969" t="s" s="4">
        <v>9143</v>
      </c>
      <c r="C969" t="s" s="4">
        <v>86</v>
      </c>
      <c r="D969" t="s" s="4">
        <v>4046</v>
      </c>
      <c r="E969" t="s" s="4">
        <v>4046</v>
      </c>
      <c r="F969" t="s" s="4">
        <v>94</v>
      </c>
      <c r="G969" t="s" s="4">
        <v>86</v>
      </c>
    </row>
    <row r="970" ht="45.0" customHeight="true">
      <c r="A970" t="s" s="4">
        <v>3983</v>
      </c>
      <c r="B970" t="s" s="4">
        <v>9144</v>
      </c>
      <c r="C970" t="s" s="4">
        <v>86</v>
      </c>
      <c r="D970" t="s" s="4">
        <v>4046</v>
      </c>
      <c r="E970" t="s" s="4">
        <v>4046</v>
      </c>
      <c r="F970" t="s" s="4">
        <v>94</v>
      </c>
      <c r="G970" t="s" s="4">
        <v>86</v>
      </c>
    </row>
    <row r="971" ht="45.0" customHeight="true">
      <c r="A971" t="s" s="4">
        <v>3987</v>
      </c>
      <c r="B971" t="s" s="4">
        <v>9145</v>
      </c>
      <c r="C971" t="s" s="4">
        <v>86</v>
      </c>
      <c r="D971" t="s" s="4">
        <v>4046</v>
      </c>
      <c r="E971" t="s" s="4">
        <v>4046</v>
      </c>
      <c r="F971" t="s" s="4">
        <v>94</v>
      </c>
      <c r="G971" t="s" s="4">
        <v>86</v>
      </c>
    </row>
    <row r="972" ht="45.0" customHeight="true">
      <c r="A972" t="s" s="4">
        <v>3990</v>
      </c>
      <c r="B972" t="s" s="4">
        <v>9146</v>
      </c>
      <c r="C972" t="s" s="4">
        <v>86</v>
      </c>
      <c r="D972" t="s" s="4">
        <v>4046</v>
      </c>
      <c r="E972" t="s" s="4">
        <v>4046</v>
      </c>
      <c r="F972" t="s" s="4">
        <v>94</v>
      </c>
      <c r="G972" t="s" s="4">
        <v>86</v>
      </c>
    </row>
    <row r="973" ht="45.0" customHeight="true">
      <c r="A973" t="s" s="4">
        <v>3993</v>
      </c>
      <c r="B973" t="s" s="4">
        <v>9147</v>
      </c>
      <c r="C973" t="s" s="4">
        <v>86</v>
      </c>
      <c r="D973" t="s" s="4">
        <v>4046</v>
      </c>
      <c r="E973" t="s" s="4">
        <v>4046</v>
      </c>
      <c r="F973" t="s" s="4">
        <v>94</v>
      </c>
      <c r="G973" t="s" s="4">
        <v>86</v>
      </c>
    </row>
    <row r="974" ht="45.0" customHeight="true">
      <c r="A974" t="s" s="4">
        <v>3996</v>
      </c>
      <c r="B974" t="s" s="4">
        <v>9148</v>
      </c>
      <c r="C974" t="s" s="4">
        <v>86</v>
      </c>
      <c r="D974" t="s" s="4">
        <v>4046</v>
      </c>
      <c r="E974" t="s" s="4">
        <v>4046</v>
      </c>
      <c r="F974" t="s" s="4">
        <v>94</v>
      </c>
      <c r="G974" t="s" s="4">
        <v>86</v>
      </c>
    </row>
    <row r="975" ht="45.0" customHeight="true">
      <c r="A975" t="s" s="4">
        <v>4000</v>
      </c>
      <c r="B975" t="s" s="4">
        <v>9149</v>
      </c>
      <c r="C975" t="s" s="4">
        <v>86</v>
      </c>
      <c r="D975" t="s" s="4">
        <v>4046</v>
      </c>
      <c r="E975" t="s" s="4">
        <v>4046</v>
      </c>
      <c r="F975" t="s" s="4">
        <v>94</v>
      </c>
      <c r="G975" t="s" s="4">
        <v>86</v>
      </c>
    </row>
    <row r="976" ht="45.0" customHeight="true">
      <c r="A976" t="s" s="4">
        <v>4005</v>
      </c>
      <c r="B976" t="s" s="4">
        <v>9150</v>
      </c>
      <c r="C976" t="s" s="4">
        <v>86</v>
      </c>
      <c r="D976" t="s" s="4">
        <v>4046</v>
      </c>
      <c r="E976" t="s" s="4">
        <v>4046</v>
      </c>
      <c r="F976" t="s" s="4">
        <v>94</v>
      </c>
      <c r="G976" t="s" s="4">
        <v>86</v>
      </c>
    </row>
    <row r="977" ht="45.0" customHeight="true">
      <c r="A977" t="s" s="4">
        <v>4007</v>
      </c>
      <c r="B977" t="s" s="4">
        <v>9151</v>
      </c>
      <c r="C977" t="s" s="4">
        <v>86</v>
      </c>
      <c r="D977" t="s" s="4">
        <v>4046</v>
      </c>
      <c r="E977" t="s" s="4">
        <v>4046</v>
      </c>
      <c r="F977" t="s" s="4">
        <v>94</v>
      </c>
      <c r="G977" t="s" s="4">
        <v>86</v>
      </c>
    </row>
    <row r="978" ht="45.0" customHeight="true">
      <c r="A978" t="s" s="4">
        <v>4010</v>
      </c>
      <c r="B978" t="s" s="4">
        <v>9152</v>
      </c>
      <c r="C978" t="s" s="4">
        <v>86</v>
      </c>
      <c r="D978" t="s" s="4">
        <v>4046</v>
      </c>
      <c r="E978" t="s" s="4">
        <v>4046</v>
      </c>
      <c r="F978" t="s" s="4">
        <v>94</v>
      </c>
      <c r="G978" t="s" s="4">
        <v>86</v>
      </c>
    </row>
    <row r="979" ht="45.0" customHeight="true">
      <c r="A979" t="s" s="4">
        <v>4012</v>
      </c>
      <c r="B979" t="s" s="4">
        <v>9153</v>
      </c>
      <c r="C979" t="s" s="4">
        <v>86</v>
      </c>
      <c r="D979" t="s" s="4">
        <v>4046</v>
      </c>
      <c r="E979" t="s" s="4">
        <v>4046</v>
      </c>
      <c r="F979" t="s" s="4">
        <v>94</v>
      </c>
      <c r="G979" t="s" s="4">
        <v>86</v>
      </c>
    </row>
    <row r="980" ht="45.0" customHeight="true">
      <c r="A980" t="s" s="4">
        <v>4015</v>
      </c>
      <c r="B980" t="s" s="4">
        <v>9154</v>
      </c>
      <c r="C980" t="s" s="4">
        <v>86</v>
      </c>
      <c r="D980" t="s" s="4">
        <v>4046</v>
      </c>
      <c r="E980" t="s" s="4">
        <v>4046</v>
      </c>
      <c r="F980" t="s" s="4">
        <v>94</v>
      </c>
      <c r="G980" t="s" s="4">
        <v>86</v>
      </c>
    </row>
    <row r="981" ht="45.0" customHeight="true">
      <c r="A981" t="s" s="4">
        <v>4019</v>
      </c>
      <c r="B981" t="s" s="4">
        <v>9155</v>
      </c>
      <c r="C981" t="s" s="4">
        <v>86</v>
      </c>
      <c r="D981" t="s" s="4">
        <v>4046</v>
      </c>
      <c r="E981" t="s" s="4">
        <v>4046</v>
      </c>
      <c r="F981" t="s" s="4">
        <v>94</v>
      </c>
      <c r="G981" t="s" s="4">
        <v>86</v>
      </c>
    </row>
    <row r="982" ht="45.0" customHeight="true">
      <c r="A982" t="s" s="4">
        <v>4023</v>
      </c>
      <c r="B982" t="s" s="4">
        <v>9156</v>
      </c>
      <c r="C982" t="s" s="4">
        <v>86</v>
      </c>
      <c r="D982" t="s" s="4">
        <v>4046</v>
      </c>
      <c r="E982" t="s" s="4">
        <v>4046</v>
      </c>
      <c r="F982" t="s" s="4">
        <v>94</v>
      </c>
      <c r="G982" t="s" s="4">
        <v>86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982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37.17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9157</v>
      </c>
      <c r="D2" t="s">
        <v>9158</v>
      </c>
      <c r="E2" t="s">
        <v>9159</v>
      </c>
      <c r="F2" t="s">
        <v>9160</v>
      </c>
      <c r="G2" t="s">
        <v>9161</v>
      </c>
    </row>
    <row r="3">
      <c r="A3" t="s" s="1">
        <v>4038</v>
      </c>
      <c r="B3" s="1"/>
      <c r="C3" t="s" s="1">
        <v>9162</v>
      </c>
      <c r="D3" t="s" s="1">
        <v>9163</v>
      </c>
      <c r="E3" t="s" s="1">
        <v>9164</v>
      </c>
      <c r="F3" t="s" s="1">
        <v>9165</v>
      </c>
      <c r="G3" t="s" s="1">
        <v>9166</v>
      </c>
    </row>
    <row r="4" ht="45.0" customHeight="true">
      <c r="A4" t="s" s="4">
        <v>96</v>
      </c>
      <c r="B4" t="s" s="4">
        <v>9167</v>
      </c>
      <c r="C4" t="s" s="4">
        <v>86</v>
      </c>
      <c r="D4" t="s" s="4">
        <v>4046</v>
      </c>
      <c r="E4" t="s" s="4">
        <v>4046</v>
      </c>
      <c r="F4" t="s" s="4">
        <v>94</v>
      </c>
      <c r="G4" t="s" s="4">
        <v>86</v>
      </c>
    </row>
    <row r="5" ht="45.0" customHeight="true">
      <c r="A5" t="s" s="4">
        <v>109</v>
      </c>
      <c r="B5" t="s" s="4">
        <v>9168</v>
      </c>
      <c r="C5" t="s" s="4">
        <v>86</v>
      </c>
      <c r="D5" t="s" s="4">
        <v>4046</v>
      </c>
      <c r="E5" t="s" s="4">
        <v>4046</v>
      </c>
      <c r="F5" t="s" s="4">
        <v>94</v>
      </c>
      <c r="G5" t="s" s="4">
        <v>86</v>
      </c>
    </row>
    <row r="6" ht="45.0" customHeight="true">
      <c r="A6" t="s" s="4">
        <v>118</v>
      </c>
      <c r="B6" t="s" s="4">
        <v>9169</v>
      </c>
      <c r="C6" t="s" s="4">
        <v>86</v>
      </c>
      <c r="D6" t="s" s="4">
        <v>4046</v>
      </c>
      <c r="E6" t="s" s="4">
        <v>4046</v>
      </c>
      <c r="F6" t="s" s="4">
        <v>94</v>
      </c>
      <c r="G6" t="s" s="4">
        <v>86</v>
      </c>
    </row>
    <row r="7" ht="45.0" customHeight="true">
      <c r="A7" t="s" s="4">
        <v>128</v>
      </c>
      <c r="B7" t="s" s="4">
        <v>9170</v>
      </c>
      <c r="C7" t="s" s="4">
        <v>86</v>
      </c>
      <c r="D7" t="s" s="4">
        <v>4046</v>
      </c>
      <c r="E7" t="s" s="4">
        <v>4046</v>
      </c>
      <c r="F7" t="s" s="4">
        <v>94</v>
      </c>
      <c r="G7" t="s" s="4">
        <v>86</v>
      </c>
    </row>
    <row r="8" ht="45.0" customHeight="true">
      <c r="A8" t="s" s="4">
        <v>135</v>
      </c>
      <c r="B8" t="s" s="4">
        <v>9171</v>
      </c>
      <c r="C8" t="s" s="4">
        <v>86</v>
      </c>
      <c r="D8" t="s" s="4">
        <v>4046</v>
      </c>
      <c r="E8" t="s" s="4">
        <v>4046</v>
      </c>
      <c r="F8" t="s" s="4">
        <v>94</v>
      </c>
      <c r="G8" t="s" s="4">
        <v>86</v>
      </c>
    </row>
    <row r="9" ht="45.0" customHeight="true">
      <c r="A9" t="s" s="4">
        <v>141</v>
      </c>
      <c r="B9" t="s" s="4">
        <v>9172</v>
      </c>
      <c r="C9" t="s" s="4">
        <v>86</v>
      </c>
      <c r="D9" t="s" s="4">
        <v>4046</v>
      </c>
      <c r="E9" t="s" s="4">
        <v>4046</v>
      </c>
      <c r="F9" t="s" s="4">
        <v>94</v>
      </c>
      <c r="G9" t="s" s="4">
        <v>86</v>
      </c>
    </row>
    <row r="10" ht="45.0" customHeight="true">
      <c r="A10" t="s" s="4">
        <v>149</v>
      </c>
      <c r="B10" t="s" s="4">
        <v>9173</v>
      </c>
      <c r="C10" t="s" s="4">
        <v>86</v>
      </c>
      <c r="D10" t="s" s="4">
        <v>4046</v>
      </c>
      <c r="E10" t="s" s="4">
        <v>4046</v>
      </c>
      <c r="F10" t="s" s="4">
        <v>94</v>
      </c>
      <c r="G10" t="s" s="4">
        <v>86</v>
      </c>
    </row>
    <row r="11" ht="45.0" customHeight="true">
      <c r="A11" t="s" s="4">
        <v>157</v>
      </c>
      <c r="B11" t="s" s="4">
        <v>9174</v>
      </c>
      <c r="C11" t="s" s="4">
        <v>86</v>
      </c>
      <c r="D11" t="s" s="4">
        <v>4046</v>
      </c>
      <c r="E11" t="s" s="4">
        <v>4046</v>
      </c>
      <c r="F11" t="s" s="4">
        <v>94</v>
      </c>
      <c r="G11" t="s" s="4">
        <v>86</v>
      </c>
    </row>
    <row r="12" ht="45.0" customHeight="true">
      <c r="A12" t="s" s="4">
        <v>164</v>
      </c>
      <c r="B12" t="s" s="4">
        <v>9175</v>
      </c>
      <c r="C12" t="s" s="4">
        <v>86</v>
      </c>
      <c r="D12" t="s" s="4">
        <v>4046</v>
      </c>
      <c r="E12" t="s" s="4">
        <v>4046</v>
      </c>
      <c r="F12" t="s" s="4">
        <v>94</v>
      </c>
      <c r="G12" t="s" s="4">
        <v>86</v>
      </c>
    </row>
    <row r="13" ht="45.0" customHeight="true">
      <c r="A13" t="s" s="4">
        <v>169</v>
      </c>
      <c r="B13" t="s" s="4">
        <v>9176</v>
      </c>
      <c r="C13" t="s" s="4">
        <v>86</v>
      </c>
      <c r="D13" t="s" s="4">
        <v>4046</v>
      </c>
      <c r="E13" t="s" s="4">
        <v>4046</v>
      </c>
      <c r="F13" t="s" s="4">
        <v>94</v>
      </c>
      <c r="G13" t="s" s="4">
        <v>86</v>
      </c>
    </row>
    <row r="14" ht="45.0" customHeight="true">
      <c r="A14" t="s" s="4">
        <v>175</v>
      </c>
      <c r="B14" t="s" s="4">
        <v>9177</v>
      </c>
      <c r="C14" t="s" s="4">
        <v>86</v>
      </c>
      <c r="D14" t="s" s="4">
        <v>4046</v>
      </c>
      <c r="E14" t="s" s="4">
        <v>4046</v>
      </c>
      <c r="F14" t="s" s="4">
        <v>94</v>
      </c>
      <c r="G14" t="s" s="4">
        <v>86</v>
      </c>
    </row>
    <row r="15" ht="45.0" customHeight="true">
      <c r="A15" t="s" s="4">
        <v>181</v>
      </c>
      <c r="B15" t="s" s="4">
        <v>9178</v>
      </c>
      <c r="C15" t="s" s="4">
        <v>86</v>
      </c>
      <c r="D15" t="s" s="4">
        <v>4046</v>
      </c>
      <c r="E15" t="s" s="4">
        <v>4046</v>
      </c>
      <c r="F15" t="s" s="4">
        <v>94</v>
      </c>
      <c r="G15" t="s" s="4">
        <v>86</v>
      </c>
    </row>
    <row r="16" ht="45.0" customHeight="true">
      <c r="A16" t="s" s="4">
        <v>187</v>
      </c>
      <c r="B16" t="s" s="4">
        <v>9179</v>
      </c>
      <c r="C16" t="s" s="4">
        <v>86</v>
      </c>
      <c r="D16" t="s" s="4">
        <v>4046</v>
      </c>
      <c r="E16" t="s" s="4">
        <v>4046</v>
      </c>
      <c r="F16" t="s" s="4">
        <v>94</v>
      </c>
      <c r="G16" t="s" s="4">
        <v>86</v>
      </c>
    </row>
    <row r="17" ht="45.0" customHeight="true">
      <c r="A17" t="s" s="4">
        <v>193</v>
      </c>
      <c r="B17" t="s" s="4">
        <v>9180</v>
      </c>
      <c r="C17" t="s" s="4">
        <v>86</v>
      </c>
      <c r="D17" t="s" s="4">
        <v>4046</v>
      </c>
      <c r="E17" t="s" s="4">
        <v>4046</v>
      </c>
      <c r="F17" t="s" s="4">
        <v>94</v>
      </c>
      <c r="G17" t="s" s="4">
        <v>86</v>
      </c>
    </row>
    <row r="18" ht="45.0" customHeight="true">
      <c r="A18" t="s" s="4">
        <v>200</v>
      </c>
      <c r="B18" t="s" s="4">
        <v>9181</v>
      </c>
      <c r="C18" t="s" s="4">
        <v>86</v>
      </c>
      <c r="D18" t="s" s="4">
        <v>4046</v>
      </c>
      <c r="E18" t="s" s="4">
        <v>4046</v>
      </c>
      <c r="F18" t="s" s="4">
        <v>94</v>
      </c>
      <c r="G18" t="s" s="4">
        <v>86</v>
      </c>
    </row>
    <row r="19" ht="45.0" customHeight="true">
      <c r="A19" t="s" s="4">
        <v>204</v>
      </c>
      <c r="B19" t="s" s="4">
        <v>9182</v>
      </c>
      <c r="C19" t="s" s="4">
        <v>86</v>
      </c>
      <c r="D19" t="s" s="4">
        <v>4046</v>
      </c>
      <c r="E19" t="s" s="4">
        <v>4046</v>
      </c>
      <c r="F19" t="s" s="4">
        <v>94</v>
      </c>
      <c r="G19" t="s" s="4">
        <v>86</v>
      </c>
    </row>
    <row r="20" ht="45.0" customHeight="true">
      <c r="A20" t="s" s="4">
        <v>208</v>
      </c>
      <c r="B20" t="s" s="4">
        <v>9183</v>
      </c>
      <c r="C20" t="s" s="4">
        <v>86</v>
      </c>
      <c r="D20" t="s" s="4">
        <v>4046</v>
      </c>
      <c r="E20" t="s" s="4">
        <v>4046</v>
      </c>
      <c r="F20" t="s" s="4">
        <v>94</v>
      </c>
      <c r="G20" t="s" s="4">
        <v>86</v>
      </c>
    </row>
    <row r="21" ht="45.0" customHeight="true">
      <c r="A21" t="s" s="4">
        <v>213</v>
      </c>
      <c r="B21" t="s" s="4">
        <v>9184</v>
      </c>
      <c r="C21" t="s" s="4">
        <v>86</v>
      </c>
      <c r="D21" t="s" s="4">
        <v>4046</v>
      </c>
      <c r="E21" t="s" s="4">
        <v>4046</v>
      </c>
      <c r="F21" t="s" s="4">
        <v>94</v>
      </c>
      <c r="G21" t="s" s="4">
        <v>86</v>
      </c>
    </row>
    <row r="22" ht="45.0" customHeight="true">
      <c r="A22" t="s" s="4">
        <v>220</v>
      </c>
      <c r="B22" t="s" s="4">
        <v>9185</v>
      </c>
      <c r="C22" t="s" s="4">
        <v>86</v>
      </c>
      <c r="D22" t="s" s="4">
        <v>4046</v>
      </c>
      <c r="E22" t="s" s="4">
        <v>4046</v>
      </c>
      <c r="F22" t="s" s="4">
        <v>94</v>
      </c>
      <c r="G22" t="s" s="4">
        <v>86</v>
      </c>
    </row>
    <row r="23" ht="45.0" customHeight="true">
      <c r="A23" t="s" s="4">
        <v>224</v>
      </c>
      <c r="B23" t="s" s="4">
        <v>9186</v>
      </c>
      <c r="C23" t="s" s="4">
        <v>86</v>
      </c>
      <c r="D23" t="s" s="4">
        <v>4046</v>
      </c>
      <c r="E23" t="s" s="4">
        <v>4046</v>
      </c>
      <c r="F23" t="s" s="4">
        <v>94</v>
      </c>
      <c r="G23" t="s" s="4">
        <v>86</v>
      </c>
    </row>
    <row r="24" ht="45.0" customHeight="true">
      <c r="A24" t="s" s="4">
        <v>230</v>
      </c>
      <c r="B24" t="s" s="4">
        <v>9187</v>
      </c>
      <c r="C24" t="s" s="4">
        <v>86</v>
      </c>
      <c r="D24" t="s" s="4">
        <v>4046</v>
      </c>
      <c r="E24" t="s" s="4">
        <v>4046</v>
      </c>
      <c r="F24" t="s" s="4">
        <v>94</v>
      </c>
      <c r="G24" t="s" s="4">
        <v>86</v>
      </c>
    </row>
    <row r="25" ht="45.0" customHeight="true">
      <c r="A25" t="s" s="4">
        <v>235</v>
      </c>
      <c r="B25" t="s" s="4">
        <v>9188</v>
      </c>
      <c r="C25" t="s" s="4">
        <v>86</v>
      </c>
      <c r="D25" t="s" s="4">
        <v>4046</v>
      </c>
      <c r="E25" t="s" s="4">
        <v>4046</v>
      </c>
      <c r="F25" t="s" s="4">
        <v>94</v>
      </c>
      <c r="G25" t="s" s="4">
        <v>86</v>
      </c>
    </row>
    <row r="26" ht="45.0" customHeight="true">
      <c r="A26" t="s" s="4">
        <v>242</v>
      </c>
      <c r="B26" t="s" s="4">
        <v>9189</v>
      </c>
      <c r="C26" t="s" s="4">
        <v>86</v>
      </c>
      <c r="D26" t="s" s="4">
        <v>4046</v>
      </c>
      <c r="E26" t="s" s="4">
        <v>4046</v>
      </c>
      <c r="F26" t="s" s="4">
        <v>94</v>
      </c>
      <c r="G26" t="s" s="4">
        <v>86</v>
      </c>
    </row>
    <row r="27" ht="45.0" customHeight="true">
      <c r="A27" t="s" s="4">
        <v>248</v>
      </c>
      <c r="B27" t="s" s="4">
        <v>9190</v>
      </c>
      <c r="C27" t="s" s="4">
        <v>86</v>
      </c>
      <c r="D27" t="s" s="4">
        <v>4046</v>
      </c>
      <c r="E27" t="s" s="4">
        <v>4046</v>
      </c>
      <c r="F27" t="s" s="4">
        <v>94</v>
      </c>
      <c r="G27" t="s" s="4">
        <v>86</v>
      </c>
    </row>
    <row r="28" ht="45.0" customHeight="true">
      <c r="A28" t="s" s="4">
        <v>252</v>
      </c>
      <c r="B28" t="s" s="4">
        <v>9191</v>
      </c>
      <c r="C28" t="s" s="4">
        <v>86</v>
      </c>
      <c r="D28" t="s" s="4">
        <v>4046</v>
      </c>
      <c r="E28" t="s" s="4">
        <v>4046</v>
      </c>
      <c r="F28" t="s" s="4">
        <v>94</v>
      </c>
      <c r="G28" t="s" s="4">
        <v>86</v>
      </c>
    </row>
    <row r="29" ht="45.0" customHeight="true">
      <c r="A29" t="s" s="4">
        <v>256</v>
      </c>
      <c r="B29" t="s" s="4">
        <v>9192</v>
      </c>
      <c r="C29" t="s" s="4">
        <v>86</v>
      </c>
      <c r="D29" t="s" s="4">
        <v>4046</v>
      </c>
      <c r="E29" t="s" s="4">
        <v>4046</v>
      </c>
      <c r="F29" t="s" s="4">
        <v>94</v>
      </c>
      <c r="G29" t="s" s="4">
        <v>86</v>
      </c>
    </row>
    <row r="30" ht="45.0" customHeight="true">
      <c r="A30" t="s" s="4">
        <v>260</v>
      </c>
      <c r="B30" t="s" s="4">
        <v>9193</v>
      </c>
      <c r="C30" t="s" s="4">
        <v>86</v>
      </c>
      <c r="D30" t="s" s="4">
        <v>4046</v>
      </c>
      <c r="E30" t="s" s="4">
        <v>4046</v>
      </c>
      <c r="F30" t="s" s="4">
        <v>94</v>
      </c>
      <c r="G30" t="s" s="4">
        <v>86</v>
      </c>
    </row>
    <row r="31" ht="45.0" customHeight="true">
      <c r="A31" t="s" s="4">
        <v>266</v>
      </c>
      <c r="B31" t="s" s="4">
        <v>9194</v>
      </c>
      <c r="C31" t="s" s="4">
        <v>86</v>
      </c>
      <c r="D31" t="s" s="4">
        <v>4046</v>
      </c>
      <c r="E31" t="s" s="4">
        <v>4046</v>
      </c>
      <c r="F31" t="s" s="4">
        <v>94</v>
      </c>
      <c r="G31" t="s" s="4">
        <v>86</v>
      </c>
    </row>
    <row r="32" ht="45.0" customHeight="true">
      <c r="A32" t="s" s="4">
        <v>270</v>
      </c>
      <c r="B32" t="s" s="4">
        <v>9195</v>
      </c>
      <c r="C32" t="s" s="4">
        <v>86</v>
      </c>
      <c r="D32" t="s" s="4">
        <v>4046</v>
      </c>
      <c r="E32" t="s" s="4">
        <v>4046</v>
      </c>
      <c r="F32" t="s" s="4">
        <v>94</v>
      </c>
      <c r="G32" t="s" s="4">
        <v>86</v>
      </c>
    </row>
    <row r="33" ht="45.0" customHeight="true">
      <c r="A33" t="s" s="4">
        <v>276</v>
      </c>
      <c r="B33" t="s" s="4">
        <v>9196</v>
      </c>
      <c r="C33" t="s" s="4">
        <v>86</v>
      </c>
      <c r="D33" t="s" s="4">
        <v>4046</v>
      </c>
      <c r="E33" t="s" s="4">
        <v>4046</v>
      </c>
      <c r="F33" t="s" s="4">
        <v>94</v>
      </c>
      <c r="G33" t="s" s="4">
        <v>86</v>
      </c>
    </row>
    <row r="34" ht="45.0" customHeight="true">
      <c r="A34" t="s" s="4">
        <v>280</v>
      </c>
      <c r="B34" t="s" s="4">
        <v>9197</v>
      </c>
      <c r="C34" t="s" s="4">
        <v>86</v>
      </c>
      <c r="D34" t="s" s="4">
        <v>4046</v>
      </c>
      <c r="E34" t="s" s="4">
        <v>4046</v>
      </c>
      <c r="F34" t="s" s="4">
        <v>94</v>
      </c>
      <c r="G34" t="s" s="4">
        <v>86</v>
      </c>
    </row>
    <row r="35" ht="45.0" customHeight="true">
      <c r="A35" t="s" s="4">
        <v>286</v>
      </c>
      <c r="B35" t="s" s="4">
        <v>9198</v>
      </c>
      <c r="C35" t="s" s="4">
        <v>86</v>
      </c>
      <c r="D35" t="s" s="4">
        <v>4046</v>
      </c>
      <c r="E35" t="s" s="4">
        <v>4046</v>
      </c>
      <c r="F35" t="s" s="4">
        <v>94</v>
      </c>
      <c r="G35" t="s" s="4">
        <v>86</v>
      </c>
    </row>
    <row r="36" ht="45.0" customHeight="true">
      <c r="A36" t="s" s="4">
        <v>290</v>
      </c>
      <c r="B36" t="s" s="4">
        <v>9199</v>
      </c>
      <c r="C36" t="s" s="4">
        <v>86</v>
      </c>
      <c r="D36" t="s" s="4">
        <v>4046</v>
      </c>
      <c r="E36" t="s" s="4">
        <v>4046</v>
      </c>
      <c r="F36" t="s" s="4">
        <v>94</v>
      </c>
      <c r="G36" t="s" s="4">
        <v>86</v>
      </c>
    </row>
    <row r="37" ht="45.0" customHeight="true">
      <c r="A37" t="s" s="4">
        <v>296</v>
      </c>
      <c r="B37" t="s" s="4">
        <v>9200</v>
      </c>
      <c r="C37" t="s" s="4">
        <v>86</v>
      </c>
      <c r="D37" t="s" s="4">
        <v>4046</v>
      </c>
      <c r="E37" t="s" s="4">
        <v>4046</v>
      </c>
      <c r="F37" t="s" s="4">
        <v>94</v>
      </c>
      <c r="G37" t="s" s="4">
        <v>86</v>
      </c>
    </row>
    <row r="38" ht="45.0" customHeight="true">
      <c r="A38" t="s" s="4">
        <v>302</v>
      </c>
      <c r="B38" t="s" s="4">
        <v>9201</v>
      </c>
      <c r="C38" t="s" s="4">
        <v>86</v>
      </c>
      <c r="D38" t="s" s="4">
        <v>4046</v>
      </c>
      <c r="E38" t="s" s="4">
        <v>4046</v>
      </c>
      <c r="F38" t="s" s="4">
        <v>94</v>
      </c>
      <c r="G38" t="s" s="4">
        <v>86</v>
      </c>
    </row>
    <row r="39" ht="45.0" customHeight="true">
      <c r="A39" t="s" s="4">
        <v>307</v>
      </c>
      <c r="B39" t="s" s="4">
        <v>9202</v>
      </c>
      <c r="C39" t="s" s="4">
        <v>86</v>
      </c>
      <c r="D39" t="s" s="4">
        <v>4046</v>
      </c>
      <c r="E39" t="s" s="4">
        <v>4046</v>
      </c>
      <c r="F39" t="s" s="4">
        <v>94</v>
      </c>
      <c r="G39" t="s" s="4">
        <v>86</v>
      </c>
    </row>
    <row r="40" ht="45.0" customHeight="true">
      <c r="A40" t="s" s="4">
        <v>311</v>
      </c>
      <c r="B40" t="s" s="4">
        <v>9203</v>
      </c>
      <c r="C40" t="s" s="4">
        <v>86</v>
      </c>
      <c r="D40" t="s" s="4">
        <v>4046</v>
      </c>
      <c r="E40" t="s" s="4">
        <v>4046</v>
      </c>
      <c r="F40" t="s" s="4">
        <v>94</v>
      </c>
      <c r="G40" t="s" s="4">
        <v>86</v>
      </c>
    </row>
    <row r="41" ht="45.0" customHeight="true">
      <c r="A41" t="s" s="4">
        <v>317</v>
      </c>
      <c r="B41" t="s" s="4">
        <v>9204</v>
      </c>
      <c r="C41" t="s" s="4">
        <v>86</v>
      </c>
      <c r="D41" t="s" s="4">
        <v>4046</v>
      </c>
      <c r="E41" t="s" s="4">
        <v>4046</v>
      </c>
      <c r="F41" t="s" s="4">
        <v>94</v>
      </c>
      <c r="G41" t="s" s="4">
        <v>86</v>
      </c>
    </row>
    <row r="42" ht="45.0" customHeight="true">
      <c r="A42" t="s" s="4">
        <v>325</v>
      </c>
      <c r="B42" t="s" s="4">
        <v>9205</v>
      </c>
      <c r="C42" t="s" s="4">
        <v>86</v>
      </c>
      <c r="D42" t="s" s="4">
        <v>4046</v>
      </c>
      <c r="E42" t="s" s="4">
        <v>4046</v>
      </c>
      <c r="F42" t="s" s="4">
        <v>94</v>
      </c>
      <c r="G42" t="s" s="4">
        <v>86</v>
      </c>
    </row>
    <row r="43" ht="45.0" customHeight="true">
      <c r="A43" t="s" s="4">
        <v>332</v>
      </c>
      <c r="B43" t="s" s="4">
        <v>9206</v>
      </c>
      <c r="C43" t="s" s="4">
        <v>86</v>
      </c>
      <c r="D43" t="s" s="4">
        <v>4046</v>
      </c>
      <c r="E43" t="s" s="4">
        <v>4046</v>
      </c>
      <c r="F43" t="s" s="4">
        <v>94</v>
      </c>
      <c r="G43" t="s" s="4">
        <v>86</v>
      </c>
    </row>
    <row r="44" ht="45.0" customHeight="true">
      <c r="A44" t="s" s="4">
        <v>337</v>
      </c>
      <c r="B44" t="s" s="4">
        <v>9207</v>
      </c>
      <c r="C44" t="s" s="4">
        <v>86</v>
      </c>
      <c r="D44" t="s" s="4">
        <v>4046</v>
      </c>
      <c r="E44" t="s" s="4">
        <v>4046</v>
      </c>
      <c r="F44" t="s" s="4">
        <v>94</v>
      </c>
      <c r="G44" t="s" s="4">
        <v>86</v>
      </c>
    </row>
    <row r="45" ht="45.0" customHeight="true">
      <c r="A45" t="s" s="4">
        <v>344</v>
      </c>
      <c r="B45" t="s" s="4">
        <v>9208</v>
      </c>
      <c r="C45" t="s" s="4">
        <v>86</v>
      </c>
      <c r="D45" t="s" s="4">
        <v>4046</v>
      </c>
      <c r="E45" t="s" s="4">
        <v>4046</v>
      </c>
      <c r="F45" t="s" s="4">
        <v>94</v>
      </c>
      <c r="G45" t="s" s="4">
        <v>86</v>
      </c>
    </row>
    <row r="46" ht="45.0" customHeight="true">
      <c r="A46" t="s" s="4">
        <v>353</v>
      </c>
      <c r="B46" t="s" s="4">
        <v>9209</v>
      </c>
      <c r="C46" t="s" s="4">
        <v>86</v>
      </c>
      <c r="D46" t="s" s="4">
        <v>4046</v>
      </c>
      <c r="E46" t="s" s="4">
        <v>4046</v>
      </c>
      <c r="F46" t="s" s="4">
        <v>94</v>
      </c>
      <c r="G46" t="s" s="4">
        <v>86</v>
      </c>
    </row>
    <row r="47" ht="45.0" customHeight="true">
      <c r="A47" t="s" s="4">
        <v>358</v>
      </c>
      <c r="B47" t="s" s="4">
        <v>9210</v>
      </c>
      <c r="C47" t="s" s="4">
        <v>86</v>
      </c>
      <c r="D47" t="s" s="4">
        <v>4046</v>
      </c>
      <c r="E47" t="s" s="4">
        <v>4046</v>
      </c>
      <c r="F47" t="s" s="4">
        <v>94</v>
      </c>
      <c r="G47" t="s" s="4">
        <v>86</v>
      </c>
    </row>
    <row r="48" ht="45.0" customHeight="true">
      <c r="A48" t="s" s="4">
        <v>366</v>
      </c>
      <c r="B48" t="s" s="4">
        <v>9211</v>
      </c>
      <c r="C48" t="s" s="4">
        <v>86</v>
      </c>
      <c r="D48" t="s" s="4">
        <v>4046</v>
      </c>
      <c r="E48" t="s" s="4">
        <v>4046</v>
      </c>
      <c r="F48" t="s" s="4">
        <v>94</v>
      </c>
      <c r="G48" t="s" s="4">
        <v>86</v>
      </c>
    </row>
    <row r="49" ht="45.0" customHeight="true">
      <c r="A49" t="s" s="4">
        <v>373</v>
      </c>
      <c r="B49" t="s" s="4">
        <v>9212</v>
      </c>
      <c r="C49" t="s" s="4">
        <v>86</v>
      </c>
      <c r="D49" t="s" s="4">
        <v>4046</v>
      </c>
      <c r="E49" t="s" s="4">
        <v>4046</v>
      </c>
      <c r="F49" t="s" s="4">
        <v>94</v>
      </c>
      <c r="G49" t="s" s="4">
        <v>86</v>
      </c>
    </row>
    <row r="50" ht="45.0" customHeight="true">
      <c r="A50" t="s" s="4">
        <v>379</v>
      </c>
      <c r="B50" t="s" s="4">
        <v>9213</v>
      </c>
      <c r="C50" t="s" s="4">
        <v>86</v>
      </c>
      <c r="D50" t="s" s="4">
        <v>4046</v>
      </c>
      <c r="E50" t="s" s="4">
        <v>4046</v>
      </c>
      <c r="F50" t="s" s="4">
        <v>94</v>
      </c>
      <c r="G50" t="s" s="4">
        <v>86</v>
      </c>
    </row>
    <row r="51" ht="45.0" customHeight="true">
      <c r="A51" t="s" s="4">
        <v>386</v>
      </c>
      <c r="B51" t="s" s="4">
        <v>9214</v>
      </c>
      <c r="C51" t="s" s="4">
        <v>86</v>
      </c>
      <c r="D51" t="s" s="4">
        <v>4046</v>
      </c>
      <c r="E51" t="s" s="4">
        <v>4046</v>
      </c>
      <c r="F51" t="s" s="4">
        <v>94</v>
      </c>
      <c r="G51" t="s" s="4">
        <v>86</v>
      </c>
    </row>
    <row r="52" ht="45.0" customHeight="true">
      <c r="A52" t="s" s="4">
        <v>393</v>
      </c>
      <c r="B52" t="s" s="4">
        <v>9215</v>
      </c>
      <c r="C52" t="s" s="4">
        <v>86</v>
      </c>
      <c r="D52" t="s" s="4">
        <v>4046</v>
      </c>
      <c r="E52" t="s" s="4">
        <v>4046</v>
      </c>
      <c r="F52" t="s" s="4">
        <v>94</v>
      </c>
      <c r="G52" t="s" s="4">
        <v>86</v>
      </c>
    </row>
    <row r="53" ht="45.0" customHeight="true">
      <c r="A53" t="s" s="4">
        <v>400</v>
      </c>
      <c r="B53" t="s" s="4">
        <v>9216</v>
      </c>
      <c r="C53" t="s" s="4">
        <v>86</v>
      </c>
      <c r="D53" t="s" s="4">
        <v>4046</v>
      </c>
      <c r="E53" t="s" s="4">
        <v>4046</v>
      </c>
      <c r="F53" t="s" s="4">
        <v>94</v>
      </c>
      <c r="G53" t="s" s="4">
        <v>86</v>
      </c>
    </row>
    <row r="54" ht="45.0" customHeight="true">
      <c r="A54" t="s" s="4">
        <v>406</v>
      </c>
      <c r="B54" t="s" s="4">
        <v>9217</v>
      </c>
      <c r="C54" t="s" s="4">
        <v>86</v>
      </c>
      <c r="D54" t="s" s="4">
        <v>4046</v>
      </c>
      <c r="E54" t="s" s="4">
        <v>4046</v>
      </c>
      <c r="F54" t="s" s="4">
        <v>94</v>
      </c>
      <c r="G54" t="s" s="4">
        <v>86</v>
      </c>
    </row>
    <row r="55" ht="45.0" customHeight="true">
      <c r="A55" t="s" s="4">
        <v>413</v>
      </c>
      <c r="B55" t="s" s="4">
        <v>9218</v>
      </c>
      <c r="C55" t="s" s="4">
        <v>86</v>
      </c>
      <c r="D55" t="s" s="4">
        <v>4046</v>
      </c>
      <c r="E55" t="s" s="4">
        <v>4046</v>
      </c>
      <c r="F55" t="s" s="4">
        <v>94</v>
      </c>
      <c r="G55" t="s" s="4">
        <v>86</v>
      </c>
    </row>
    <row r="56" ht="45.0" customHeight="true">
      <c r="A56" t="s" s="4">
        <v>419</v>
      </c>
      <c r="B56" t="s" s="4">
        <v>9219</v>
      </c>
      <c r="C56" t="s" s="4">
        <v>86</v>
      </c>
      <c r="D56" t="s" s="4">
        <v>4046</v>
      </c>
      <c r="E56" t="s" s="4">
        <v>4046</v>
      </c>
      <c r="F56" t="s" s="4">
        <v>94</v>
      </c>
      <c r="G56" t="s" s="4">
        <v>86</v>
      </c>
    </row>
    <row r="57" ht="45.0" customHeight="true">
      <c r="A57" t="s" s="4">
        <v>424</v>
      </c>
      <c r="B57" t="s" s="4">
        <v>9220</v>
      </c>
      <c r="C57" t="s" s="4">
        <v>86</v>
      </c>
      <c r="D57" t="s" s="4">
        <v>4046</v>
      </c>
      <c r="E57" t="s" s="4">
        <v>4046</v>
      </c>
      <c r="F57" t="s" s="4">
        <v>94</v>
      </c>
      <c r="G57" t="s" s="4">
        <v>86</v>
      </c>
    </row>
    <row r="58" ht="45.0" customHeight="true">
      <c r="A58" t="s" s="4">
        <v>430</v>
      </c>
      <c r="B58" t="s" s="4">
        <v>9221</v>
      </c>
      <c r="C58" t="s" s="4">
        <v>86</v>
      </c>
      <c r="D58" t="s" s="4">
        <v>4046</v>
      </c>
      <c r="E58" t="s" s="4">
        <v>4046</v>
      </c>
      <c r="F58" t="s" s="4">
        <v>94</v>
      </c>
      <c r="G58" t="s" s="4">
        <v>86</v>
      </c>
    </row>
    <row r="59" ht="45.0" customHeight="true">
      <c r="A59" t="s" s="4">
        <v>438</v>
      </c>
      <c r="B59" t="s" s="4">
        <v>9222</v>
      </c>
      <c r="C59" t="s" s="4">
        <v>86</v>
      </c>
      <c r="D59" t="s" s="4">
        <v>4046</v>
      </c>
      <c r="E59" t="s" s="4">
        <v>4046</v>
      </c>
      <c r="F59" t="s" s="4">
        <v>94</v>
      </c>
      <c r="G59" t="s" s="4">
        <v>86</v>
      </c>
    </row>
    <row r="60" ht="45.0" customHeight="true">
      <c r="A60" t="s" s="4">
        <v>446</v>
      </c>
      <c r="B60" t="s" s="4">
        <v>9223</v>
      </c>
      <c r="C60" t="s" s="4">
        <v>86</v>
      </c>
      <c r="D60" t="s" s="4">
        <v>4046</v>
      </c>
      <c r="E60" t="s" s="4">
        <v>4046</v>
      </c>
      <c r="F60" t="s" s="4">
        <v>94</v>
      </c>
      <c r="G60" t="s" s="4">
        <v>86</v>
      </c>
    </row>
    <row r="61" ht="45.0" customHeight="true">
      <c r="A61" t="s" s="4">
        <v>452</v>
      </c>
      <c r="B61" t="s" s="4">
        <v>9224</v>
      </c>
      <c r="C61" t="s" s="4">
        <v>86</v>
      </c>
      <c r="D61" t="s" s="4">
        <v>4046</v>
      </c>
      <c r="E61" t="s" s="4">
        <v>4046</v>
      </c>
      <c r="F61" t="s" s="4">
        <v>94</v>
      </c>
      <c r="G61" t="s" s="4">
        <v>86</v>
      </c>
    </row>
    <row r="62" ht="45.0" customHeight="true">
      <c r="A62" t="s" s="4">
        <v>459</v>
      </c>
      <c r="B62" t="s" s="4">
        <v>9225</v>
      </c>
      <c r="C62" t="s" s="4">
        <v>86</v>
      </c>
      <c r="D62" t="s" s="4">
        <v>4046</v>
      </c>
      <c r="E62" t="s" s="4">
        <v>4046</v>
      </c>
      <c r="F62" t="s" s="4">
        <v>94</v>
      </c>
      <c r="G62" t="s" s="4">
        <v>86</v>
      </c>
    </row>
    <row r="63" ht="45.0" customHeight="true">
      <c r="A63" t="s" s="4">
        <v>464</v>
      </c>
      <c r="B63" t="s" s="4">
        <v>9226</v>
      </c>
      <c r="C63" t="s" s="4">
        <v>86</v>
      </c>
      <c r="D63" t="s" s="4">
        <v>4046</v>
      </c>
      <c r="E63" t="s" s="4">
        <v>4046</v>
      </c>
      <c r="F63" t="s" s="4">
        <v>94</v>
      </c>
      <c r="G63" t="s" s="4">
        <v>86</v>
      </c>
    </row>
    <row r="64" ht="45.0" customHeight="true">
      <c r="A64" t="s" s="4">
        <v>471</v>
      </c>
      <c r="B64" t="s" s="4">
        <v>9227</v>
      </c>
      <c r="C64" t="s" s="4">
        <v>86</v>
      </c>
      <c r="D64" t="s" s="4">
        <v>4046</v>
      </c>
      <c r="E64" t="s" s="4">
        <v>4046</v>
      </c>
      <c r="F64" t="s" s="4">
        <v>94</v>
      </c>
      <c r="G64" t="s" s="4">
        <v>86</v>
      </c>
    </row>
    <row r="65" ht="45.0" customHeight="true">
      <c r="A65" t="s" s="4">
        <v>475</v>
      </c>
      <c r="B65" t="s" s="4">
        <v>9228</v>
      </c>
      <c r="C65" t="s" s="4">
        <v>86</v>
      </c>
      <c r="D65" t="s" s="4">
        <v>4046</v>
      </c>
      <c r="E65" t="s" s="4">
        <v>4046</v>
      </c>
      <c r="F65" t="s" s="4">
        <v>94</v>
      </c>
      <c r="G65" t="s" s="4">
        <v>86</v>
      </c>
    </row>
    <row r="66" ht="45.0" customHeight="true">
      <c r="A66" t="s" s="4">
        <v>481</v>
      </c>
      <c r="B66" t="s" s="4">
        <v>9229</v>
      </c>
      <c r="C66" t="s" s="4">
        <v>86</v>
      </c>
      <c r="D66" t="s" s="4">
        <v>4046</v>
      </c>
      <c r="E66" t="s" s="4">
        <v>4046</v>
      </c>
      <c r="F66" t="s" s="4">
        <v>94</v>
      </c>
      <c r="G66" t="s" s="4">
        <v>86</v>
      </c>
    </row>
    <row r="67" ht="45.0" customHeight="true">
      <c r="A67" t="s" s="4">
        <v>487</v>
      </c>
      <c r="B67" t="s" s="4">
        <v>9230</v>
      </c>
      <c r="C67" t="s" s="4">
        <v>86</v>
      </c>
      <c r="D67" t="s" s="4">
        <v>4046</v>
      </c>
      <c r="E67" t="s" s="4">
        <v>4046</v>
      </c>
      <c r="F67" t="s" s="4">
        <v>94</v>
      </c>
      <c r="G67" t="s" s="4">
        <v>86</v>
      </c>
    </row>
    <row r="68" ht="45.0" customHeight="true">
      <c r="A68" t="s" s="4">
        <v>493</v>
      </c>
      <c r="B68" t="s" s="4">
        <v>9231</v>
      </c>
      <c r="C68" t="s" s="4">
        <v>86</v>
      </c>
      <c r="D68" t="s" s="4">
        <v>4046</v>
      </c>
      <c r="E68" t="s" s="4">
        <v>4046</v>
      </c>
      <c r="F68" t="s" s="4">
        <v>94</v>
      </c>
      <c r="G68" t="s" s="4">
        <v>86</v>
      </c>
    </row>
    <row r="69" ht="45.0" customHeight="true">
      <c r="A69" t="s" s="4">
        <v>499</v>
      </c>
      <c r="B69" t="s" s="4">
        <v>9232</v>
      </c>
      <c r="C69" t="s" s="4">
        <v>86</v>
      </c>
      <c r="D69" t="s" s="4">
        <v>4046</v>
      </c>
      <c r="E69" t="s" s="4">
        <v>4046</v>
      </c>
      <c r="F69" t="s" s="4">
        <v>94</v>
      </c>
      <c r="G69" t="s" s="4">
        <v>86</v>
      </c>
    </row>
    <row r="70" ht="45.0" customHeight="true">
      <c r="A70" t="s" s="4">
        <v>504</v>
      </c>
      <c r="B70" t="s" s="4">
        <v>9233</v>
      </c>
      <c r="C70" t="s" s="4">
        <v>86</v>
      </c>
      <c r="D70" t="s" s="4">
        <v>4046</v>
      </c>
      <c r="E70" t="s" s="4">
        <v>4046</v>
      </c>
      <c r="F70" t="s" s="4">
        <v>94</v>
      </c>
      <c r="G70" t="s" s="4">
        <v>86</v>
      </c>
    </row>
    <row r="71" ht="45.0" customHeight="true">
      <c r="A71" t="s" s="4">
        <v>510</v>
      </c>
      <c r="B71" t="s" s="4">
        <v>9234</v>
      </c>
      <c r="C71" t="s" s="4">
        <v>86</v>
      </c>
      <c r="D71" t="s" s="4">
        <v>4046</v>
      </c>
      <c r="E71" t="s" s="4">
        <v>4046</v>
      </c>
      <c r="F71" t="s" s="4">
        <v>94</v>
      </c>
      <c r="G71" t="s" s="4">
        <v>86</v>
      </c>
    </row>
    <row r="72" ht="45.0" customHeight="true">
      <c r="A72" t="s" s="4">
        <v>515</v>
      </c>
      <c r="B72" t="s" s="4">
        <v>9235</v>
      </c>
      <c r="C72" t="s" s="4">
        <v>86</v>
      </c>
      <c r="D72" t="s" s="4">
        <v>4046</v>
      </c>
      <c r="E72" t="s" s="4">
        <v>4046</v>
      </c>
      <c r="F72" t="s" s="4">
        <v>94</v>
      </c>
      <c r="G72" t="s" s="4">
        <v>86</v>
      </c>
    </row>
    <row r="73" ht="45.0" customHeight="true">
      <c r="A73" t="s" s="4">
        <v>521</v>
      </c>
      <c r="B73" t="s" s="4">
        <v>9236</v>
      </c>
      <c r="C73" t="s" s="4">
        <v>86</v>
      </c>
      <c r="D73" t="s" s="4">
        <v>4046</v>
      </c>
      <c r="E73" t="s" s="4">
        <v>4046</v>
      </c>
      <c r="F73" t="s" s="4">
        <v>94</v>
      </c>
      <c r="G73" t="s" s="4">
        <v>86</v>
      </c>
    </row>
    <row r="74" ht="45.0" customHeight="true">
      <c r="A74" t="s" s="4">
        <v>528</v>
      </c>
      <c r="B74" t="s" s="4">
        <v>9237</v>
      </c>
      <c r="C74" t="s" s="4">
        <v>86</v>
      </c>
      <c r="D74" t="s" s="4">
        <v>4046</v>
      </c>
      <c r="E74" t="s" s="4">
        <v>4046</v>
      </c>
      <c r="F74" t="s" s="4">
        <v>94</v>
      </c>
      <c r="G74" t="s" s="4">
        <v>86</v>
      </c>
    </row>
    <row r="75" ht="45.0" customHeight="true">
      <c r="A75" t="s" s="4">
        <v>534</v>
      </c>
      <c r="B75" t="s" s="4">
        <v>9238</v>
      </c>
      <c r="C75" t="s" s="4">
        <v>86</v>
      </c>
      <c r="D75" t="s" s="4">
        <v>4046</v>
      </c>
      <c r="E75" t="s" s="4">
        <v>4046</v>
      </c>
      <c r="F75" t="s" s="4">
        <v>94</v>
      </c>
      <c r="G75" t="s" s="4">
        <v>86</v>
      </c>
    </row>
    <row r="76" ht="45.0" customHeight="true">
      <c r="A76" t="s" s="4">
        <v>540</v>
      </c>
      <c r="B76" t="s" s="4">
        <v>9239</v>
      </c>
      <c r="C76" t="s" s="4">
        <v>86</v>
      </c>
      <c r="D76" t="s" s="4">
        <v>4046</v>
      </c>
      <c r="E76" t="s" s="4">
        <v>4046</v>
      </c>
      <c r="F76" t="s" s="4">
        <v>94</v>
      </c>
      <c r="G76" t="s" s="4">
        <v>86</v>
      </c>
    </row>
    <row r="77" ht="45.0" customHeight="true">
      <c r="A77" t="s" s="4">
        <v>546</v>
      </c>
      <c r="B77" t="s" s="4">
        <v>9240</v>
      </c>
      <c r="C77" t="s" s="4">
        <v>86</v>
      </c>
      <c r="D77" t="s" s="4">
        <v>4046</v>
      </c>
      <c r="E77" t="s" s="4">
        <v>4046</v>
      </c>
      <c r="F77" t="s" s="4">
        <v>94</v>
      </c>
      <c r="G77" t="s" s="4">
        <v>86</v>
      </c>
    </row>
    <row r="78" ht="45.0" customHeight="true">
      <c r="A78" t="s" s="4">
        <v>550</v>
      </c>
      <c r="B78" t="s" s="4">
        <v>9241</v>
      </c>
      <c r="C78" t="s" s="4">
        <v>86</v>
      </c>
      <c r="D78" t="s" s="4">
        <v>4046</v>
      </c>
      <c r="E78" t="s" s="4">
        <v>4046</v>
      </c>
      <c r="F78" t="s" s="4">
        <v>94</v>
      </c>
      <c r="G78" t="s" s="4">
        <v>86</v>
      </c>
    </row>
    <row r="79" ht="45.0" customHeight="true">
      <c r="A79" t="s" s="4">
        <v>556</v>
      </c>
      <c r="B79" t="s" s="4">
        <v>9242</v>
      </c>
      <c r="C79" t="s" s="4">
        <v>86</v>
      </c>
      <c r="D79" t="s" s="4">
        <v>4046</v>
      </c>
      <c r="E79" t="s" s="4">
        <v>4046</v>
      </c>
      <c r="F79" t="s" s="4">
        <v>94</v>
      </c>
      <c r="G79" t="s" s="4">
        <v>86</v>
      </c>
    </row>
    <row r="80" ht="45.0" customHeight="true">
      <c r="A80" t="s" s="4">
        <v>561</v>
      </c>
      <c r="B80" t="s" s="4">
        <v>9243</v>
      </c>
      <c r="C80" t="s" s="4">
        <v>86</v>
      </c>
      <c r="D80" t="s" s="4">
        <v>4046</v>
      </c>
      <c r="E80" t="s" s="4">
        <v>4046</v>
      </c>
      <c r="F80" t="s" s="4">
        <v>94</v>
      </c>
      <c r="G80" t="s" s="4">
        <v>86</v>
      </c>
    </row>
    <row r="81" ht="45.0" customHeight="true">
      <c r="A81" t="s" s="4">
        <v>567</v>
      </c>
      <c r="B81" t="s" s="4">
        <v>9244</v>
      </c>
      <c r="C81" t="s" s="4">
        <v>86</v>
      </c>
      <c r="D81" t="s" s="4">
        <v>4046</v>
      </c>
      <c r="E81" t="s" s="4">
        <v>4046</v>
      </c>
      <c r="F81" t="s" s="4">
        <v>94</v>
      </c>
      <c r="G81" t="s" s="4">
        <v>86</v>
      </c>
    </row>
    <row r="82" ht="45.0" customHeight="true">
      <c r="A82" t="s" s="4">
        <v>573</v>
      </c>
      <c r="B82" t="s" s="4">
        <v>9245</v>
      </c>
      <c r="C82" t="s" s="4">
        <v>86</v>
      </c>
      <c r="D82" t="s" s="4">
        <v>4046</v>
      </c>
      <c r="E82" t="s" s="4">
        <v>4046</v>
      </c>
      <c r="F82" t="s" s="4">
        <v>94</v>
      </c>
      <c r="G82" t="s" s="4">
        <v>86</v>
      </c>
    </row>
    <row r="83" ht="45.0" customHeight="true">
      <c r="A83" t="s" s="4">
        <v>578</v>
      </c>
      <c r="B83" t="s" s="4">
        <v>9246</v>
      </c>
      <c r="C83" t="s" s="4">
        <v>86</v>
      </c>
      <c r="D83" t="s" s="4">
        <v>4046</v>
      </c>
      <c r="E83" t="s" s="4">
        <v>4046</v>
      </c>
      <c r="F83" t="s" s="4">
        <v>94</v>
      </c>
      <c r="G83" t="s" s="4">
        <v>86</v>
      </c>
    </row>
    <row r="84" ht="45.0" customHeight="true">
      <c r="A84" t="s" s="4">
        <v>584</v>
      </c>
      <c r="B84" t="s" s="4">
        <v>9247</v>
      </c>
      <c r="C84" t="s" s="4">
        <v>86</v>
      </c>
      <c r="D84" t="s" s="4">
        <v>4046</v>
      </c>
      <c r="E84" t="s" s="4">
        <v>4046</v>
      </c>
      <c r="F84" t="s" s="4">
        <v>94</v>
      </c>
      <c r="G84" t="s" s="4">
        <v>86</v>
      </c>
    </row>
    <row r="85" ht="45.0" customHeight="true">
      <c r="A85" t="s" s="4">
        <v>588</v>
      </c>
      <c r="B85" t="s" s="4">
        <v>9248</v>
      </c>
      <c r="C85" t="s" s="4">
        <v>86</v>
      </c>
      <c r="D85" t="s" s="4">
        <v>4046</v>
      </c>
      <c r="E85" t="s" s="4">
        <v>4046</v>
      </c>
      <c r="F85" t="s" s="4">
        <v>94</v>
      </c>
      <c r="G85" t="s" s="4">
        <v>86</v>
      </c>
    </row>
    <row r="86" ht="45.0" customHeight="true">
      <c r="A86" t="s" s="4">
        <v>593</v>
      </c>
      <c r="B86" t="s" s="4">
        <v>9249</v>
      </c>
      <c r="C86" t="s" s="4">
        <v>86</v>
      </c>
      <c r="D86" t="s" s="4">
        <v>4046</v>
      </c>
      <c r="E86" t="s" s="4">
        <v>4046</v>
      </c>
      <c r="F86" t="s" s="4">
        <v>94</v>
      </c>
      <c r="G86" t="s" s="4">
        <v>86</v>
      </c>
    </row>
    <row r="87" ht="45.0" customHeight="true">
      <c r="A87" t="s" s="4">
        <v>598</v>
      </c>
      <c r="B87" t="s" s="4">
        <v>9250</v>
      </c>
      <c r="C87" t="s" s="4">
        <v>86</v>
      </c>
      <c r="D87" t="s" s="4">
        <v>4046</v>
      </c>
      <c r="E87" t="s" s="4">
        <v>4046</v>
      </c>
      <c r="F87" t="s" s="4">
        <v>94</v>
      </c>
      <c r="G87" t="s" s="4">
        <v>86</v>
      </c>
    </row>
    <row r="88" ht="45.0" customHeight="true">
      <c r="A88" t="s" s="4">
        <v>604</v>
      </c>
      <c r="B88" t="s" s="4">
        <v>9251</v>
      </c>
      <c r="C88" t="s" s="4">
        <v>86</v>
      </c>
      <c r="D88" t="s" s="4">
        <v>4046</v>
      </c>
      <c r="E88" t="s" s="4">
        <v>4046</v>
      </c>
      <c r="F88" t="s" s="4">
        <v>94</v>
      </c>
      <c r="G88" t="s" s="4">
        <v>86</v>
      </c>
    </row>
    <row r="89" ht="45.0" customHeight="true">
      <c r="A89" t="s" s="4">
        <v>608</v>
      </c>
      <c r="B89" t="s" s="4">
        <v>9252</v>
      </c>
      <c r="C89" t="s" s="4">
        <v>86</v>
      </c>
      <c r="D89" t="s" s="4">
        <v>4046</v>
      </c>
      <c r="E89" t="s" s="4">
        <v>4046</v>
      </c>
      <c r="F89" t="s" s="4">
        <v>94</v>
      </c>
      <c r="G89" t="s" s="4">
        <v>86</v>
      </c>
    </row>
    <row r="90" ht="45.0" customHeight="true">
      <c r="A90" t="s" s="4">
        <v>612</v>
      </c>
      <c r="B90" t="s" s="4">
        <v>9253</v>
      </c>
      <c r="C90" t="s" s="4">
        <v>86</v>
      </c>
      <c r="D90" t="s" s="4">
        <v>4046</v>
      </c>
      <c r="E90" t="s" s="4">
        <v>4046</v>
      </c>
      <c r="F90" t="s" s="4">
        <v>94</v>
      </c>
      <c r="G90" t="s" s="4">
        <v>86</v>
      </c>
    </row>
    <row r="91" ht="45.0" customHeight="true">
      <c r="A91" t="s" s="4">
        <v>617</v>
      </c>
      <c r="B91" t="s" s="4">
        <v>9254</v>
      </c>
      <c r="C91" t="s" s="4">
        <v>86</v>
      </c>
      <c r="D91" t="s" s="4">
        <v>4046</v>
      </c>
      <c r="E91" t="s" s="4">
        <v>4046</v>
      </c>
      <c r="F91" t="s" s="4">
        <v>94</v>
      </c>
      <c r="G91" t="s" s="4">
        <v>86</v>
      </c>
    </row>
    <row r="92" ht="45.0" customHeight="true">
      <c r="A92" t="s" s="4">
        <v>622</v>
      </c>
      <c r="B92" t="s" s="4">
        <v>9255</v>
      </c>
      <c r="C92" t="s" s="4">
        <v>86</v>
      </c>
      <c r="D92" t="s" s="4">
        <v>4046</v>
      </c>
      <c r="E92" t="s" s="4">
        <v>4046</v>
      </c>
      <c r="F92" t="s" s="4">
        <v>94</v>
      </c>
      <c r="G92" t="s" s="4">
        <v>86</v>
      </c>
    </row>
    <row r="93" ht="45.0" customHeight="true">
      <c r="A93" t="s" s="4">
        <v>626</v>
      </c>
      <c r="B93" t="s" s="4">
        <v>9256</v>
      </c>
      <c r="C93" t="s" s="4">
        <v>86</v>
      </c>
      <c r="D93" t="s" s="4">
        <v>4046</v>
      </c>
      <c r="E93" t="s" s="4">
        <v>4046</v>
      </c>
      <c r="F93" t="s" s="4">
        <v>94</v>
      </c>
      <c r="G93" t="s" s="4">
        <v>86</v>
      </c>
    </row>
    <row r="94" ht="45.0" customHeight="true">
      <c r="A94" t="s" s="4">
        <v>632</v>
      </c>
      <c r="B94" t="s" s="4">
        <v>9257</v>
      </c>
      <c r="C94" t="s" s="4">
        <v>86</v>
      </c>
      <c r="D94" t="s" s="4">
        <v>4046</v>
      </c>
      <c r="E94" t="s" s="4">
        <v>4046</v>
      </c>
      <c r="F94" t="s" s="4">
        <v>94</v>
      </c>
      <c r="G94" t="s" s="4">
        <v>86</v>
      </c>
    </row>
    <row r="95" ht="45.0" customHeight="true">
      <c r="A95" t="s" s="4">
        <v>638</v>
      </c>
      <c r="B95" t="s" s="4">
        <v>9258</v>
      </c>
      <c r="C95" t="s" s="4">
        <v>86</v>
      </c>
      <c r="D95" t="s" s="4">
        <v>4046</v>
      </c>
      <c r="E95" t="s" s="4">
        <v>4046</v>
      </c>
      <c r="F95" t="s" s="4">
        <v>94</v>
      </c>
      <c r="G95" t="s" s="4">
        <v>86</v>
      </c>
    </row>
    <row r="96" ht="45.0" customHeight="true">
      <c r="A96" t="s" s="4">
        <v>642</v>
      </c>
      <c r="B96" t="s" s="4">
        <v>9259</v>
      </c>
      <c r="C96" t="s" s="4">
        <v>86</v>
      </c>
      <c r="D96" t="s" s="4">
        <v>4046</v>
      </c>
      <c r="E96" t="s" s="4">
        <v>4046</v>
      </c>
      <c r="F96" t="s" s="4">
        <v>94</v>
      </c>
      <c r="G96" t="s" s="4">
        <v>86</v>
      </c>
    </row>
    <row r="97" ht="45.0" customHeight="true">
      <c r="A97" t="s" s="4">
        <v>648</v>
      </c>
      <c r="B97" t="s" s="4">
        <v>9260</v>
      </c>
      <c r="C97" t="s" s="4">
        <v>86</v>
      </c>
      <c r="D97" t="s" s="4">
        <v>4046</v>
      </c>
      <c r="E97" t="s" s="4">
        <v>4046</v>
      </c>
      <c r="F97" t="s" s="4">
        <v>94</v>
      </c>
      <c r="G97" t="s" s="4">
        <v>86</v>
      </c>
    </row>
    <row r="98" ht="45.0" customHeight="true">
      <c r="A98" t="s" s="4">
        <v>652</v>
      </c>
      <c r="B98" t="s" s="4">
        <v>9261</v>
      </c>
      <c r="C98" t="s" s="4">
        <v>86</v>
      </c>
      <c r="D98" t="s" s="4">
        <v>4046</v>
      </c>
      <c r="E98" t="s" s="4">
        <v>4046</v>
      </c>
      <c r="F98" t="s" s="4">
        <v>94</v>
      </c>
      <c r="G98" t="s" s="4">
        <v>86</v>
      </c>
    </row>
    <row r="99" ht="45.0" customHeight="true">
      <c r="A99" t="s" s="4">
        <v>656</v>
      </c>
      <c r="B99" t="s" s="4">
        <v>9262</v>
      </c>
      <c r="C99" t="s" s="4">
        <v>86</v>
      </c>
      <c r="D99" t="s" s="4">
        <v>4046</v>
      </c>
      <c r="E99" t="s" s="4">
        <v>4046</v>
      </c>
      <c r="F99" t="s" s="4">
        <v>94</v>
      </c>
      <c r="G99" t="s" s="4">
        <v>86</v>
      </c>
    </row>
    <row r="100" ht="45.0" customHeight="true">
      <c r="A100" t="s" s="4">
        <v>663</v>
      </c>
      <c r="B100" t="s" s="4">
        <v>9263</v>
      </c>
      <c r="C100" t="s" s="4">
        <v>86</v>
      </c>
      <c r="D100" t="s" s="4">
        <v>4046</v>
      </c>
      <c r="E100" t="s" s="4">
        <v>4046</v>
      </c>
      <c r="F100" t="s" s="4">
        <v>94</v>
      </c>
      <c r="G100" t="s" s="4">
        <v>86</v>
      </c>
    </row>
    <row r="101" ht="45.0" customHeight="true">
      <c r="A101" t="s" s="4">
        <v>665</v>
      </c>
      <c r="B101" t="s" s="4">
        <v>9264</v>
      </c>
      <c r="C101" t="s" s="4">
        <v>86</v>
      </c>
      <c r="D101" t="s" s="4">
        <v>4046</v>
      </c>
      <c r="E101" t="s" s="4">
        <v>4046</v>
      </c>
      <c r="F101" t="s" s="4">
        <v>94</v>
      </c>
      <c r="G101" t="s" s="4">
        <v>86</v>
      </c>
    </row>
    <row r="102" ht="45.0" customHeight="true">
      <c r="A102" t="s" s="4">
        <v>669</v>
      </c>
      <c r="B102" t="s" s="4">
        <v>9265</v>
      </c>
      <c r="C102" t="s" s="4">
        <v>86</v>
      </c>
      <c r="D102" t="s" s="4">
        <v>4046</v>
      </c>
      <c r="E102" t="s" s="4">
        <v>4046</v>
      </c>
      <c r="F102" t="s" s="4">
        <v>94</v>
      </c>
      <c r="G102" t="s" s="4">
        <v>86</v>
      </c>
    </row>
    <row r="103" ht="45.0" customHeight="true">
      <c r="A103" t="s" s="4">
        <v>673</v>
      </c>
      <c r="B103" t="s" s="4">
        <v>9266</v>
      </c>
      <c r="C103" t="s" s="4">
        <v>86</v>
      </c>
      <c r="D103" t="s" s="4">
        <v>4046</v>
      </c>
      <c r="E103" t="s" s="4">
        <v>4046</v>
      </c>
      <c r="F103" t="s" s="4">
        <v>94</v>
      </c>
      <c r="G103" t="s" s="4">
        <v>86</v>
      </c>
    </row>
    <row r="104" ht="45.0" customHeight="true">
      <c r="A104" t="s" s="4">
        <v>675</v>
      </c>
      <c r="B104" t="s" s="4">
        <v>9267</v>
      </c>
      <c r="C104" t="s" s="4">
        <v>86</v>
      </c>
      <c r="D104" t="s" s="4">
        <v>4046</v>
      </c>
      <c r="E104" t="s" s="4">
        <v>4046</v>
      </c>
      <c r="F104" t="s" s="4">
        <v>94</v>
      </c>
      <c r="G104" t="s" s="4">
        <v>86</v>
      </c>
    </row>
    <row r="105" ht="45.0" customHeight="true">
      <c r="A105" t="s" s="4">
        <v>677</v>
      </c>
      <c r="B105" t="s" s="4">
        <v>9268</v>
      </c>
      <c r="C105" t="s" s="4">
        <v>86</v>
      </c>
      <c r="D105" t="s" s="4">
        <v>4046</v>
      </c>
      <c r="E105" t="s" s="4">
        <v>4046</v>
      </c>
      <c r="F105" t="s" s="4">
        <v>94</v>
      </c>
      <c r="G105" t="s" s="4">
        <v>86</v>
      </c>
    </row>
    <row r="106" ht="45.0" customHeight="true">
      <c r="A106" t="s" s="4">
        <v>681</v>
      </c>
      <c r="B106" t="s" s="4">
        <v>9269</v>
      </c>
      <c r="C106" t="s" s="4">
        <v>86</v>
      </c>
      <c r="D106" t="s" s="4">
        <v>4046</v>
      </c>
      <c r="E106" t="s" s="4">
        <v>4046</v>
      </c>
      <c r="F106" t="s" s="4">
        <v>94</v>
      </c>
      <c r="G106" t="s" s="4">
        <v>86</v>
      </c>
    </row>
    <row r="107" ht="45.0" customHeight="true">
      <c r="A107" t="s" s="4">
        <v>688</v>
      </c>
      <c r="B107" t="s" s="4">
        <v>9270</v>
      </c>
      <c r="C107" t="s" s="4">
        <v>86</v>
      </c>
      <c r="D107" t="s" s="4">
        <v>4046</v>
      </c>
      <c r="E107" t="s" s="4">
        <v>4046</v>
      </c>
      <c r="F107" t="s" s="4">
        <v>94</v>
      </c>
      <c r="G107" t="s" s="4">
        <v>86</v>
      </c>
    </row>
    <row r="108" ht="45.0" customHeight="true">
      <c r="A108" t="s" s="4">
        <v>693</v>
      </c>
      <c r="B108" t="s" s="4">
        <v>9271</v>
      </c>
      <c r="C108" t="s" s="4">
        <v>86</v>
      </c>
      <c r="D108" t="s" s="4">
        <v>4046</v>
      </c>
      <c r="E108" t="s" s="4">
        <v>4046</v>
      </c>
      <c r="F108" t="s" s="4">
        <v>94</v>
      </c>
      <c r="G108" t="s" s="4">
        <v>86</v>
      </c>
    </row>
    <row r="109" ht="45.0" customHeight="true">
      <c r="A109" t="s" s="4">
        <v>697</v>
      </c>
      <c r="B109" t="s" s="4">
        <v>9272</v>
      </c>
      <c r="C109" t="s" s="4">
        <v>86</v>
      </c>
      <c r="D109" t="s" s="4">
        <v>4046</v>
      </c>
      <c r="E109" t="s" s="4">
        <v>4046</v>
      </c>
      <c r="F109" t="s" s="4">
        <v>94</v>
      </c>
      <c r="G109" t="s" s="4">
        <v>86</v>
      </c>
    </row>
    <row r="110" ht="45.0" customHeight="true">
      <c r="A110" t="s" s="4">
        <v>703</v>
      </c>
      <c r="B110" t="s" s="4">
        <v>9273</v>
      </c>
      <c r="C110" t="s" s="4">
        <v>86</v>
      </c>
      <c r="D110" t="s" s="4">
        <v>4046</v>
      </c>
      <c r="E110" t="s" s="4">
        <v>4046</v>
      </c>
      <c r="F110" t="s" s="4">
        <v>94</v>
      </c>
      <c r="G110" t="s" s="4">
        <v>86</v>
      </c>
    </row>
    <row r="111" ht="45.0" customHeight="true">
      <c r="A111" t="s" s="4">
        <v>708</v>
      </c>
      <c r="B111" t="s" s="4">
        <v>9274</v>
      </c>
      <c r="C111" t="s" s="4">
        <v>86</v>
      </c>
      <c r="D111" t="s" s="4">
        <v>4046</v>
      </c>
      <c r="E111" t="s" s="4">
        <v>4046</v>
      </c>
      <c r="F111" t="s" s="4">
        <v>94</v>
      </c>
      <c r="G111" t="s" s="4">
        <v>86</v>
      </c>
    </row>
    <row r="112" ht="45.0" customHeight="true">
      <c r="A112" t="s" s="4">
        <v>713</v>
      </c>
      <c r="B112" t="s" s="4">
        <v>9275</v>
      </c>
      <c r="C112" t="s" s="4">
        <v>86</v>
      </c>
      <c r="D112" t="s" s="4">
        <v>4046</v>
      </c>
      <c r="E112" t="s" s="4">
        <v>4046</v>
      </c>
      <c r="F112" t="s" s="4">
        <v>94</v>
      </c>
      <c r="G112" t="s" s="4">
        <v>86</v>
      </c>
    </row>
    <row r="113" ht="45.0" customHeight="true">
      <c r="A113" t="s" s="4">
        <v>718</v>
      </c>
      <c r="B113" t="s" s="4">
        <v>9276</v>
      </c>
      <c r="C113" t="s" s="4">
        <v>86</v>
      </c>
      <c r="D113" t="s" s="4">
        <v>4046</v>
      </c>
      <c r="E113" t="s" s="4">
        <v>4046</v>
      </c>
      <c r="F113" t="s" s="4">
        <v>94</v>
      </c>
      <c r="G113" t="s" s="4">
        <v>86</v>
      </c>
    </row>
    <row r="114" ht="45.0" customHeight="true">
      <c r="A114" t="s" s="4">
        <v>724</v>
      </c>
      <c r="B114" t="s" s="4">
        <v>9277</v>
      </c>
      <c r="C114" t="s" s="4">
        <v>86</v>
      </c>
      <c r="D114" t="s" s="4">
        <v>4046</v>
      </c>
      <c r="E114" t="s" s="4">
        <v>4046</v>
      </c>
      <c r="F114" t="s" s="4">
        <v>94</v>
      </c>
      <c r="G114" t="s" s="4">
        <v>86</v>
      </c>
    </row>
    <row r="115" ht="45.0" customHeight="true">
      <c r="A115" t="s" s="4">
        <v>728</v>
      </c>
      <c r="B115" t="s" s="4">
        <v>9278</v>
      </c>
      <c r="C115" t="s" s="4">
        <v>86</v>
      </c>
      <c r="D115" t="s" s="4">
        <v>4046</v>
      </c>
      <c r="E115" t="s" s="4">
        <v>4046</v>
      </c>
      <c r="F115" t="s" s="4">
        <v>94</v>
      </c>
      <c r="G115" t="s" s="4">
        <v>86</v>
      </c>
    </row>
    <row r="116" ht="45.0" customHeight="true">
      <c r="A116" t="s" s="4">
        <v>732</v>
      </c>
      <c r="B116" t="s" s="4">
        <v>9279</v>
      </c>
      <c r="C116" t="s" s="4">
        <v>86</v>
      </c>
      <c r="D116" t="s" s="4">
        <v>4046</v>
      </c>
      <c r="E116" t="s" s="4">
        <v>4046</v>
      </c>
      <c r="F116" t="s" s="4">
        <v>94</v>
      </c>
      <c r="G116" t="s" s="4">
        <v>86</v>
      </c>
    </row>
    <row r="117" ht="45.0" customHeight="true">
      <c r="A117" t="s" s="4">
        <v>738</v>
      </c>
      <c r="B117" t="s" s="4">
        <v>9280</v>
      </c>
      <c r="C117" t="s" s="4">
        <v>86</v>
      </c>
      <c r="D117" t="s" s="4">
        <v>4046</v>
      </c>
      <c r="E117" t="s" s="4">
        <v>4046</v>
      </c>
      <c r="F117" t="s" s="4">
        <v>94</v>
      </c>
      <c r="G117" t="s" s="4">
        <v>86</v>
      </c>
    </row>
    <row r="118" ht="45.0" customHeight="true">
      <c r="A118" t="s" s="4">
        <v>745</v>
      </c>
      <c r="B118" t="s" s="4">
        <v>9281</v>
      </c>
      <c r="C118" t="s" s="4">
        <v>86</v>
      </c>
      <c r="D118" t="s" s="4">
        <v>4046</v>
      </c>
      <c r="E118" t="s" s="4">
        <v>4046</v>
      </c>
      <c r="F118" t="s" s="4">
        <v>94</v>
      </c>
      <c r="G118" t="s" s="4">
        <v>86</v>
      </c>
    </row>
    <row r="119" ht="45.0" customHeight="true">
      <c r="A119" t="s" s="4">
        <v>750</v>
      </c>
      <c r="B119" t="s" s="4">
        <v>9282</v>
      </c>
      <c r="C119" t="s" s="4">
        <v>86</v>
      </c>
      <c r="D119" t="s" s="4">
        <v>4046</v>
      </c>
      <c r="E119" t="s" s="4">
        <v>4046</v>
      </c>
      <c r="F119" t="s" s="4">
        <v>94</v>
      </c>
      <c r="G119" t="s" s="4">
        <v>86</v>
      </c>
    </row>
    <row r="120" ht="45.0" customHeight="true">
      <c r="A120" t="s" s="4">
        <v>756</v>
      </c>
      <c r="B120" t="s" s="4">
        <v>9283</v>
      </c>
      <c r="C120" t="s" s="4">
        <v>86</v>
      </c>
      <c r="D120" t="s" s="4">
        <v>4046</v>
      </c>
      <c r="E120" t="s" s="4">
        <v>4046</v>
      </c>
      <c r="F120" t="s" s="4">
        <v>94</v>
      </c>
      <c r="G120" t="s" s="4">
        <v>86</v>
      </c>
    </row>
    <row r="121" ht="45.0" customHeight="true">
      <c r="A121" t="s" s="4">
        <v>762</v>
      </c>
      <c r="B121" t="s" s="4">
        <v>9284</v>
      </c>
      <c r="C121" t="s" s="4">
        <v>86</v>
      </c>
      <c r="D121" t="s" s="4">
        <v>4046</v>
      </c>
      <c r="E121" t="s" s="4">
        <v>4046</v>
      </c>
      <c r="F121" t="s" s="4">
        <v>94</v>
      </c>
      <c r="G121" t="s" s="4">
        <v>86</v>
      </c>
    </row>
    <row r="122" ht="45.0" customHeight="true">
      <c r="A122" t="s" s="4">
        <v>766</v>
      </c>
      <c r="B122" t="s" s="4">
        <v>9285</v>
      </c>
      <c r="C122" t="s" s="4">
        <v>86</v>
      </c>
      <c r="D122" t="s" s="4">
        <v>4046</v>
      </c>
      <c r="E122" t="s" s="4">
        <v>4046</v>
      </c>
      <c r="F122" t="s" s="4">
        <v>94</v>
      </c>
      <c r="G122" t="s" s="4">
        <v>86</v>
      </c>
    </row>
    <row r="123" ht="45.0" customHeight="true">
      <c r="A123" t="s" s="4">
        <v>772</v>
      </c>
      <c r="B123" t="s" s="4">
        <v>9286</v>
      </c>
      <c r="C123" t="s" s="4">
        <v>86</v>
      </c>
      <c r="D123" t="s" s="4">
        <v>4046</v>
      </c>
      <c r="E123" t="s" s="4">
        <v>4046</v>
      </c>
      <c r="F123" t="s" s="4">
        <v>94</v>
      </c>
      <c r="G123" t="s" s="4">
        <v>86</v>
      </c>
    </row>
    <row r="124" ht="45.0" customHeight="true">
      <c r="A124" t="s" s="4">
        <v>777</v>
      </c>
      <c r="B124" t="s" s="4">
        <v>9287</v>
      </c>
      <c r="C124" t="s" s="4">
        <v>86</v>
      </c>
      <c r="D124" t="s" s="4">
        <v>4046</v>
      </c>
      <c r="E124" t="s" s="4">
        <v>4046</v>
      </c>
      <c r="F124" t="s" s="4">
        <v>94</v>
      </c>
      <c r="G124" t="s" s="4">
        <v>86</v>
      </c>
    </row>
    <row r="125" ht="45.0" customHeight="true">
      <c r="A125" t="s" s="4">
        <v>783</v>
      </c>
      <c r="B125" t="s" s="4">
        <v>9288</v>
      </c>
      <c r="C125" t="s" s="4">
        <v>86</v>
      </c>
      <c r="D125" t="s" s="4">
        <v>4046</v>
      </c>
      <c r="E125" t="s" s="4">
        <v>4046</v>
      </c>
      <c r="F125" t="s" s="4">
        <v>94</v>
      </c>
      <c r="G125" t="s" s="4">
        <v>86</v>
      </c>
    </row>
    <row r="126" ht="45.0" customHeight="true">
      <c r="A126" t="s" s="4">
        <v>790</v>
      </c>
      <c r="B126" t="s" s="4">
        <v>9289</v>
      </c>
      <c r="C126" t="s" s="4">
        <v>86</v>
      </c>
      <c r="D126" t="s" s="4">
        <v>4046</v>
      </c>
      <c r="E126" t="s" s="4">
        <v>4046</v>
      </c>
      <c r="F126" t="s" s="4">
        <v>94</v>
      </c>
      <c r="G126" t="s" s="4">
        <v>86</v>
      </c>
    </row>
    <row r="127" ht="45.0" customHeight="true">
      <c r="A127" t="s" s="4">
        <v>796</v>
      </c>
      <c r="B127" t="s" s="4">
        <v>9290</v>
      </c>
      <c r="C127" t="s" s="4">
        <v>86</v>
      </c>
      <c r="D127" t="s" s="4">
        <v>4046</v>
      </c>
      <c r="E127" t="s" s="4">
        <v>4046</v>
      </c>
      <c r="F127" t="s" s="4">
        <v>94</v>
      </c>
      <c r="G127" t="s" s="4">
        <v>86</v>
      </c>
    </row>
    <row r="128" ht="45.0" customHeight="true">
      <c r="A128" t="s" s="4">
        <v>804</v>
      </c>
      <c r="B128" t="s" s="4">
        <v>9291</v>
      </c>
      <c r="C128" t="s" s="4">
        <v>86</v>
      </c>
      <c r="D128" t="s" s="4">
        <v>4046</v>
      </c>
      <c r="E128" t="s" s="4">
        <v>4046</v>
      </c>
      <c r="F128" t="s" s="4">
        <v>94</v>
      </c>
      <c r="G128" t="s" s="4">
        <v>86</v>
      </c>
    </row>
    <row r="129" ht="45.0" customHeight="true">
      <c r="A129" t="s" s="4">
        <v>809</v>
      </c>
      <c r="B129" t="s" s="4">
        <v>9292</v>
      </c>
      <c r="C129" t="s" s="4">
        <v>86</v>
      </c>
      <c r="D129" t="s" s="4">
        <v>4046</v>
      </c>
      <c r="E129" t="s" s="4">
        <v>4046</v>
      </c>
      <c r="F129" t="s" s="4">
        <v>94</v>
      </c>
      <c r="G129" t="s" s="4">
        <v>86</v>
      </c>
    </row>
    <row r="130" ht="45.0" customHeight="true">
      <c r="A130" t="s" s="4">
        <v>812</v>
      </c>
      <c r="B130" t="s" s="4">
        <v>9293</v>
      </c>
      <c r="C130" t="s" s="4">
        <v>86</v>
      </c>
      <c r="D130" t="s" s="4">
        <v>4046</v>
      </c>
      <c r="E130" t="s" s="4">
        <v>4046</v>
      </c>
      <c r="F130" t="s" s="4">
        <v>94</v>
      </c>
      <c r="G130" t="s" s="4">
        <v>86</v>
      </c>
    </row>
    <row r="131" ht="45.0" customHeight="true">
      <c r="A131" t="s" s="4">
        <v>817</v>
      </c>
      <c r="B131" t="s" s="4">
        <v>9294</v>
      </c>
      <c r="C131" t="s" s="4">
        <v>86</v>
      </c>
      <c r="D131" t="s" s="4">
        <v>4046</v>
      </c>
      <c r="E131" t="s" s="4">
        <v>4046</v>
      </c>
      <c r="F131" t="s" s="4">
        <v>94</v>
      </c>
      <c r="G131" t="s" s="4">
        <v>86</v>
      </c>
    </row>
    <row r="132" ht="45.0" customHeight="true">
      <c r="A132" t="s" s="4">
        <v>822</v>
      </c>
      <c r="B132" t="s" s="4">
        <v>9295</v>
      </c>
      <c r="C132" t="s" s="4">
        <v>86</v>
      </c>
      <c r="D132" t="s" s="4">
        <v>4046</v>
      </c>
      <c r="E132" t="s" s="4">
        <v>4046</v>
      </c>
      <c r="F132" t="s" s="4">
        <v>94</v>
      </c>
      <c r="G132" t="s" s="4">
        <v>86</v>
      </c>
    </row>
    <row r="133" ht="45.0" customHeight="true">
      <c r="A133" t="s" s="4">
        <v>827</v>
      </c>
      <c r="B133" t="s" s="4">
        <v>9296</v>
      </c>
      <c r="C133" t="s" s="4">
        <v>86</v>
      </c>
      <c r="D133" t="s" s="4">
        <v>4046</v>
      </c>
      <c r="E133" t="s" s="4">
        <v>4046</v>
      </c>
      <c r="F133" t="s" s="4">
        <v>94</v>
      </c>
      <c r="G133" t="s" s="4">
        <v>86</v>
      </c>
    </row>
    <row r="134" ht="45.0" customHeight="true">
      <c r="A134" t="s" s="4">
        <v>832</v>
      </c>
      <c r="B134" t="s" s="4">
        <v>9297</v>
      </c>
      <c r="C134" t="s" s="4">
        <v>86</v>
      </c>
      <c r="D134" t="s" s="4">
        <v>4046</v>
      </c>
      <c r="E134" t="s" s="4">
        <v>4046</v>
      </c>
      <c r="F134" t="s" s="4">
        <v>94</v>
      </c>
      <c r="G134" t="s" s="4">
        <v>86</v>
      </c>
    </row>
    <row r="135" ht="45.0" customHeight="true">
      <c r="A135" t="s" s="4">
        <v>838</v>
      </c>
      <c r="B135" t="s" s="4">
        <v>9298</v>
      </c>
      <c r="C135" t="s" s="4">
        <v>86</v>
      </c>
      <c r="D135" t="s" s="4">
        <v>4046</v>
      </c>
      <c r="E135" t="s" s="4">
        <v>4046</v>
      </c>
      <c r="F135" t="s" s="4">
        <v>94</v>
      </c>
      <c r="G135" t="s" s="4">
        <v>86</v>
      </c>
    </row>
    <row r="136" ht="45.0" customHeight="true">
      <c r="A136" t="s" s="4">
        <v>841</v>
      </c>
      <c r="B136" t="s" s="4">
        <v>9299</v>
      </c>
      <c r="C136" t="s" s="4">
        <v>86</v>
      </c>
      <c r="D136" t="s" s="4">
        <v>4046</v>
      </c>
      <c r="E136" t="s" s="4">
        <v>4046</v>
      </c>
      <c r="F136" t="s" s="4">
        <v>94</v>
      </c>
      <c r="G136" t="s" s="4">
        <v>86</v>
      </c>
    </row>
    <row r="137" ht="45.0" customHeight="true">
      <c r="A137" t="s" s="4">
        <v>846</v>
      </c>
      <c r="B137" t="s" s="4">
        <v>9300</v>
      </c>
      <c r="C137" t="s" s="4">
        <v>86</v>
      </c>
      <c r="D137" t="s" s="4">
        <v>4046</v>
      </c>
      <c r="E137" t="s" s="4">
        <v>4046</v>
      </c>
      <c r="F137" t="s" s="4">
        <v>94</v>
      </c>
      <c r="G137" t="s" s="4">
        <v>86</v>
      </c>
    </row>
    <row r="138" ht="45.0" customHeight="true">
      <c r="A138" t="s" s="4">
        <v>851</v>
      </c>
      <c r="B138" t="s" s="4">
        <v>9301</v>
      </c>
      <c r="C138" t="s" s="4">
        <v>86</v>
      </c>
      <c r="D138" t="s" s="4">
        <v>4046</v>
      </c>
      <c r="E138" t="s" s="4">
        <v>4046</v>
      </c>
      <c r="F138" t="s" s="4">
        <v>94</v>
      </c>
      <c r="G138" t="s" s="4">
        <v>86</v>
      </c>
    </row>
    <row r="139" ht="45.0" customHeight="true">
      <c r="A139" t="s" s="4">
        <v>857</v>
      </c>
      <c r="B139" t="s" s="4">
        <v>9302</v>
      </c>
      <c r="C139" t="s" s="4">
        <v>86</v>
      </c>
      <c r="D139" t="s" s="4">
        <v>4046</v>
      </c>
      <c r="E139" t="s" s="4">
        <v>4046</v>
      </c>
      <c r="F139" t="s" s="4">
        <v>94</v>
      </c>
      <c r="G139" t="s" s="4">
        <v>86</v>
      </c>
    </row>
    <row r="140" ht="45.0" customHeight="true">
      <c r="A140" t="s" s="4">
        <v>863</v>
      </c>
      <c r="B140" t="s" s="4">
        <v>9303</v>
      </c>
      <c r="C140" t="s" s="4">
        <v>86</v>
      </c>
      <c r="D140" t="s" s="4">
        <v>4046</v>
      </c>
      <c r="E140" t="s" s="4">
        <v>4046</v>
      </c>
      <c r="F140" t="s" s="4">
        <v>94</v>
      </c>
      <c r="G140" t="s" s="4">
        <v>86</v>
      </c>
    </row>
    <row r="141" ht="45.0" customHeight="true">
      <c r="A141" t="s" s="4">
        <v>867</v>
      </c>
      <c r="B141" t="s" s="4">
        <v>9304</v>
      </c>
      <c r="C141" t="s" s="4">
        <v>86</v>
      </c>
      <c r="D141" t="s" s="4">
        <v>4046</v>
      </c>
      <c r="E141" t="s" s="4">
        <v>4046</v>
      </c>
      <c r="F141" t="s" s="4">
        <v>94</v>
      </c>
      <c r="G141" t="s" s="4">
        <v>86</v>
      </c>
    </row>
    <row r="142" ht="45.0" customHeight="true">
      <c r="A142" t="s" s="4">
        <v>870</v>
      </c>
      <c r="B142" t="s" s="4">
        <v>9305</v>
      </c>
      <c r="C142" t="s" s="4">
        <v>86</v>
      </c>
      <c r="D142" t="s" s="4">
        <v>4046</v>
      </c>
      <c r="E142" t="s" s="4">
        <v>4046</v>
      </c>
      <c r="F142" t="s" s="4">
        <v>94</v>
      </c>
      <c r="G142" t="s" s="4">
        <v>86</v>
      </c>
    </row>
    <row r="143" ht="45.0" customHeight="true">
      <c r="A143" t="s" s="4">
        <v>874</v>
      </c>
      <c r="B143" t="s" s="4">
        <v>9306</v>
      </c>
      <c r="C143" t="s" s="4">
        <v>86</v>
      </c>
      <c r="D143" t="s" s="4">
        <v>4046</v>
      </c>
      <c r="E143" t="s" s="4">
        <v>4046</v>
      </c>
      <c r="F143" t="s" s="4">
        <v>94</v>
      </c>
      <c r="G143" t="s" s="4">
        <v>86</v>
      </c>
    </row>
    <row r="144" ht="45.0" customHeight="true">
      <c r="A144" t="s" s="4">
        <v>878</v>
      </c>
      <c r="B144" t="s" s="4">
        <v>9307</v>
      </c>
      <c r="C144" t="s" s="4">
        <v>86</v>
      </c>
      <c r="D144" t="s" s="4">
        <v>4046</v>
      </c>
      <c r="E144" t="s" s="4">
        <v>4046</v>
      </c>
      <c r="F144" t="s" s="4">
        <v>94</v>
      </c>
      <c r="G144" t="s" s="4">
        <v>86</v>
      </c>
    </row>
    <row r="145" ht="45.0" customHeight="true">
      <c r="A145" t="s" s="4">
        <v>883</v>
      </c>
      <c r="B145" t="s" s="4">
        <v>9308</v>
      </c>
      <c r="C145" t="s" s="4">
        <v>86</v>
      </c>
      <c r="D145" t="s" s="4">
        <v>4046</v>
      </c>
      <c r="E145" t="s" s="4">
        <v>4046</v>
      </c>
      <c r="F145" t="s" s="4">
        <v>94</v>
      </c>
      <c r="G145" t="s" s="4">
        <v>86</v>
      </c>
    </row>
    <row r="146" ht="45.0" customHeight="true">
      <c r="A146" t="s" s="4">
        <v>888</v>
      </c>
      <c r="B146" t="s" s="4">
        <v>9309</v>
      </c>
      <c r="C146" t="s" s="4">
        <v>86</v>
      </c>
      <c r="D146" t="s" s="4">
        <v>4046</v>
      </c>
      <c r="E146" t="s" s="4">
        <v>4046</v>
      </c>
      <c r="F146" t="s" s="4">
        <v>94</v>
      </c>
      <c r="G146" t="s" s="4">
        <v>86</v>
      </c>
    </row>
    <row r="147" ht="45.0" customHeight="true">
      <c r="A147" t="s" s="4">
        <v>894</v>
      </c>
      <c r="B147" t="s" s="4">
        <v>9310</v>
      </c>
      <c r="C147" t="s" s="4">
        <v>86</v>
      </c>
      <c r="D147" t="s" s="4">
        <v>4046</v>
      </c>
      <c r="E147" t="s" s="4">
        <v>4046</v>
      </c>
      <c r="F147" t="s" s="4">
        <v>94</v>
      </c>
      <c r="G147" t="s" s="4">
        <v>86</v>
      </c>
    </row>
    <row r="148" ht="45.0" customHeight="true">
      <c r="A148" t="s" s="4">
        <v>900</v>
      </c>
      <c r="B148" t="s" s="4">
        <v>9311</v>
      </c>
      <c r="C148" t="s" s="4">
        <v>86</v>
      </c>
      <c r="D148" t="s" s="4">
        <v>4046</v>
      </c>
      <c r="E148" t="s" s="4">
        <v>4046</v>
      </c>
      <c r="F148" t="s" s="4">
        <v>94</v>
      </c>
      <c r="G148" t="s" s="4">
        <v>86</v>
      </c>
    </row>
    <row r="149" ht="45.0" customHeight="true">
      <c r="A149" t="s" s="4">
        <v>904</v>
      </c>
      <c r="B149" t="s" s="4">
        <v>9312</v>
      </c>
      <c r="C149" t="s" s="4">
        <v>86</v>
      </c>
      <c r="D149" t="s" s="4">
        <v>4046</v>
      </c>
      <c r="E149" t="s" s="4">
        <v>4046</v>
      </c>
      <c r="F149" t="s" s="4">
        <v>94</v>
      </c>
      <c r="G149" t="s" s="4">
        <v>86</v>
      </c>
    </row>
    <row r="150" ht="45.0" customHeight="true">
      <c r="A150" t="s" s="4">
        <v>908</v>
      </c>
      <c r="B150" t="s" s="4">
        <v>9313</v>
      </c>
      <c r="C150" t="s" s="4">
        <v>86</v>
      </c>
      <c r="D150" t="s" s="4">
        <v>4046</v>
      </c>
      <c r="E150" t="s" s="4">
        <v>4046</v>
      </c>
      <c r="F150" t="s" s="4">
        <v>94</v>
      </c>
      <c r="G150" t="s" s="4">
        <v>86</v>
      </c>
    </row>
    <row r="151" ht="45.0" customHeight="true">
      <c r="A151" t="s" s="4">
        <v>914</v>
      </c>
      <c r="B151" t="s" s="4">
        <v>9314</v>
      </c>
      <c r="C151" t="s" s="4">
        <v>86</v>
      </c>
      <c r="D151" t="s" s="4">
        <v>4046</v>
      </c>
      <c r="E151" t="s" s="4">
        <v>4046</v>
      </c>
      <c r="F151" t="s" s="4">
        <v>94</v>
      </c>
      <c r="G151" t="s" s="4">
        <v>86</v>
      </c>
    </row>
    <row r="152" ht="45.0" customHeight="true">
      <c r="A152" t="s" s="4">
        <v>920</v>
      </c>
      <c r="B152" t="s" s="4">
        <v>9315</v>
      </c>
      <c r="C152" t="s" s="4">
        <v>86</v>
      </c>
      <c r="D152" t="s" s="4">
        <v>4046</v>
      </c>
      <c r="E152" t="s" s="4">
        <v>4046</v>
      </c>
      <c r="F152" t="s" s="4">
        <v>94</v>
      </c>
      <c r="G152" t="s" s="4">
        <v>86</v>
      </c>
    </row>
    <row r="153" ht="45.0" customHeight="true">
      <c r="A153" t="s" s="4">
        <v>924</v>
      </c>
      <c r="B153" t="s" s="4">
        <v>9316</v>
      </c>
      <c r="C153" t="s" s="4">
        <v>86</v>
      </c>
      <c r="D153" t="s" s="4">
        <v>4046</v>
      </c>
      <c r="E153" t="s" s="4">
        <v>4046</v>
      </c>
      <c r="F153" t="s" s="4">
        <v>94</v>
      </c>
      <c r="G153" t="s" s="4">
        <v>86</v>
      </c>
    </row>
    <row r="154" ht="45.0" customHeight="true">
      <c r="A154" t="s" s="4">
        <v>928</v>
      </c>
      <c r="B154" t="s" s="4">
        <v>9317</v>
      </c>
      <c r="C154" t="s" s="4">
        <v>86</v>
      </c>
      <c r="D154" t="s" s="4">
        <v>4046</v>
      </c>
      <c r="E154" t="s" s="4">
        <v>4046</v>
      </c>
      <c r="F154" t="s" s="4">
        <v>94</v>
      </c>
      <c r="G154" t="s" s="4">
        <v>86</v>
      </c>
    </row>
    <row r="155" ht="45.0" customHeight="true">
      <c r="A155" t="s" s="4">
        <v>933</v>
      </c>
      <c r="B155" t="s" s="4">
        <v>9318</v>
      </c>
      <c r="C155" t="s" s="4">
        <v>86</v>
      </c>
      <c r="D155" t="s" s="4">
        <v>4046</v>
      </c>
      <c r="E155" t="s" s="4">
        <v>4046</v>
      </c>
      <c r="F155" t="s" s="4">
        <v>94</v>
      </c>
      <c r="G155" t="s" s="4">
        <v>86</v>
      </c>
    </row>
    <row r="156" ht="45.0" customHeight="true">
      <c r="A156" t="s" s="4">
        <v>942</v>
      </c>
      <c r="B156" t="s" s="4">
        <v>9319</v>
      </c>
      <c r="C156" t="s" s="4">
        <v>86</v>
      </c>
      <c r="D156" t="s" s="4">
        <v>4046</v>
      </c>
      <c r="E156" t="s" s="4">
        <v>4046</v>
      </c>
      <c r="F156" t="s" s="4">
        <v>94</v>
      </c>
      <c r="G156" t="s" s="4">
        <v>86</v>
      </c>
    </row>
    <row r="157" ht="45.0" customHeight="true">
      <c r="A157" t="s" s="4">
        <v>948</v>
      </c>
      <c r="B157" t="s" s="4">
        <v>9320</v>
      </c>
      <c r="C157" t="s" s="4">
        <v>86</v>
      </c>
      <c r="D157" t="s" s="4">
        <v>4046</v>
      </c>
      <c r="E157" t="s" s="4">
        <v>4046</v>
      </c>
      <c r="F157" t="s" s="4">
        <v>94</v>
      </c>
      <c r="G157" t="s" s="4">
        <v>86</v>
      </c>
    </row>
    <row r="158" ht="45.0" customHeight="true">
      <c r="A158" t="s" s="4">
        <v>954</v>
      </c>
      <c r="B158" t="s" s="4">
        <v>9321</v>
      </c>
      <c r="C158" t="s" s="4">
        <v>86</v>
      </c>
      <c r="D158" t="s" s="4">
        <v>4046</v>
      </c>
      <c r="E158" t="s" s="4">
        <v>4046</v>
      </c>
      <c r="F158" t="s" s="4">
        <v>94</v>
      </c>
      <c r="G158" t="s" s="4">
        <v>86</v>
      </c>
    </row>
    <row r="159" ht="45.0" customHeight="true">
      <c r="A159" t="s" s="4">
        <v>959</v>
      </c>
      <c r="B159" t="s" s="4">
        <v>9322</v>
      </c>
      <c r="C159" t="s" s="4">
        <v>86</v>
      </c>
      <c r="D159" t="s" s="4">
        <v>4046</v>
      </c>
      <c r="E159" t="s" s="4">
        <v>4046</v>
      </c>
      <c r="F159" t="s" s="4">
        <v>94</v>
      </c>
      <c r="G159" t="s" s="4">
        <v>86</v>
      </c>
    </row>
    <row r="160" ht="45.0" customHeight="true">
      <c r="A160" t="s" s="4">
        <v>964</v>
      </c>
      <c r="B160" t="s" s="4">
        <v>9323</v>
      </c>
      <c r="C160" t="s" s="4">
        <v>86</v>
      </c>
      <c r="D160" t="s" s="4">
        <v>4046</v>
      </c>
      <c r="E160" t="s" s="4">
        <v>4046</v>
      </c>
      <c r="F160" t="s" s="4">
        <v>94</v>
      </c>
      <c r="G160" t="s" s="4">
        <v>86</v>
      </c>
    </row>
    <row r="161" ht="45.0" customHeight="true">
      <c r="A161" t="s" s="4">
        <v>969</v>
      </c>
      <c r="B161" t="s" s="4">
        <v>9324</v>
      </c>
      <c r="C161" t="s" s="4">
        <v>86</v>
      </c>
      <c r="D161" t="s" s="4">
        <v>4046</v>
      </c>
      <c r="E161" t="s" s="4">
        <v>4046</v>
      </c>
      <c r="F161" t="s" s="4">
        <v>94</v>
      </c>
      <c r="G161" t="s" s="4">
        <v>86</v>
      </c>
    </row>
    <row r="162" ht="45.0" customHeight="true">
      <c r="A162" t="s" s="4">
        <v>973</v>
      </c>
      <c r="B162" t="s" s="4">
        <v>9325</v>
      </c>
      <c r="C162" t="s" s="4">
        <v>86</v>
      </c>
      <c r="D162" t="s" s="4">
        <v>4046</v>
      </c>
      <c r="E162" t="s" s="4">
        <v>4046</v>
      </c>
      <c r="F162" t="s" s="4">
        <v>94</v>
      </c>
      <c r="G162" t="s" s="4">
        <v>86</v>
      </c>
    </row>
    <row r="163" ht="45.0" customHeight="true">
      <c r="A163" t="s" s="4">
        <v>976</v>
      </c>
      <c r="B163" t="s" s="4">
        <v>9326</v>
      </c>
      <c r="C163" t="s" s="4">
        <v>86</v>
      </c>
      <c r="D163" t="s" s="4">
        <v>4046</v>
      </c>
      <c r="E163" t="s" s="4">
        <v>4046</v>
      </c>
      <c r="F163" t="s" s="4">
        <v>94</v>
      </c>
      <c r="G163" t="s" s="4">
        <v>86</v>
      </c>
    </row>
    <row r="164" ht="45.0" customHeight="true">
      <c r="A164" t="s" s="4">
        <v>981</v>
      </c>
      <c r="B164" t="s" s="4">
        <v>9327</v>
      </c>
      <c r="C164" t="s" s="4">
        <v>86</v>
      </c>
      <c r="D164" t="s" s="4">
        <v>4046</v>
      </c>
      <c r="E164" t="s" s="4">
        <v>4046</v>
      </c>
      <c r="F164" t="s" s="4">
        <v>94</v>
      </c>
      <c r="G164" t="s" s="4">
        <v>86</v>
      </c>
    </row>
    <row r="165" ht="45.0" customHeight="true">
      <c r="A165" t="s" s="4">
        <v>985</v>
      </c>
      <c r="B165" t="s" s="4">
        <v>9328</v>
      </c>
      <c r="C165" t="s" s="4">
        <v>86</v>
      </c>
      <c r="D165" t="s" s="4">
        <v>4046</v>
      </c>
      <c r="E165" t="s" s="4">
        <v>4046</v>
      </c>
      <c r="F165" t="s" s="4">
        <v>94</v>
      </c>
      <c r="G165" t="s" s="4">
        <v>86</v>
      </c>
    </row>
    <row r="166" ht="45.0" customHeight="true">
      <c r="A166" t="s" s="4">
        <v>989</v>
      </c>
      <c r="B166" t="s" s="4">
        <v>9329</v>
      </c>
      <c r="C166" t="s" s="4">
        <v>86</v>
      </c>
      <c r="D166" t="s" s="4">
        <v>4046</v>
      </c>
      <c r="E166" t="s" s="4">
        <v>4046</v>
      </c>
      <c r="F166" t="s" s="4">
        <v>94</v>
      </c>
      <c r="G166" t="s" s="4">
        <v>86</v>
      </c>
    </row>
    <row r="167" ht="45.0" customHeight="true">
      <c r="A167" t="s" s="4">
        <v>994</v>
      </c>
      <c r="B167" t="s" s="4">
        <v>9330</v>
      </c>
      <c r="C167" t="s" s="4">
        <v>86</v>
      </c>
      <c r="D167" t="s" s="4">
        <v>4046</v>
      </c>
      <c r="E167" t="s" s="4">
        <v>4046</v>
      </c>
      <c r="F167" t="s" s="4">
        <v>94</v>
      </c>
      <c r="G167" t="s" s="4">
        <v>86</v>
      </c>
    </row>
    <row r="168" ht="45.0" customHeight="true">
      <c r="A168" t="s" s="4">
        <v>998</v>
      </c>
      <c r="B168" t="s" s="4">
        <v>9331</v>
      </c>
      <c r="C168" t="s" s="4">
        <v>86</v>
      </c>
      <c r="D168" t="s" s="4">
        <v>4046</v>
      </c>
      <c r="E168" t="s" s="4">
        <v>4046</v>
      </c>
      <c r="F168" t="s" s="4">
        <v>94</v>
      </c>
      <c r="G168" t="s" s="4">
        <v>86</v>
      </c>
    </row>
    <row r="169" ht="45.0" customHeight="true">
      <c r="A169" t="s" s="4">
        <v>1002</v>
      </c>
      <c r="B169" t="s" s="4">
        <v>9332</v>
      </c>
      <c r="C169" t="s" s="4">
        <v>86</v>
      </c>
      <c r="D169" t="s" s="4">
        <v>4046</v>
      </c>
      <c r="E169" t="s" s="4">
        <v>4046</v>
      </c>
      <c r="F169" t="s" s="4">
        <v>94</v>
      </c>
      <c r="G169" t="s" s="4">
        <v>86</v>
      </c>
    </row>
    <row r="170" ht="45.0" customHeight="true">
      <c r="A170" t="s" s="4">
        <v>1006</v>
      </c>
      <c r="B170" t="s" s="4">
        <v>9333</v>
      </c>
      <c r="C170" t="s" s="4">
        <v>86</v>
      </c>
      <c r="D170" t="s" s="4">
        <v>4046</v>
      </c>
      <c r="E170" t="s" s="4">
        <v>4046</v>
      </c>
      <c r="F170" t="s" s="4">
        <v>94</v>
      </c>
      <c r="G170" t="s" s="4">
        <v>86</v>
      </c>
    </row>
    <row r="171" ht="45.0" customHeight="true">
      <c r="A171" t="s" s="4">
        <v>1012</v>
      </c>
      <c r="B171" t="s" s="4">
        <v>9334</v>
      </c>
      <c r="C171" t="s" s="4">
        <v>86</v>
      </c>
      <c r="D171" t="s" s="4">
        <v>4046</v>
      </c>
      <c r="E171" t="s" s="4">
        <v>4046</v>
      </c>
      <c r="F171" t="s" s="4">
        <v>94</v>
      </c>
      <c r="G171" t="s" s="4">
        <v>86</v>
      </c>
    </row>
    <row r="172" ht="45.0" customHeight="true">
      <c r="A172" t="s" s="4">
        <v>1016</v>
      </c>
      <c r="B172" t="s" s="4">
        <v>9335</v>
      </c>
      <c r="C172" t="s" s="4">
        <v>86</v>
      </c>
      <c r="D172" t="s" s="4">
        <v>4046</v>
      </c>
      <c r="E172" t="s" s="4">
        <v>4046</v>
      </c>
      <c r="F172" t="s" s="4">
        <v>94</v>
      </c>
      <c r="G172" t="s" s="4">
        <v>86</v>
      </c>
    </row>
    <row r="173" ht="45.0" customHeight="true">
      <c r="A173" t="s" s="4">
        <v>1020</v>
      </c>
      <c r="B173" t="s" s="4">
        <v>9336</v>
      </c>
      <c r="C173" t="s" s="4">
        <v>86</v>
      </c>
      <c r="D173" t="s" s="4">
        <v>4046</v>
      </c>
      <c r="E173" t="s" s="4">
        <v>4046</v>
      </c>
      <c r="F173" t="s" s="4">
        <v>94</v>
      </c>
      <c r="G173" t="s" s="4">
        <v>86</v>
      </c>
    </row>
    <row r="174" ht="45.0" customHeight="true">
      <c r="A174" t="s" s="4">
        <v>1024</v>
      </c>
      <c r="B174" t="s" s="4">
        <v>9337</v>
      </c>
      <c r="C174" t="s" s="4">
        <v>86</v>
      </c>
      <c r="D174" t="s" s="4">
        <v>4046</v>
      </c>
      <c r="E174" t="s" s="4">
        <v>4046</v>
      </c>
      <c r="F174" t="s" s="4">
        <v>94</v>
      </c>
      <c r="G174" t="s" s="4">
        <v>86</v>
      </c>
    </row>
    <row r="175" ht="45.0" customHeight="true">
      <c r="A175" t="s" s="4">
        <v>1026</v>
      </c>
      <c r="B175" t="s" s="4">
        <v>9338</v>
      </c>
      <c r="C175" t="s" s="4">
        <v>86</v>
      </c>
      <c r="D175" t="s" s="4">
        <v>4046</v>
      </c>
      <c r="E175" t="s" s="4">
        <v>4046</v>
      </c>
      <c r="F175" t="s" s="4">
        <v>94</v>
      </c>
      <c r="G175" t="s" s="4">
        <v>86</v>
      </c>
    </row>
    <row r="176" ht="45.0" customHeight="true">
      <c r="A176" t="s" s="4">
        <v>1032</v>
      </c>
      <c r="B176" t="s" s="4">
        <v>9339</v>
      </c>
      <c r="C176" t="s" s="4">
        <v>86</v>
      </c>
      <c r="D176" t="s" s="4">
        <v>4046</v>
      </c>
      <c r="E176" t="s" s="4">
        <v>4046</v>
      </c>
      <c r="F176" t="s" s="4">
        <v>94</v>
      </c>
      <c r="G176" t="s" s="4">
        <v>86</v>
      </c>
    </row>
    <row r="177" ht="45.0" customHeight="true">
      <c r="A177" t="s" s="4">
        <v>1036</v>
      </c>
      <c r="B177" t="s" s="4">
        <v>9340</v>
      </c>
      <c r="C177" t="s" s="4">
        <v>86</v>
      </c>
      <c r="D177" t="s" s="4">
        <v>4046</v>
      </c>
      <c r="E177" t="s" s="4">
        <v>4046</v>
      </c>
      <c r="F177" t="s" s="4">
        <v>94</v>
      </c>
      <c r="G177" t="s" s="4">
        <v>86</v>
      </c>
    </row>
    <row r="178" ht="45.0" customHeight="true">
      <c r="A178" t="s" s="4">
        <v>1042</v>
      </c>
      <c r="B178" t="s" s="4">
        <v>9341</v>
      </c>
      <c r="C178" t="s" s="4">
        <v>86</v>
      </c>
      <c r="D178" t="s" s="4">
        <v>4046</v>
      </c>
      <c r="E178" t="s" s="4">
        <v>4046</v>
      </c>
      <c r="F178" t="s" s="4">
        <v>94</v>
      </c>
      <c r="G178" t="s" s="4">
        <v>86</v>
      </c>
    </row>
    <row r="179" ht="45.0" customHeight="true">
      <c r="A179" t="s" s="4">
        <v>1046</v>
      </c>
      <c r="B179" t="s" s="4">
        <v>9342</v>
      </c>
      <c r="C179" t="s" s="4">
        <v>86</v>
      </c>
      <c r="D179" t="s" s="4">
        <v>4046</v>
      </c>
      <c r="E179" t="s" s="4">
        <v>4046</v>
      </c>
      <c r="F179" t="s" s="4">
        <v>94</v>
      </c>
      <c r="G179" t="s" s="4">
        <v>86</v>
      </c>
    </row>
    <row r="180" ht="45.0" customHeight="true">
      <c r="A180" t="s" s="4">
        <v>1050</v>
      </c>
      <c r="B180" t="s" s="4">
        <v>9343</v>
      </c>
      <c r="C180" t="s" s="4">
        <v>86</v>
      </c>
      <c r="D180" t="s" s="4">
        <v>4046</v>
      </c>
      <c r="E180" t="s" s="4">
        <v>4046</v>
      </c>
      <c r="F180" t="s" s="4">
        <v>94</v>
      </c>
      <c r="G180" t="s" s="4">
        <v>86</v>
      </c>
    </row>
    <row r="181" ht="45.0" customHeight="true">
      <c r="A181" t="s" s="4">
        <v>1054</v>
      </c>
      <c r="B181" t="s" s="4">
        <v>9344</v>
      </c>
      <c r="C181" t="s" s="4">
        <v>86</v>
      </c>
      <c r="D181" t="s" s="4">
        <v>4046</v>
      </c>
      <c r="E181" t="s" s="4">
        <v>4046</v>
      </c>
      <c r="F181" t="s" s="4">
        <v>94</v>
      </c>
      <c r="G181" t="s" s="4">
        <v>86</v>
      </c>
    </row>
    <row r="182" ht="45.0" customHeight="true">
      <c r="A182" t="s" s="4">
        <v>1058</v>
      </c>
      <c r="B182" t="s" s="4">
        <v>9345</v>
      </c>
      <c r="C182" t="s" s="4">
        <v>86</v>
      </c>
      <c r="D182" t="s" s="4">
        <v>4046</v>
      </c>
      <c r="E182" t="s" s="4">
        <v>4046</v>
      </c>
      <c r="F182" t="s" s="4">
        <v>94</v>
      </c>
      <c r="G182" t="s" s="4">
        <v>86</v>
      </c>
    </row>
    <row r="183" ht="45.0" customHeight="true">
      <c r="A183" t="s" s="4">
        <v>1062</v>
      </c>
      <c r="B183" t="s" s="4">
        <v>9346</v>
      </c>
      <c r="C183" t="s" s="4">
        <v>86</v>
      </c>
      <c r="D183" t="s" s="4">
        <v>4046</v>
      </c>
      <c r="E183" t="s" s="4">
        <v>4046</v>
      </c>
      <c r="F183" t="s" s="4">
        <v>94</v>
      </c>
      <c r="G183" t="s" s="4">
        <v>86</v>
      </c>
    </row>
    <row r="184" ht="45.0" customHeight="true">
      <c r="A184" t="s" s="4">
        <v>1066</v>
      </c>
      <c r="B184" t="s" s="4">
        <v>9347</v>
      </c>
      <c r="C184" t="s" s="4">
        <v>86</v>
      </c>
      <c r="D184" t="s" s="4">
        <v>4046</v>
      </c>
      <c r="E184" t="s" s="4">
        <v>4046</v>
      </c>
      <c r="F184" t="s" s="4">
        <v>94</v>
      </c>
      <c r="G184" t="s" s="4">
        <v>86</v>
      </c>
    </row>
    <row r="185" ht="45.0" customHeight="true">
      <c r="A185" t="s" s="4">
        <v>1070</v>
      </c>
      <c r="B185" t="s" s="4">
        <v>9348</v>
      </c>
      <c r="C185" t="s" s="4">
        <v>86</v>
      </c>
      <c r="D185" t="s" s="4">
        <v>4046</v>
      </c>
      <c r="E185" t="s" s="4">
        <v>4046</v>
      </c>
      <c r="F185" t="s" s="4">
        <v>94</v>
      </c>
      <c r="G185" t="s" s="4">
        <v>86</v>
      </c>
    </row>
    <row r="186" ht="45.0" customHeight="true">
      <c r="A186" t="s" s="4">
        <v>1073</v>
      </c>
      <c r="B186" t="s" s="4">
        <v>9349</v>
      </c>
      <c r="C186" t="s" s="4">
        <v>86</v>
      </c>
      <c r="D186" t="s" s="4">
        <v>4046</v>
      </c>
      <c r="E186" t="s" s="4">
        <v>4046</v>
      </c>
      <c r="F186" t="s" s="4">
        <v>94</v>
      </c>
      <c r="G186" t="s" s="4">
        <v>86</v>
      </c>
    </row>
    <row r="187" ht="45.0" customHeight="true">
      <c r="A187" t="s" s="4">
        <v>1075</v>
      </c>
      <c r="B187" t="s" s="4">
        <v>9350</v>
      </c>
      <c r="C187" t="s" s="4">
        <v>86</v>
      </c>
      <c r="D187" t="s" s="4">
        <v>4046</v>
      </c>
      <c r="E187" t="s" s="4">
        <v>4046</v>
      </c>
      <c r="F187" t="s" s="4">
        <v>94</v>
      </c>
      <c r="G187" t="s" s="4">
        <v>86</v>
      </c>
    </row>
    <row r="188" ht="45.0" customHeight="true">
      <c r="A188" t="s" s="4">
        <v>1079</v>
      </c>
      <c r="B188" t="s" s="4">
        <v>9351</v>
      </c>
      <c r="C188" t="s" s="4">
        <v>86</v>
      </c>
      <c r="D188" t="s" s="4">
        <v>4046</v>
      </c>
      <c r="E188" t="s" s="4">
        <v>4046</v>
      </c>
      <c r="F188" t="s" s="4">
        <v>94</v>
      </c>
      <c r="G188" t="s" s="4">
        <v>86</v>
      </c>
    </row>
    <row r="189" ht="45.0" customHeight="true">
      <c r="A189" t="s" s="4">
        <v>1083</v>
      </c>
      <c r="B189" t="s" s="4">
        <v>9352</v>
      </c>
      <c r="C189" t="s" s="4">
        <v>86</v>
      </c>
      <c r="D189" t="s" s="4">
        <v>4046</v>
      </c>
      <c r="E189" t="s" s="4">
        <v>4046</v>
      </c>
      <c r="F189" t="s" s="4">
        <v>94</v>
      </c>
      <c r="G189" t="s" s="4">
        <v>86</v>
      </c>
    </row>
    <row r="190" ht="45.0" customHeight="true">
      <c r="A190" t="s" s="4">
        <v>1086</v>
      </c>
      <c r="B190" t="s" s="4">
        <v>9353</v>
      </c>
      <c r="C190" t="s" s="4">
        <v>86</v>
      </c>
      <c r="D190" t="s" s="4">
        <v>4046</v>
      </c>
      <c r="E190" t="s" s="4">
        <v>4046</v>
      </c>
      <c r="F190" t="s" s="4">
        <v>94</v>
      </c>
      <c r="G190" t="s" s="4">
        <v>86</v>
      </c>
    </row>
    <row r="191" ht="45.0" customHeight="true">
      <c r="A191" t="s" s="4">
        <v>1091</v>
      </c>
      <c r="B191" t="s" s="4">
        <v>9354</v>
      </c>
      <c r="C191" t="s" s="4">
        <v>86</v>
      </c>
      <c r="D191" t="s" s="4">
        <v>4046</v>
      </c>
      <c r="E191" t="s" s="4">
        <v>4046</v>
      </c>
      <c r="F191" t="s" s="4">
        <v>94</v>
      </c>
      <c r="G191" t="s" s="4">
        <v>86</v>
      </c>
    </row>
    <row r="192" ht="45.0" customHeight="true">
      <c r="A192" t="s" s="4">
        <v>1095</v>
      </c>
      <c r="B192" t="s" s="4">
        <v>9355</v>
      </c>
      <c r="C192" t="s" s="4">
        <v>86</v>
      </c>
      <c r="D192" t="s" s="4">
        <v>4046</v>
      </c>
      <c r="E192" t="s" s="4">
        <v>4046</v>
      </c>
      <c r="F192" t="s" s="4">
        <v>94</v>
      </c>
      <c r="G192" t="s" s="4">
        <v>86</v>
      </c>
    </row>
    <row r="193" ht="45.0" customHeight="true">
      <c r="A193" t="s" s="4">
        <v>1099</v>
      </c>
      <c r="B193" t="s" s="4">
        <v>9356</v>
      </c>
      <c r="C193" t="s" s="4">
        <v>86</v>
      </c>
      <c r="D193" t="s" s="4">
        <v>4046</v>
      </c>
      <c r="E193" t="s" s="4">
        <v>4046</v>
      </c>
      <c r="F193" t="s" s="4">
        <v>94</v>
      </c>
      <c r="G193" t="s" s="4">
        <v>86</v>
      </c>
    </row>
    <row r="194" ht="45.0" customHeight="true">
      <c r="A194" t="s" s="4">
        <v>1103</v>
      </c>
      <c r="B194" t="s" s="4">
        <v>9357</v>
      </c>
      <c r="C194" t="s" s="4">
        <v>86</v>
      </c>
      <c r="D194" t="s" s="4">
        <v>4046</v>
      </c>
      <c r="E194" t="s" s="4">
        <v>4046</v>
      </c>
      <c r="F194" t="s" s="4">
        <v>94</v>
      </c>
      <c r="G194" t="s" s="4">
        <v>86</v>
      </c>
    </row>
    <row r="195" ht="45.0" customHeight="true">
      <c r="A195" t="s" s="4">
        <v>1107</v>
      </c>
      <c r="B195" t="s" s="4">
        <v>9358</v>
      </c>
      <c r="C195" t="s" s="4">
        <v>86</v>
      </c>
      <c r="D195" t="s" s="4">
        <v>4046</v>
      </c>
      <c r="E195" t="s" s="4">
        <v>4046</v>
      </c>
      <c r="F195" t="s" s="4">
        <v>94</v>
      </c>
      <c r="G195" t="s" s="4">
        <v>86</v>
      </c>
    </row>
    <row r="196" ht="45.0" customHeight="true">
      <c r="A196" t="s" s="4">
        <v>1111</v>
      </c>
      <c r="B196" t="s" s="4">
        <v>9359</v>
      </c>
      <c r="C196" t="s" s="4">
        <v>86</v>
      </c>
      <c r="D196" t="s" s="4">
        <v>4046</v>
      </c>
      <c r="E196" t="s" s="4">
        <v>4046</v>
      </c>
      <c r="F196" t="s" s="4">
        <v>94</v>
      </c>
      <c r="G196" t="s" s="4">
        <v>86</v>
      </c>
    </row>
    <row r="197" ht="45.0" customHeight="true">
      <c r="A197" t="s" s="4">
        <v>1113</v>
      </c>
      <c r="B197" t="s" s="4">
        <v>9360</v>
      </c>
      <c r="C197" t="s" s="4">
        <v>86</v>
      </c>
      <c r="D197" t="s" s="4">
        <v>4046</v>
      </c>
      <c r="E197" t="s" s="4">
        <v>4046</v>
      </c>
      <c r="F197" t="s" s="4">
        <v>94</v>
      </c>
      <c r="G197" t="s" s="4">
        <v>86</v>
      </c>
    </row>
    <row r="198" ht="45.0" customHeight="true">
      <c r="A198" t="s" s="4">
        <v>1119</v>
      </c>
      <c r="B198" t="s" s="4">
        <v>9361</v>
      </c>
      <c r="C198" t="s" s="4">
        <v>86</v>
      </c>
      <c r="D198" t="s" s="4">
        <v>4046</v>
      </c>
      <c r="E198" t="s" s="4">
        <v>4046</v>
      </c>
      <c r="F198" t="s" s="4">
        <v>94</v>
      </c>
      <c r="G198" t="s" s="4">
        <v>86</v>
      </c>
    </row>
    <row r="199" ht="45.0" customHeight="true">
      <c r="A199" t="s" s="4">
        <v>1124</v>
      </c>
      <c r="B199" t="s" s="4">
        <v>9362</v>
      </c>
      <c r="C199" t="s" s="4">
        <v>86</v>
      </c>
      <c r="D199" t="s" s="4">
        <v>4046</v>
      </c>
      <c r="E199" t="s" s="4">
        <v>4046</v>
      </c>
      <c r="F199" t="s" s="4">
        <v>94</v>
      </c>
      <c r="G199" t="s" s="4">
        <v>86</v>
      </c>
    </row>
    <row r="200" ht="45.0" customHeight="true">
      <c r="A200" t="s" s="4">
        <v>1129</v>
      </c>
      <c r="B200" t="s" s="4">
        <v>9363</v>
      </c>
      <c r="C200" t="s" s="4">
        <v>86</v>
      </c>
      <c r="D200" t="s" s="4">
        <v>4046</v>
      </c>
      <c r="E200" t="s" s="4">
        <v>4046</v>
      </c>
      <c r="F200" t="s" s="4">
        <v>94</v>
      </c>
      <c r="G200" t="s" s="4">
        <v>86</v>
      </c>
    </row>
    <row r="201" ht="45.0" customHeight="true">
      <c r="A201" t="s" s="4">
        <v>1133</v>
      </c>
      <c r="B201" t="s" s="4">
        <v>9364</v>
      </c>
      <c r="C201" t="s" s="4">
        <v>86</v>
      </c>
      <c r="D201" t="s" s="4">
        <v>4046</v>
      </c>
      <c r="E201" t="s" s="4">
        <v>4046</v>
      </c>
      <c r="F201" t="s" s="4">
        <v>94</v>
      </c>
      <c r="G201" t="s" s="4">
        <v>86</v>
      </c>
    </row>
    <row r="202" ht="45.0" customHeight="true">
      <c r="A202" t="s" s="4">
        <v>1136</v>
      </c>
      <c r="B202" t="s" s="4">
        <v>9365</v>
      </c>
      <c r="C202" t="s" s="4">
        <v>86</v>
      </c>
      <c r="D202" t="s" s="4">
        <v>4046</v>
      </c>
      <c r="E202" t="s" s="4">
        <v>4046</v>
      </c>
      <c r="F202" t="s" s="4">
        <v>94</v>
      </c>
      <c r="G202" t="s" s="4">
        <v>86</v>
      </c>
    </row>
    <row r="203" ht="45.0" customHeight="true">
      <c r="A203" t="s" s="4">
        <v>1143</v>
      </c>
      <c r="B203" t="s" s="4">
        <v>9366</v>
      </c>
      <c r="C203" t="s" s="4">
        <v>86</v>
      </c>
      <c r="D203" t="s" s="4">
        <v>4046</v>
      </c>
      <c r="E203" t="s" s="4">
        <v>4046</v>
      </c>
      <c r="F203" t="s" s="4">
        <v>94</v>
      </c>
      <c r="G203" t="s" s="4">
        <v>86</v>
      </c>
    </row>
    <row r="204" ht="45.0" customHeight="true">
      <c r="A204" t="s" s="4">
        <v>1147</v>
      </c>
      <c r="B204" t="s" s="4">
        <v>9367</v>
      </c>
      <c r="C204" t="s" s="4">
        <v>86</v>
      </c>
      <c r="D204" t="s" s="4">
        <v>4046</v>
      </c>
      <c r="E204" t="s" s="4">
        <v>4046</v>
      </c>
      <c r="F204" t="s" s="4">
        <v>94</v>
      </c>
      <c r="G204" t="s" s="4">
        <v>86</v>
      </c>
    </row>
    <row r="205" ht="45.0" customHeight="true">
      <c r="A205" t="s" s="4">
        <v>1153</v>
      </c>
      <c r="B205" t="s" s="4">
        <v>9368</v>
      </c>
      <c r="C205" t="s" s="4">
        <v>86</v>
      </c>
      <c r="D205" t="s" s="4">
        <v>4046</v>
      </c>
      <c r="E205" t="s" s="4">
        <v>4046</v>
      </c>
      <c r="F205" t="s" s="4">
        <v>94</v>
      </c>
      <c r="G205" t="s" s="4">
        <v>86</v>
      </c>
    </row>
    <row r="206" ht="45.0" customHeight="true">
      <c r="A206" t="s" s="4">
        <v>1156</v>
      </c>
      <c r="B206" t="s" s="4">
        <v>9369</v>
      </c>
      <c r="C206" t="s" s="4">
        <v>86</v>
      </c>
      <c r="D206" t="s" s="4">
        <v>4046</v>
      </c>
      <c r="E206" t="s" s="4">
        <v>4046</v>
      </c>
      <c r="F206" t="s" s="4">
        <v>94</v>
      </c>
      <c r="G206" t="s" s="4">
        <v>86</v>
      </c>
    </row>
    <row r="207" ht="45.0" customHeight="true">
      <c r="A207" t="s" s="4">
        <v>1159</v>
      </c>
      <c r="B207" t="s" s="4">
        <v>9370</v>
      </c>
      <c r="C207" t="s" s="4">
        <v>86</v>
      </c>
      <c r="D207" t="s" s="4">
        <v>4046</v>
      </c>
      <c r="E207" t="s" s="4">
        <v>4046</v>
      </c>
      <c r="F207" t="s" s="4">
        <v>94</v>
      </c>
      <c r="G207" t="s" s="4">
        <v>86</v>
      </c>
    </row>
    <row r="208" ht="45.0" customHeight="true">
      <c r="A208" t="s" s="4">
        <v>1163</v>
      </c>
      <c r="B208" t="s" s="4">
        <v>9371</v>
      </c>
      <c r="C208" t="s" s="4">
        <v>86</v>
      </c>
      <c r="D208" t="s" s="4">
        <v>4046</v>
      </c>
      <c r="E208" t="s" s="4">
        <v>4046</v>
      </c>
      <c r="F208" t="s" s="4">
        <v>94</v>
      </c>
      <c r="G208" t="s" s="4">
        <v>86</v>
      </c>
    </row>
    <row r="209" ht="45.0" customHeight="true">
      <c r="A209" t="s" s="4">
        <v>1169</v>
      </c>
      <c r="B209" t="s" s="4">
        <v>9372</v>
      </c>
      <c r="C209" t="s" s="4">
        <v>86</v>
      </c>
      <c r="D209" t="s" s="4">
        <v>4046</v>
      </c>
      <c r="E209" t="s" s="4">
        <v>4046</v>
      </c>
      <c r="F209" t="s" s="4">
        <v>94</v>
      </c>
      <c r="G209" t="s" s="4">
        <v>86</v>
      </c>
    </row>
    <row r="210" ht="45.0" customHeight="true">
      <c r="A210" t="s" s="4">
        <v>1173</v>
      </c>
      <c r="B210" t="s" s="4">
        <v>9373</v>
      </c>
      <c r="C210" t="s" s="4">
        <v>86</v>
      </c>
      <c r="D210" t="s" s="4">
        <v>4046</v>
      </c>
      <c r="E210" t="s" s="4">
        <v>4046</v>
      </c>
      <c r="F210" t="s" s="4">
        <v>94</v>
      </c>
      <c r="G210" t="s" s="4">
        <v>86</v>
      </c>
    </row>
    <row r="211" ht="45.0" customHeight="true">
      <c r="A211" t="s" s="4">
        <v>1180</v>
      </c>
      <c r="B211" t="s" s="4">
        <v>9374</v>
      </c>
      <c r="C211" t="s" s="4">
        <v>86</v>
      </c>
      <c r="D211" t="s" s="4">
        <v>4046</v>
      </c>
      <c r="E211" t="s" s="4">
        <v>4046</v>
      </c>
      <c r="F211" t="s" s="4">
        <v>94</v>
      </c>
      <c r="G211" t="s" s="4">
        <v>86</v>
      </c>
    </row>
    <row r="212" ht="45.0" customHeight="true">
      <c r="A212" t="s" s="4">
        <v>1185</v>
      </c>
      <c r="B212" t="s" s="4">
        <v>9375</v>
      </c>
      <c r="C212" t="s" s="4">
        <v>86</v>
      </c>
      <c r="D212" t="s" s="4">
        <v>4046</v>
      </c>
      <c r="E212" t="s" s="4">
        <v>4046</v>
      </c>
      <c r="F212" t="s" s="4">
        <v>94</v>
      </c>
      <c r="G212" t="s" s="4">
        <v>86</v>
      </c>
    </row>
    <row r="213" ht="45.0" customHeight="true">
      <c r="A213" t="s" s="4">
        <v>1189</v>
      </c>
      <c r="B213" t="s" s="4">
        <v>9376</v>
      </c>
      <c r="C213" t="s" s="4">
        <v>86</v>
      </c>
      <c r="D213" t="s" s="4">
        <v>4046</v>
      </c>
      <c r="E213" t="s" s="4">
        <v>4046</v>
      </c>
      <c r="F213" t="s" s="4">
        <v>94</v>
      </c>
      <c r="G213" t="s" s="4">
        <v>86</v>
      </c>
    </row>
    <row r="214" ht="45.0" customHeight="true">
      <c r="A214" t="s" s="4">
        <v>1193</v>
      </c>
      <c r="B214" t="s" s="4">
        <v>9377</v>
      </c>
      <c r="C214" t="s" s="4">
        <v>86</v>
      </c>
      <c r="D214" t="s" s="4">
        <v>4046</v>
      </c>
      <c r="E214" t="s" s="4">
        <v>4046</v>
      </c>
      <c r="F214" t="s" s="4">
        <v>94</v>
      </c>
      <c r="G214" t="s" s="4">
        <v>86</v>
      </c>
    </row>
    <row r="215" ht="45.0" customHeight="true">
      <c r="A215" t="s" s="4">
        <v>1197</v>
      </c>
      <c r="B215" t="s" s="4">
        <v>9378</v>
      </c>
      <c r="C215" t="s" s="4">
        <v>86</v>
      </c>
      <c r="D215" t="s" s="4">
        <v>4046</v>
      </c>
      <c r="E215" t="s" s="4">
        <v>4046</v>
      </c>
      <c r="F215" t="s" s="4">
        <v>94</v>
      </c>
      <c r="G215" t="s" s="4">
        <v>86</v>
      </c>
    </row>
    <row r="216" ht="45.0" customHeight="true">
      <c r="A216" t="s" s="4">
        <v>1201</v>
      </c>
      <c r="B216" t="s" s="4">
        <v>9379</v>
      </c>
      <c r="C216" t="s" s="4">
        <v>86</v>
      </c>
      <c r="D216" t="s" s="4">
        <v>4046</v>
      </c>
      <c r="E216" t="s" s="4">
        <v>4046</v>
      </c>
      <c r="F216" t="s" s="4">
        <v>94</v>
      </c>
      <c r="G216" t="s" s="4">
        <v>86</v>
      </c>
    </row>
    <row r="217" ht="45.0" customHeight="true">
      <c r="A217" t="s" s="4">
        <v>1205</v>
      </c>
      <c r="B217" t="s" s="4">
        <v>9380</v>
      </c>
      <c r="C217" t="s" s="4">
        <v>86</v>
      </c>
      <c r="D217" t="s" s="4">
        <v>4046</v>
      </c>
      <c r="E217" t="s" s="4">
        <v>4046</v>
      </c>
      <c r="F217" t="s" s="4">
        <v>94</v>
      </c>
      <c r="G217" t="s" s="4">
        <v>86</v>
      </c>
    </row>
    <row r="218" ht="45.0" customHeight="true">
      <c r="A218" t="s" s="4">
        <v>1210</v>
      </c>
      <c r="B218" t="s" s="4">
        <v>9381</v>
      </c>
      <c r="C218" t="s" s="4">
        <v>86</v>
      </c>
      <c r="D218" t="s" s="4">
        <v>4046</v>
      </c>
      <c r="E218" t="s" s="4">
        <v>4046</v>
      </c>
      <c r="F218" t="s" s="4">
        <v>94</v>
      </c>
      <c r="G218" t="s" s="4">
        <v>86</v>
      </c>
    </row>
    <row r="219" ht="45.0" customHeight="true">
      <c r="A219" t="s" s="4">
        <v>1216</v>
      </c>
      <c r="B219" t="s" s="4">
        <v>9382</v>
      </c>
      <c r="C219" t="s" s="4">
        <v>86</v>
      </c>
      <c r="D219" t="s" s="4">
        <v>4046</v>
      </c>
      <c r="E219" t="s" s="4">
        <v>4046</v>
      </c>
      <c r="F219" t="s" s="4">
        <v>94</v>
      </c>
      <c r="G219" t="s" s="4">
        <v>86</v>
      </c>
    </row>
    <row r="220" ht="45.0" customHeight="true">
      <c r="A220" t="s" s="4">
        <v>1220</v>
      </c>
      <c r="B220" t="s" s="4">
        <v>9383</v>
      </c>
      <c r="C220" t="s" s="4">
        <v>86</v>
      </c>
      <c r="D220" t="s" s="4">
        <v>4046</v>
      </c>
      <c r="E220" t="s" s="4">
        <v>4046</v>
      </c>
      <c r="F220" t="s" s="4">
        <v>94</v>
      </c>
      <c r="G220" t="s" s="4">
        <v>86</v>
      </c>
    </row>
    <row r="221" ht="45.0" customHeight="true">
      <c r="A221" t="s" s="4">
        <v>1223</v>
      </c>
      <c r="B221" t="s" s="4">
        <v>9384</v>
      </c>
      <c r="C221" t="s" s="4">
        <v>86</v>
      </c>
      <c r="D221" t="s" s="4">
        <v>4046</v>
      </c>
      <c r="E221" t="s" s="4">
        <v>4046</v>
      </c>
      <c r="F221" t="s" s="4">
        <v>94</v>
      </c>
      <c r="G221" t="s" s="4">
        <v>86</v>
      </c>
    </row>
    <row r="222" ht="45.0" customHeight="true">
      <c r="A222" t="s" s="4">
        <v>1227</v>
      </c>
      <c r="B222" t="s" s="4">
        <v>9385</v>
      </c>
      <c r="C222" t="s" s="4">
        <v>86</v>
      </c>
      <c r="D222" t="s" s="4">
        <v>4046</v>
      </c>
      <c r="E222" t="s" s="4">
        <v>4046</v>
      </c>
      <c r="F222" t="s" s="4">
        <v>94</v>
      </c>
      <c r="G222" t="s" s="4">
        <v>86</v>
      </c>
    </row>
    <row r="223" ht="45.0" customHeight="true">
      <c r="A223" t="s" s="4">
        <v>1230</v>
      </c>
      <c r="B223" t="s" s="4">
        <v>9386</v>
      </c>
      <c r="C223" t="s" s="4">
        <v>86</v>
      </c>
      <c r="D223" t="s" s="4">
        <v>4046</v>
      </c>
      <c r="E223" t="s" s="4">
        <v>4046</v>
      </c>
      <c r="F223" t="s" s="4">
        <v>94</v>
      </c>
      <c r="G223" t="s" s="4">
        <v>86</v>
      </c>
    </row>
    <row r="224" ht="45.0" customHeight="true">
      <c r="A224" t="s" s="4">
        <v>1236</v>
      </c>
      <c r="B224" t="s" s="4">
        <v>9387</v>
      </c>
      <c r="C224" t="s" s="4">
        <v>86</v>
      </c>
      <c r="D224" t="s" s="4">
        <v>4046</v>
      </c>
      <c r="E224" t="s" s="4">
        <v>4046</v>
      </c>
      <c r="F224" t="s" s="4">
        <v>94</v>
      </c>
      <c r="G224" t="s" s="4">
        <v>86</v>
      </c>
    </row>
    <row r="225" ht="45.0" customHeight="true">
      <c r="A225" t="s" s="4">
        <v>1240</v>
      </c>
      <c r="B225" t="s" s="4">
        <v>9388</v>
      </c>
      <c r="C225" t="s" s="4">
        <v>86</v>
      </c>
      <c r="D225" t="s" s="4">
        <v>4046</v>
      </c>
      <c r="E225" t="s" s="4">
        <v>4046</v>
      </c>
      <c r="F225" t="s" s="4">
        <v>94</v>
      </c>
      <c r="G225" t="s" s="4">
        <v>86</v>
      </c>
    </row>
    <row r="226" ht="45.0" customHeight="true">
      <c r="A226" t="s" s="4">
        <v>1245</v>
      </c>
      <c r="B226" t="s" s="4">
        <v>9389</v>
      </c>
      <c r="C226" t="s" s="4">
        <v>86</v>
      </c>
      <c r="D226" t="s" s="4">
        <v>4046</v>
      </c>
      <c r="E226" t="s" s="4">
        <v>4046</v>
      </c>
      <c r="F226" t="s" s="4">
        <v>94</v>
      </c>
      <c r="G226" t="s" s="4">
        <v>86</v>
      </c>
    </row>
    <row r="227" ht="45.0" customHeight="true">
      <c r="A227" t="s" s="4">
        <v>1250</v>
      </c>
      <c r="B227" t="s" s="4">
        <v>9390</v>
      </c>
      <c r="C227" t="s" s="4">
        <v>86</v>
      </c>
      <c r="D227" t="s" s="4">
        <v>4046</v>
      </c>
      <c r="E227" t="s" s="4">
        <v>4046</v>
      </c>
      <c r="F227" t="s" s="4">
        <v>94</v>
      </c>
      <c r="G227" t="s" s="4">
        <v>86</v>
      </c>
    </row>
    <row r="228" ht="45.0" customHeight="true">
      <c r="A228" t="s" s="4">
        <v>1254</v>
      </c>
      <c r="B228" t="s" s="4">
        <v>9391</v>
      </c>
      <c r="C228" t="s" s="4">
        <v>86</v>
      </c>
      <c r="D228" t="s" s="4">
        <v>4046</v>
      </c>
      <c r="E228" t="s" s="4">
        <v>4046</v>
      </c>
      <c r="F228" t="s" s="4">
        <v>94</v>
      </c>
      <c r="G228" t="s" s="4">
        <v>86</v>
      </c>
    </row>
    <row r="229" ht="45.0" customHeight="true">
      <c r="A229" t="s" s="4">
        <v>1259</v>
      </c>
      <c r="B229" t="s" s="4">
        <v>9392</v>
      </c>
      <c r="C229" t="s" s="4">
        <v>86</v>
      </c>
      <c r="D229" t="s" s="4">
        <v>4046</v>
      </c>
      <c r="E229" t="s" s="4">
        <v>4046</v>
      </c>
      <c r="F229" t="s" s="4">
        <v>94</v>
      </c>
      <c r="G229" t="s" s="4">
        <v>86</v>
      </c>
    </row>
    <row r="230" ht="45.0" customHeight="true">
      <c r="A230" t="s" s="4">
        <v>1262</v>
      </c>
      <c r="B230" t="s" s="4">
        <v>9393</v>
      </c>
      <c r="C230" t="s" s="4">
        <v>86</v>
      </c>
      <c r="D230" t="s" s="4">
        <v>4046</v>
      </c>
      <c r="E230" t="s" s="4">
        <v>4046</v>
      </c>
      <c r="F230" t="s" s="4">
        <v>94</v>
      </c>
      <c r="G230" t="s" s="4">
        <v>86</v>
      </c>
    </row>
    <row r="231" ht="45.0" customHeight="true">
      <c r="A231" t="s" s="4">
        <v>1268</v>
      </c>
      <c r="B231" t="s" s="4">
        <v>9394</v>
      </c>
      <c r="C231" t="s" s="4">
        <v>86</v>
      </c>
      <c r="D231" t="s" s="4">
        <v>4046</v>
      </c>
      <c r="E231" t="s" s="4">
        <v>4046</v>
      </c>
      <c r="F231" t="s" s="4">
        <v>94</v>
      </c>
      <c r="G231" t="s" s="4">
        <v>86</v>
      </c>
    </row>
    <row r="232" ht="45.0" customHeight="true">
      <c r="A232" t="s" s="4">
        <v>1274</v>
      </c>
      <c r="B232" t="s" s="4">
        <v>9395</v>
      </c>
      <c r="C232" t="s" s="4">
        <v>86</v>
      </c>
      <c r="D232" t="s" s="4">
        <v>4046</v>
      </c>
      <c r="E232" t="s" s="4">
        <v>4046</v>
      </c>
      <c r="F232" t="s" s="4">
        <v>94</v>
      </c>
      <c r="G232" t="s" s="4">
        <v>86</v>
      </c>
    </row>
    <row r="233" ht="45.0" customHeight="true">
      <c r="A233" t="s" s="4">
        <v>1277</v>
      </c>
      <c r="B233" t="s" s="4">
        <v>9396</v>
      </c>
      <c r="C233" t="s" s="4">
        <v>86</v>
      </c>
      <c r="D233" t="s" s="4">
        <v>4046</v>
      </c>
      <c r="E233" t="s" s="4">
        <v>4046</v>
      </c>
      <c r="F233" t="s" s="4">
        <v>94</v>
      </c>
      <c r="G233" t="s" s="4">
        <v>86</v>
      </c>
    </row>
    <row r="234" ht="45.0" customHeight="true">
      <c r="A234" t="s" s="4">
        <v>1281</v>
      </c>
      <c r="B234" t="s" s="4">
        <v>9397</v>
      </c>
      <c r="C234" t="s" s="4">
        <v>86</v>
      </c>
      <c r="D234" t="s" s="4">
        <v>4046</v>
      </c>
      <c r="E234" t="s" s="4">
        <v>4046</v>
      </c>
      <c r="F234" t="s" s="4">
        <v>94</v>
      </c>
      <c r="G234" t="s" s="4">
        <v>86</v>
      </c>
    </row>
    <row r="235" ht="45.0" customHeight="true">
      <c r="A235" t="s" s="4">
        <v>1285</v>
      </c>
      <c r="B235" t="s" s="4">
        <v>9398</v>
      </c>
      <c r="C235" t="s" s="4">
        <v>86</v>
      </c>
      <c r="D235" t="s" s="4">
        <v>4046</v>
      </c>
      <c r="E235" t="s" s="4">
        <v>4046</v>
      </c>
      <c r="F235" t="s" s="4">
        <v>94</v>
      </c>
      <c r="G235" t="s" s="4">
        <v>86</v>
      </c>
    </row>
    <row r="236" ht="45.0" customHeight="true">
      <c r="A236" t="s" s="4">
        <v>1290</v>
      </c>
      <c r="B236" t="s" s="4">
        <v>9399</v>
      </c>
      <c r="C236" t="s" s="4">
        <v>86</v>
      </c>
      <c r="D236" t="s" s="4">
        <v>4046</v>
      </c>
      <c r="E236" t="s" s="4">
        <v>4046</v>
      </c>
      <c r="F236" t="s" s="4">
        <v>94</v>
      </c>
      <c r="G236" t="s" s="4">
        <v>86</v>
      </c>
    </row>
    <row r="237" ht="45.0" customHeight="true">
      <c r="A237" t="s" s="4">
        <v>1294</v>
      </c>
      <c r="B237" t="s" s="4">
        <v>9400</v>
      </c>
      <c r="C237" t="s" s="4">
        <v>86</v>
      </c>
      <c r="D237" t="s" s="4">
        <v>4046</v>
      </c>
      <c r="E237" t="s" s="4">
        <v>4046</v>
      </c>
      <c r="F237" t="s" s="4">
        <v>94</v>
      </c>
      <c r="G237" t="s" s="4">
        <v>86</v>
      </c>
    </row>
    <row r="238" ht="45.0" customHeight="true">
      <c r="A238" t="s" s="4">
        <v>1299</v>
      </c>
      <c r="B238" t="s" s="4">
        <v>9401</v>
      </c>
      <c r="C238" t="s" s="4">
        <v>86</v>
      </c>
      <c r="D238" t="s" s="4">
        <v>4046</v>
      </c>
      <c r="E238" t="s" s="4">
        <v>4046</v>
      </c>
      <c r="F238" t="s" s="4">
        <v>94</v>
      </c>
      <c r="G238" t="s" s="4">
        <v>86</v>
      </c>
    </row>
    <row r="239" ht="45.0" customHeight="true">
      <c r="A239" t="s" s="4">
        <v>1304</v>
      </c>
      <c r="B239" t="s" s="4">
        <v>9402</v>
      </c>
      <c r="C239" t="s" s="4">
        <v>86</v>
      </c>
      <c r="D239" t="s" s="4">
        <v>4046</v>
      </c>
      <c r="E239" t="s" s="4">
        <v>4046</v>
      </c>
      <c r="F239" t="s" s="4">
        <v>94</v>
      </c>
      <c r="G239" t="s" s="4">
        <v>86</v>
      </c>
    </row>
    <row r="240" ht="45.0" customHeight="true">
      <c r="A240" t="s" s="4">
        <v>1309</v>
      </c>
      <c r="B240" t="s" s="4">
        <v>9403</v>
      </c>
      <c r="C240" t="s" s="4">
        <v>86</v>
      </c>
      <c r="D240" t="s" s="4">
        <v>4046</v>
      </c>
      <c r="E240" t="s" s="4">
        <v>4046</v>
      </c>
      <c r="F240" t="s" s="4">
        <v>94</v>
      </c>
      <c r="G240" t="s" s="4">
        <v>86</v>
      </c>
    </row>
    <row r="241" ht="45.0" customHeight="true">
      <c r="A241" t="s" s="4">
        <v>1316</v>
      </c>
      <c r="B241" t="s" s="4">
        <v>9404</v>
      </c>
      <c r="C241" t="s" s="4">
        <v>86</v>
      </c>
      <c r="D241" t="s" s="4">
        <v>4046</v>
      </c>
      <c r="E241" t="s" s="4">
        <v>4046</v>
      </c>
      <c r="F241" t="s" s="4">
        <v>94</v>
      </c>
      <c r="G241" t="s" s="4">
        <v>86</v>
      </c>
    </row>
    <row r="242" ht="45.0" customHeight="true">
      <c r="A242" t="s" s="4">
        <v>1319</v>
      </c>
      <c r="B242" t="s" s="4">
        <v>9405</v>
      </c>
      <c r="C242" t="s" s="4">
        <v>86</v>
      </c>
      <c r="D242" t="s" s="4">
        <v>4046</v>
      </c>
      <c r="E242" t="s" s="4">
        <v>4046</v>
      </c>
      <c r="F242" t="s" s="4">
        <v>94</v>
      </c>
      <c r="G242" t="s" s="4">
        <v>86</v>
      </c>
    </row>
    <row r="243" ht="45.0" customHeight="true">
      <c r="A243" t="s" s="4">
        <v>1324</v>
      </c>
      <c r="B243" t="s" s="4">
        <v>9406</v>
      </c>
      <c r="C243" t="s" s="4">
        <v>86</v>
      </c>
      <c r="D243" t="s" s="4">
        <v>4046</v>
      </c>
      <c r="E243" t="s" s="4">
        <v>4046</v>
      </c>
      <c r="F243" t="s" s="4">
        <v>94</v>
      </c>
      <c r="G243" t="s" s="4">
        <v>86</v>
      </c>
    </row>
    <row r="244" ht="45.0" customHeight="true">
      <c r="A244" t="s" s="4">
        <v>1330</v>
      </c>
      <c r="B244" t="s" s="4">
        <v>9407</v>
      </c>
      <c r="C244" t="s" s="4">
        <v>86</v>
      </c>
      <c r="D244" t="s" s="4">
        <v>4046</v>
      </c>
      <c r="E244" t="s" s="4">
        <v>4046</v>
      </c>
      <c r="F244" t="s" s="4">
        <v>94</v>
      </c>
      <c r="G244" t="s" s="4">
        <v>86</v>
      </c>
    </row>
    <row r="245" ht="45.0" customHeight="true">
      <c r="A245" t="s" s="4">
        <v>1334</v>
      </c>
      <c r="B245" t="s" s="4">
        <v>9408</v>
      </c>
      <c r="C245" t="s" s="4">
        <v>86</v>
      </c>
      <c r="D245" t="s" s="4">
        <v>4046</v>
      </c>
      <c r="E245" t="s" s="4">
        <v>4046</v>
      </c>
      <c r="F245" t="s" s="4">
        <v>94</v>
      </c>
      <c r="G245" t="s" s="4">
        <v>86</v>
      </c>
    </row>
    <row r="246" ht="45.0" customHeight="true">
      <c r="A246" t="s" s="4">
        <v>1338</v>
      </c>
      <c r="B246" t="s" s="4">
        <v>9409</v>
      </c>
      <c r="C246" t="s" s="4">
        <v>86</v>
      </c>
      <c r="D246" t="s" s="4">
        <v>4046</v>
      </c>
      <c r="E246" t="s" s="4">
        <v>4046</v>
      </c>
      <c r="F246" t="s" s="4">
        <v>94</v>
      </c>
      <c r="G246" t="s" s="4">
        <v>86</v>
      </c>
    </row>
    <row r="247" ht="45.0" customHeight="true">
      <c r="A247" t="s" s="4">
        <v>1344</v>
      </c>
      <c r="B247" t="s" s="4">
        <v>9410</v>
      </c>
      <c r="C247" t="s" s="4">
        <v>86</v>
      </c>
      <c r="D247" t="s" s="4">
        <v>4046</v>
      </c>
      <c r="E247" t="s" s="4">
        <v>4046</v>
      </c>
      <c r="F247" t="s" s="4">
        <v>94</v>
      </c>
      <c r="G247" t="s" s="4">
        <v>86</v>
      </c>
    </row>
    <row r="248" ht="45.0" customHeight="true">
      <c r="A248" t="s" s="4">
        <v>1348</v>
      </c>
      <c r="B248" t="s" s="4">
        <v>9411</v>
      </c>
      <c r="C248" t="s" s="4">
        <v>86</v>
      </c>
      <c r="D248" t="s" s="4">
        <v>4046</v>
      </c>
      <c r="E248" t="s" s="4">
        <v>4046</v>
      </c>
      <c r="F248" t="s" s="4">
        <v>94</v>
      </c>
      <c r="G248" t="s" s="4">
        <v>86</v>
      </c>
    </row>
    <row r="249" ht="45.0" customHeight="true">
      <c r="A249" t="s" s="4">
        <v>1352</v>
      </c>
      <c r="B249" t="s" s="4">
        <v>9412</v>
      </c>
      <c r="C249" t="s" s="4">
        <v>86</v>
      </c>
      <c r="D249" t="s" s="4">
        <v>4046</v>
      </c>
      <c r="E249" t="s" s="4">
        <v>4046</v>
      </c>
      <c r="F249" t="s" s="4">
        <v>94</v>
      </c>
      <c r="G249" t="s" s="4">
        <v>86</v>
      </c>
    </row>
    <row r="250" ht="45.0" customHeight="true">
      <c r="A250" t="s" s="4">
        <v>1356</v>
      </c>
      <c r="B250" t="s" s="4">
        <v>9413</v>
      </c>
      <c r="C250" t="s" s="4">
        <v>86</v>
      </c>
      <c r="D250" t="s" s="4">
        <v>4046</v>
      </c>
      <c r="E250" t="s" s="4">
        <v>4046</v>
      </c>
      <c r="F250" t="s" s="4">
        <v>94</v>
      </c>
      <c r="G250" t="s" s="4">
        <v>86</v>
      </c>
    </row>
    <row r="251" ht="45.0" customHeight="true">
      <c r="A251" t="s" s="4">
        <v>1361</v>
      </c>
      <c r="B251" t="s" s="4">
        <v>9414</v>
      </c>
      <c r="C251" t="s" s="4">
        <v>86</v>
      </c>
      <c r="D251" t="s" s="4">
        <v>4046</v>
      </c>
      <c r="E251" t="s" s="4">
        <v>4046</v>
      </c>
      <c r="F251" t="s" s="4">
        <v>94</v>
      </c>
      <c r="G251" t="s" s="4">
        <v>86</v>
      </c>
    </row>
    <row r="252" ht="45.0" customHeight="true">
      <c r="A252" t="s" s="4">
        <v>1365</v>
      </c>
      <c r="B252" t="s" s="4">
        <v>9415</v>
      </c>
      <c r="C252" t="s" s="4">
        <v>86</v>
      </c>
      <c r="D252" t="s" s="4">
        <v>4046</v>
      </c>
      <c r="E252" t="s" s="4">
        <v>4046</v>
      </c>
      <c r="F252" t="s" s="4">
        <v>94</v>
      </c>
      <c r="G252" t="s" s="4">
        <v>86</v>
      </c>
    </row>
    <row r="253" ht="45.0" customHeight="true">
      <c r="A253" t="s" s="4">
        <v>1370</v>
      </c>
      <c r="B253" t="s" s="4">
        <v>9416</v>
      </c>
      <c r="C253" t="s" s="4">
        <v>86</v>
      </c>
      <c r="D253" t="s" s="4">
        <v>4046</v>
      </c>
      <c r="E253" t="s" s="4">
        <v>4046</v>
      </c>
      <c r="F253" t="s" s="4">
        <v>94</v>
      </c>
      <c r="G253" t="s" s="4">
        <v>86</v>
      </c>
    </row>
    <row r="254" ht="45.0" customHeight="true">
      <c r="A254" t="s" s="4">
        <v>1373</v>
      </c>
      <c r="B254" t="s" s="4">
        <v>9417</v>
      </c>
      <c r="C254" t="s" s="4">
        <v>86</v>
      </c>
      <c r="D254" t="s" s="4">
        <v>4046</v>
      </c>
      <c r="E254" t="s" s="4">
        <v>4046</v>
      </c>
      <c r="F254" t="s" s="4">
        <v>94</v>
      </c>
      <c r="G254" t="s" s="4">
        <v>86</v>
      </c>
    </row>
    <row r="255" ht="45.0" customHeight="true">
      <c r="A255" t="s" s="4">
        <v>1377</v>
      </c>
      <c r="B255" t="s" s="4">
        <v>9418</v>
      </c>
      <c r="C255" t="s" s="4">
        <v>86</v>
      </c>
      <c r="D255" t="s" s="4">
        <v>4046</v>
      </c>
      <c r="E255" t="s" s="4">
        <v>4046</v>
      </c>
      <c r="F255" t="s" s="4">
        <v>94</v>
      </c>
      <c r="G255" t="s" s="4">
        <v>86</v>
      </c>
    </row>
    <row r="256" ht="45.0" customHeight="true">
      <c r="A256" t="s" s="4">
        <v>1381</v>
      </c>
      <c r="B256" t="s" s="4">
        <v>9419</v>
      </c>
      <c r="C256" t="s" s="4">
        <v>86</v>
      </c>
      <c r="D256" t="s" s="4">
        <v>4046</v>
      </c>
      <c r="E256" t="s" s="4">
        <v>4046</v>
      </c>
      <c r="F256" t="s" s="4">
        <v>94</v>
      </c>
      <c r="G256" t="s" s="4">
        <v>86</v>
      </c>
    </row>
    <row r="257" ht="45.0" customHeight="true">
      <c r="A257" t="s" s="4">
        <v>1385</v>
      </c>
      <c r="B257" t="s" s="4">
        <v>9420</v>
      </c>
      <c r="C257" t="s" s="4">
        <v>86</v>
      </c>
      <c r="D257" t="s" s="4">
        <v>4046</v>
      </c>
      <c r="E257" t="s" s="4">
        <v>4046</v>
      </c>
      <c r="F257" t="s" s="4">
        <v>94</v>
      </c>
      <c r="G257" t="s" s="4">
        <v>86</v>
      </c>
    </row>
    <row r="258" ht="45.0" customHeight="true">
      <c r="A258" t="s" s="4">
        <v>1389</v>
      </c>
      <c r="B258" t="s" s="4">
        <v>9421</v>
      </c>
      <c r="C258" t="s" s="4">
        <v>86</v>
      </c>
      <c r="D258" t="s" s="4">
        <v>4046</v>
      </c>
      <c r="E258" t="s" s="4">
        <v>4046</v>
      </c>
      <c r="F258" t="s" s="4">
        <v>94</v>
      </c>
      <c r="G258" t="s" s="4">
        <v>86</v>
      </c>
    </row>
    <row r="259" ht="45.0" customHeight="true">
      <c r="A259" t="s" s="4">
        <v>1395</v>
      </c>
      <c r="B259" t="s" s="4">
        <v>9422</v>
      </c>
      <c r="C259" t="s" s="4">
        <v>86</v>
      </c>
      <c r="D259" t="s" s="4">
        <v>4046</v>
      </c>
      <c r="E259" t="s" s="4">
        <v>4046</v>
      </c>
      <c r="F259" t="s" s="4">
        <v>94</v>
      </c>
      <c r="G259" t="s" s="4">
        <v>86</v>
      </c>
    </row>
    <row r="260" ht="45.0" customHeight="true">
      <c r="A260" t="s" s="4">
        <v>1399</v>
      </c>
      <c r="B260" t="s" s="4">
        <v>9423</v>
      </c>
      <c r="C260" t="s" s="4">
        <v>86</v>
      </c>
      <c r="D260" t="s" s="4">
        <v>4046</v>
      </c>
      <c r="E260" t="s" s="4">
        <v>4046</v>
      </c>
      <c r="F260" t="s" s="4">
        <v>94</v>
      </c>
      <c r="G260" t="s" s="4">
        <v>86</v>
      </c>
    </row>
    <row r="261" ht="45.0" customHeight="true">
      <c r="A261" t="s" s="4">
        <v>1403</v>
      </c>
      <c r="B261" t="s" s="4">
        <v>9424</v>
      </c>
      <c r="C261" t="s" s="4">
        <v>86</v>
      </c>
      <c r="D261" t="s" s="4">
        <v>4046</v>
      </c>
      <c r="E261" t="s" s="4">
        <v>4046</v>
      </c>
      <c r="F261" t="s" s="4">
        <v>94</v>
      </c>
      <c r="G261" t="s" s="4">
        <v>86</v>
      </c>
    </row>
    <row r="262" ht="45.0" customHeight="true">
      <c r="A262" t="s" s="4">
        <v>1407</v>
      </c>
      <c r="B262" t="s" s="4">
        <v>9425</v>
      </c>
      <c r="C262" t="s" s="4">
        <v>86</v>
      </c>
      <c r="D262" t="s" s="4">
        <v>4046</v>
      </c>
      <c r="E262" t="s" s="4">
        <v>4046</v>
      </c>
      <c r="F262" t="s" s="4">
        <v>94</v>
      </c>
      <c r="G262" t="s" s="4">
        <v>86</v>
      </c>
    </row>
    <row r="263" ht="45.0" customHeight="true">
      <c r="A263" t="s" s="4">
        <v>1411</v>
      </c>
      <c r="B263" t="s" s="4">
        <v>9426</v>
      </c>
      <c r="C263" t="s" s="4">
        <v>86</v>
      </c>
      <c r="D263" t="s" s="4">
        <v>4046</v>
      </c>
      <c r="E263" t="s" s="4">
        <v>4046</v>
      </c>
      <c r="F263" t="s" s="4">
        <v>94</v>
      </c>
      <c r="G263" t="s" s="4">
        <v>86</v>
      </c>
    </row>
    <row r="264" ht="45.0" customHeight="true">
      <c r="A264" t="s" s="4">
        <v>1415</v>
      </c>
      <c r="B264" t="s" s="4">
        <v>9427</v>
      </c>
      <c r="C264" t="s" s="4">
        <v>86</v>
      </c>
      <c r="D264" t="s" s="4">
        <v>4046</v>
      </c>
      <c r="E264" t="s" s="4">
        <v>4046</v>
      </c>
      <c r="F264" t="s" s="4">
        <v>94</v>
      </c>
      <c r="G264" t="s" s="4">
        <v>86</v>
      </c>
    </row>
    <row r="265" ht="45.0" customHeight="true">
      <c r="A265" t="s" s="4">
        <v>1419</v>
      </c>
      <c r="B265" t="s" s="4">
        <v>9428</v>
      </c>
      <c r="C265" t="s" s="4">
        <v>86</v>
      </c>
      <c r="D265" t="s" s="4">
        <v>4046</v>
      </c>
      <c r="E265" t="s" s="4">
        <v>4046</v>
      </c>
      <c r="F265" t="s" s="4">
        <v>94</v>
      </c>
      <c r="G265" t="s" s="4">
        <v>86</v>
      </c>
    </row>
    <row r="266" ht="45.0" customHeight="true">
      <c r="A266" t="s" s="4">
        <v>1423</v>
      </c>
      <c r="B266" t="s" s="4">
        <v>9429</v>
      </c>
      <c r="C266" t="s" s="4">
        <v>86</v>
      </c>
      <c r="D266" t="s" s="4">
        <v>4046</v>
      </c>
      <c r="E266" t="s" s="4">
        <v>4046</v>
      </c>
      <c r="F266" t="s" s="4">
        <v>94</v>
      </c>
      <c r="G266" t="s" s="4">
        <v>86</v>
      </c>
    </row>
    <row r="267" ht="45.0" customHeight="true">
      <c r="A267" t="s" s="4">
        <v>1427</v>
      </c>
      <c r="B267" t="s" s="4">
        <v>9430</v>
      </c>
      <c r="C267" t="s" s="4">
        <v>86</v>
      </c>
      <c r="D267" t="s" s="4">
        <v>4046</v>
      </c>
      <c r="E267" t="s" s="4">
        <v>4046</v>
      </c>
      <c r="F267" t="s" s="4">
        <v>94</v>
      </c>
      <c r="G267" t="s" s="4">
        <v>86</v>
      </c>
    </row>
    <row r="268" ht="45.0" customHeight="true">
      <c r="A268" t="s" s="4">
        <v>1431</v>
      </c>
      <c r="B268" t="s" s="4">
        <v>9431</v>
      </c>
      <c r="C268" t="s" s="4">
        <v>86</v>
      </c>
      <c r="D268" t="s" s="4">
        <v>4046</v>
      </c>
      <c r="E268" t="s" s="4">
        <v>4046</v>
      </c>
      <c r="F268" t="s" s="4">
        <v>94</v>
      </c>
      <c r="G268" t="s" s="4">
        <v>86</v>
      </c>
    </row>
    <row r="269" ht="45.0" customHeight="true">
      <c r="A269" t="s" s="4">
        <v>1435</v>
      </c>
      <c r="B269" t="s" s="4">
        <v>9432</v>
      </c>
      <c r="C269" t="s" s="4">
        <v>86</v>
      </c>
      <c r="D269" t="s" s="4">
        <v>4046</v>
      </c>
      <c r="E269" t="s" s="4">
        <v>4046</v>
      </c>
      <c r="F269" t="s" s="4">
        <v>94</v>
      </c>
      <c r="G269" t="s" s="4">
        <v>86</v>
      </c>
    </row>
    <row r="270" ht="45.0" customHeight="true">
      <c r="A270" t="s" s="4">
        <v>1439</v>
      </c>
      <c r="B270" t="s" s="4">
        <v>9433</v>
      </c>
      <c r="C270" t="s" s="4">
        <v>86</v>
      </c>
      <c r="D270" t="s" s="4">
        <v>4046</v>
      </c>
      <c r="E270" t="s" s="4">
        <v>4046</v>
      </c>
      <c r="F270" t="s" s="4">
        <v>94</v>
      </c>
      <c r="G270" t="s" s="4">
        <v>86</v>
      </c>
    </row>
    <row r="271" ht="45.0" customHeight="true">
      <c r="A271" t="s" s="4">
        <v>1443</v>
      </c>
      <c r="B271" t="s" s="4">
        <v>9434</v>
      </c>
      <c r="C271" t="s" s="4">
        <v>86</v>
      </c>
      <c r="D271" t="s" s="4">
        <v>4046</v>
      </c>
      <c r="E271" t="s" s="4">
        <v>4046</v>
      </c>
      <c r="F271" t="s" s="4">
        <v>94</v>
      </c>
      <c r="G271" t="s" s="4">
        <v>86</v>
      </c>
    </row>
    <row r="272" ht="45.0" customHeight="true">
      <c r="A272" t="s" s="4">
        <v>1447</v>
      </c>
      <c r="B272" t="s" s="4">
        <v>9435</v>
      </c>
      <c r="C272" t="s" s="4">
        <v>86</v>
      </c>
      <c r="D272" t="s" s="4">
        <v>4046</v>
      </c>
      <c r="E272" t="s" s="4">
        <v>4046</v>
      </c>
      <c r="F272" t="s" s="4">
        <v>94</v>
      </c>
      <c r="G272" t="s" s="4">
        <v>86</v>
      </c>
    </row>
    <row r="273" ht="45.0" customHeight="true">
      <c r="A273" t="s" s="4">
        <v>1451</v>
      </c>
      <c r="B273" t="s" s="4">
        <v>9436</v>
      </c>
      <c r="C273" t="s" s="4">
        <v>86</v>
      </c>
      <c r="D273" t="s" s="4">
        <v>4046</v>
      </c>
      <c r="E273" t="s" s="4">
        <v>4046</v>
      </c>
      <c r="F273" t="s" s="4">
        <v>94</v>
      </c>
      <c r="G273" t="s" s="4">
        <v>86</v>
      </c>
    </row>
    <row r="274" ht="45.0" customHeight="true">
      <c r="A274" t="s" s="4">
        <v>1457</v>
      </c>
      <c r="B274" t="s" s="4">
        <v>9437</v>
      </c>
      <c r="C274" t="s" s="4">
        <v>86</v>
      </c>
      <c r="D274" t="s" s="4">
        <v>4046</v>
      </c>
      <c r="E274" t="s" s="4">
        <v>4046</v>
      </c>
      <c r="F274" t="s" s="4">
        <v>94</v>
      </c>
      <c r="G274" t="s" s="4">
        <v>86</v>
      </c>
    </row>
    <row r="275" ht="45.0" customHeight="true">
      <c r="A275" t="s" s="4">
        <v>1459</v>
      </c>
      <c r="B275" t="s" s="4">
        <v>9438</v>
      </c>
      <c r="C275" t="s" s="4">
        <v>86</v>
      </c>
      <c r="D275" t="s" s="4">
        <v>4046</v>
      </c>
      <c r="E275" t="s" s="4">
        <v>4046</v>
      </c>
      <c r="F275" t="s" s="4">
        <v>94</v>
      </c>
      <c r="G275" t="s" s="4">
        <v>86</v>
      </c>
    </row>
    <row r="276" ht="45.0" customHeight="true">
      <c r="A276" t="s" s="4">
        <v>1464</v>
      </c>
      <c r="B276" t="s" s="4">
        <v>9439</v>
      </c>
      <c r="C276" t="s" s="4">
        <v>86</v>
      </c>
      <c r="D276" t="s" s="4">
        <v>4046</v>
      </c>
      <c r="E276" t="s" s="4">
        <v>4046</v>
      </c>
      <c r="F276" t="s" s="4">
        <v>94</v>
      </c>
      <c r="G276" t="s" s="4">
        <v>86</v>
      </c>
    </row>
    <row r="277" ht="45.0" customHeight="true">
      <c r="A277" t="s" s="4">
        <v>1467</v>
      </c>
      <c r="B277" t="s" s="4">
        <v>9440</v>
      </c>
      <c r="C277" t="s" s="4">
        <v>86</v>
      </c>
      <c r="D277" t="s" s="4">
        <v>4046</v>
      </c>
      <c r="E277" t="s" s="4">
        <v>4046</v>
      </c>
      <c r="F277" t="s" s="4">
        <v>94</v>
      </c>
      <c r="G277" t="s" s="4">
        <v>86</v>
      </c>
    </row>
    <row r="278" ht="45.0" customHeight="true">
      <c r="A278" t="s" s="4">
        <v>1472</v>
      </c>
      <c r="B278" t="s" s="4">
        <v>9441</v>
      </c>
      <c r="C278" t="s" s="4">
        <v>86</v>
      </c>
      <c r="D278" t="s" s="4">
        <v>4046</v>
      </c>
      <c r="E278" t="s" s="4">
        <v>4046</v>
      </c>
      <c r="F278" t="s" s="4">
        <v>94</v>
      </c>
      <c r="G278" t="s" s="4">
        <v>86</v>
      </c>
    </row>
    <row r="279" ht="45.0" customHeight="true">
      <c r="A279" t="s" s="4">
        <v>1478</v>
      </c>
      <c r="B279" t="s" s="4">
        <v>9442</v>
      </c>
      <c r="C279" t="s" s="4">
        <v>86</v>
      </c>
      <c r="D279" t="s" s="4">
        <v>4046</v>
      </c>
      <c r="E279" t="s" s="4">
        <v>4046</v>
      </c>
      <c r="F279" t="s" s="4">
        <v>94</v>
      </c>
      <c r="G279" t="s" s="4">
        <v>86</v>
      </c>
    </row>
    <row r="280" ht="45.0" customHeight="true">
      <c r="A280" t="s" s="4">
        <v>1483</v>
      </c>
      <c r="B280" t="s" s="4">
        <v>9443</v>
      </c>
      <c r="C280" t="s" s="4">
        <v>86</v>
      </c>
      <c r="D280" t="s" s="4">
        <v>4046</v>
      </c>
      <c r="E280" t="s" s="4">
        <v>4046</v>
      </c>
      <c r="F280" t="s" s="4">
        <v>94</v>
      </c>
      <c r="G280" t="s" s="4">
        <v>86</v>
      </c>
    </row>
    <row r="281" ht="45.0" customHeight="true">
      <c r="A281" t="s" s="4">
        <v>1487</v>
      </c>
      <c r="B281" t="s" s="4">
        <v>9444</v>
      </c>
      <c r="C281" t="s" s="4">
        <v>86</v>
      </c>
      <c r="D281" t="s" s="4">
        <v>4046</v>
      </c>
      <c r="E281" t="s" s="4">
        <v>4046</v>
      </c>
      <c r="F281" t="s" s="4">
        <v>94</v>
      </c>
      <c r="G281" t="s" s="4">
        <v>86</v>
      </c>
    </row>
    <row r="282" ht="45.0" customHeight="true">
      <c r="A282" t="s" s="4">
        <v>1491</v>
      </c>
      <c r="B282" t="s" s="4">
        <v>9445</v>
      </c>
      <c r="C282" t="s" s="4">
        <v>86</v>
      </c>
      <c r="D282" t="s" s="4">
        <v>4046</v>
      </c>
      <c r="E282" t="s" s="4">
        <v>4046</v>
      </c>
      <c r="F282" t="s" s="4">
        <v>94</v>
      </c>
      <c r="G282" t="s" s="4">
        <v>86</v>
      </c>
    </row>
    <row r="283" ht="45.0" customHeight="true">
      <c r="A283" t="s" s="4">
        <v>1495</v>
      </c>
      <c r="B283" t="s" s="4">
        <v>9446</v>
      </c>
      <c r="C283" t="s" s="4">
        <v>86</v>
      </c>
      <c r="D283" t="s" s="4">
        <v>4046</v>
      </c>
      <c r="E283" t="s" s="4">
        <v>4046</v>
      </c>
      <c r="F283" t="s" s="4">
        <v>94</v>
      </c>
      <c r="G283" t="s" s="4">
        <v>86</v>
      </c>
    </row>
    <row r="284" ht="45.0" customHeight="true">
      <c r="A284" t="s" s="4">
        <v>1499</v>
      </c>
      <c r="B284" t="s" s="4">
        <v>9447</v>
      </c>
      <c r="C284" t="s" s="4">
        <v>86</v>
      </c>
      <c r="D284" t="s" s="4">
        <v>4046</v>
      </c>
      <c r="E284" t="s" s="4">
        <v>4046</v>
      </c>
      <c r="F284" t="s" s="4">
        <v>94</v>
      </c>
      <c r="G284" t="s" s="4">
        <v>86</v>
      </c>
    </row>
    <row r="285" ht="45.0" customHeight="true">
      <c r="A285" t="s" s="4">
        <v>1503</v>
      </c>
      <c r="B285" t="s" s="4">
        <v>9448</v>
      </c>
      <c r="C285" t="s" s="4">
        <v>86</v>
      </c>
      <c r="D285" t="s" s="4">
        <v>4046</v>
      </c>
      <c r="E285" t="s" s="4">
        <v>4046</v>
      </c>
      <c r="F285" t="s" s="4">
        <v>94</v>
      </c>
      <c r="G285" t="s" s="4">
        <v>86</v>
      </c>
    </row>
    <row r="286" ht="45.0" customHeight="true">
      <c r="A286" t="s" s="4">
        <v>1507</v>
      </c>
      <c r="B286" t="s" s="4">
        <v>9449</v>
      </c>
      <c r="C286" t="s" s="4">
        <v>86</v>
      </c>
      <c r="D286" t="s" s="4">
        <v>4046</v>
      </c>
      <c r="E286" t="s" s="4">
        <v>4046</v>
      </c>
      <c r="F286" t="s" s="4">
        <v>94</v>
      </c>
      <c r="G286" t="s" s="4">
        <v>86</v>
      </c>
    </row>
    <row r="287" ht="45.0" customHeight="true">
      <c r="A287" t="s" s="4">
        <v>1511</v>
      </c>
      <c r="B287" t="s" s="4">
        <v>9450</v>
      </c>
      <c r="C287" t="s" s="4">
        <v>86</v>
      </c>
      <c r="D287" t="s" s="4">
        <v>4046</v>
      </c>
      <c r="E287" t="s" s="4">
        <v>4046</v>
      </c>
      <c r="F287" t="s" s="4">
        <v>94</v>
      </c>
      <c r="G287" t="s" s="4">
        <v>86</v>
      </c>
    </row>
    <row r="288" ht="45.0" customHeight="true">
      <c r="A288" t="s" s="4">
        <v>1514</v>
      </c>
      <c r="B288" t="s" s="4">
        <v>9451</v>
      </c>
      <c r="C288" t="s" s="4">
        <v>86</v>
      </c>
      <c r="D288" t="s" s="4">
        <v>4046</v>
      </c>
      <c r="E288" t="s" s="4">
        <v>4046</v>
      </c>
      <c r="F288" t="s" s="4">
        <v>94</v>
      </c>
      <c r="G288" t="s" s="4">
        <v>86</v>
      </c>
    </row>
    <row r="289" ht="45.0" customHeight="true">
      <c r="A289" t="s" s="4">
        <v>1519</v>
      </c>
      <c r="B289" t="s" s="4">
        <v>9452</v>
      </c>
      <c r="C289" t="s" s="4">
        <v>86</v>
      </c>
      <c r="D289" t="s" s="4">
        <v>4046</v>
      </c>
      <c r="E289" t="s" s="4">
        <v>4046</v>
      </c>
      <c r="F289" t="s" s="4">
        <v>94</v>
      </c>
      <c r="G289" t="s" s="4">
        <v>86</v>
      </c>
    </row>
    <row r="290" ht="45.0" customHeight="true">
      <c r="A290" t="s" s="4">
        <v>1521</v>
      </c>
      <c r="B290" t="s" s="4">
        <v>9453</v>
      </c>
      <c r="C290" t="s" s="4">
        <v>86</v>
      </c>
      <c r="D290" t="s" s="4">
        <v>4046</v>
      </c>
      <c r="E290" t="s" s="4">
        <v>4046</v>
      </c>
      <c r="F290" t="s" s="4">
        <v>94</v>
      </c>
      <c r="G290" t="s" s="4">
        <v>86</v>
      </c>
    </row>
    <row r="291" ht="45.0" customHeight="true">
      <c r="A291" t="s" s="4">
        <v>1526</v>
      </c>
      <c r="B291" t="s" s="4">
        <v>9454</v>
      </c>
      <c r="C291" t="s" s="4">
        <v>86</v>
      </c>
      <c r="D291" t="s" s="4">
        <v>4046</v>
      </c>
      <c r="E291" t="s" s="4">
        <v>4046</v>
      </c>
      <c r="F291" t="s" s="4">
        <v>94</v>
      </c>
      <c r="G291" t="s" s="4">
        <v>86</v>
      </c>
    </row>
    <row r="292" ht="45.0" customHeight="true">
      <c r="A292" t="s" s="4">
        <v>1530</v>
      </c>
      <c r="B292" t="s" s="4">
        <v>9455</v>
      </c>
      <c r="C292" t="s" s="4">
        <v>86</v>
      </c>
      <c r="D292" t="s" s="4">
        <v>4046</v>
      </c>
      <c r="E292" t="s" s="4">
        <v>4046</v>
      </c>
      <c r="F292" t="s" s="4">
        <v>94</v>
      </c>
      <c r="G292" t="s" s="4">
        <v>86</v>
      </c>
    </row>
    <row r="293" ht="45.0" customHeight="true">
      <c r="A293" t="s" s="4">
        <v>1534</v>
      </c>
      <c r="B293" t="s" s="4">
        <v>9456</v>
      </c>
      <c r="C293" t="s" s="4">
        <v>86</v>
      </c>
      <c r="D293" t="s" s="4">
        <v>4046</v>
      </c>
      <c r="E293" t="s" s="4">
        <v>4046</v>
      </c>
      <c r="F293" t="s" s="4">
        <v>94</v>
      </c>
      <c r="G293" t="s" s="4">
        <v>86</v>
      </c>
    </row>
    <row r="294" ht="45.0" customHeight="true">
      <c r="A294" t="s" s="4">
        <v>1537</v>
      </c>
      <c r="B294" t="s" s="4">
        <v>9457</v>
      </c>
      <c r="C294" t="s" s="4">
        <v>86</v>
      </c>
      <c r="D294" t="s" s="4">
        <v>4046</v>
      </c>
      <c r="E294" t="s" s="4">
        <v>4046</v>
      </c>
      <c r="F294" t="s" s="4">
        <v>94</v>
      </c>
      <c r="G294" t="s" s="4">
        <v>86</v>
      </c>
    </row>
    <row r="295" ht="45.0" customHeight="true">
      <c r="A295" t="s" s="4">
        <v>1542</v>
      </c>
      <c r="B295" t="s" s="4">
        <v>9458</v>
      </c>
      <c r="C295" t="s" s="4">
        <v>86</v>
      </c>
      <c r="D295" t="s" s="4">
        <v>4046</v>
      </c>
      <c r="E295" t="s" s="4">
        <v>4046</v>
      </c>
      <c r="F295" t="s" s="4">
        <v>94</v>
      </c>
      <c r="G295" t="s" s="4">
        <v>86</v>
      </c>
    </row>
    <row r="296" ht="45.0" customHeight="true">
      <c r="A296" t="s" s="4">
        <v>1546</v>
      </c>
      <c r="B296" t="s" s="4">
        <v>9459</v>
      </c>
      <c r="C296" t="s" s="4">
        <v>86</v>
      </c>
      <c r="D296" t="s" s="4">
        <v>4046</v>
      </c>
      <c r="E296" t="s" s="4">
        <v>4046</v>
      </c>
      <c r="F296" t="s" s="4">
        <v>94</v>
      </c>
      <c r="G296" t="s" s="4">
        <v>86</v>
      </c>
    </row>
    <row r="297" ht="45.0" customHeight="true">
      <c r="A297" t="s" s="4">
        <v>1551</v>
      </c>
      <c r="B297" t="s" s="4">
        <v>9460</v>
      </c>
      <c r="C297" t="s" s="4">
        <v>86</v>
      </c>
      <c r="D297" t="s" s="4">
        <v>4046</v>
      </c>
      <c r="E297" t="s" s="4">
        <v>4046</v>
      </c>
      <c r="F297" t="s" s="4">
        <v>94</v>
      </c>
      <c r="G297" t="s" s="4">
        <v>86</v>
      </c>
    </row>
    <row r="298" ht="45.0" customHeight="true">
      <c r="A298" t="s" s="4">
        <v>1555</v>
      </c>
      <c r="B298" t="s" s="4">
        <v>9461</v>
      </c>
      <c r="C298" t="s" s="4">
        <v>86</v>
      </c>
      <c r="D298" t="s" s="4">
        <v>4046</v>
      </c>
      <c r="E298" t="s" s="4">
        <v>4046</v>
      </c>
      <c r="F298" t="s" s="4">
        <v>94</v>
      </c>
      <c r="G298" t="s" s="4">
        <v>86</v>
      </c>
    </row>
    <row r="299" ht="45.0" customHeight="true">
      <c r="A299" t="s" s="4">
        <v>1559</v>
      </c>
      <c r="B299" t="s" s="4">
        <v>9462</v>
      </c>
      <c r="C299" t="s" s="4">
        <v>86</v>
      </c>
      <c r="D299" t="s" s="4">
        <v>4046</v>
      </c>
      <c r="E299" t="s" s="4">
        <v>4046</v>
      </c>
      <c r="F299" t="s" s="4">
        <v>94</v>
      </c>
      <c r="G299" t="s" s="4">
        <v>86</v>
      </c>
    </row>
    <row r="300" ht="45.0" customHeight="true">
      <c r="A300" t="s" s="4">
        <v>1561</v>
      </c>
      <c r="B300" t="s" s="4">
        <v>9463</v>
      </c>
      <c r="C300" t="s" s="4">
        <v>86</v>
      </c>
      <c r="D300" t="s" s="4">
        <v>4046</v>
      </c>
      <c r="E300" t="s" s="4">
        <v>4046</v>
      </c>
      <c r="F300" t="s" s="4">
        <v>94</v>
      </c>
      <c r="G300" t="s" s="4">
        <v>86</v>
      </c>
    </row>
    <row r="301" ht="45.0" customHeight="true">
      <c r="A301" t="s" s="4">
        <v>1564</v>
      </c>
      <c r="B301" t="s" s="4">
        <v>9464</v>
      </c>
      <c r="C301" t="s" s="4">
        <v>86</v>
      </c>
      <c r="D301" t="s" s="4">
        <v>4046</v>
      </c>
      <c r="E301" t="s" s="4">
        <v>4046</v>
      </c>
      <c r="F301" t="s" s="4">
        <v>94</v>
      </c>
      <c r="G301" t="s" s="4">
        <v>86</v>
      </c>
    </row>
    <row r="302" ht="45.0" customHeight="true">
      <c r="A302" t="s" s="4">
        <v>1567</v>
      </c>
      <c r="B302" t="s" s="4">
        <v>9465</v>
      </c>
      <c r="C302" t="s" s="4">
        <v>86</v>
      </c>
      <c r="D302" t="s" s="4">
        <v>4046</v>
      </c>
      <c r="E302" t="s" s="4">
        <v>4046</v>
      </c>
      <c r="F302" t="s" s="4">
        <v>94</v>
      </c>
      <c r="G302" t="s" s="4">
        <v>86</v>
      </c>
    </row>
    <row r="303" ht="45.0" customHeight="true">
      <c r="A303" t="s" s="4">
        <v>1572</v>
      </c>
      <c r="B303" t="s" s="4">
        <v>9466</v>
      </c>
      <c r="C303" t="s" s="4">
        <v>86</v>
      </c>
      <c r="D303" t="s" s="4">
        <v>4046</v>
      </c>
      <c r="E303" t="s" s="4">
        <v>4046</v>
      </c>
      <c r="F303" t="s" s="4">
        <v>94</v>
      </c>
      <c r="G303" t="s" s="4">
        <v>86</v>
      </c>
    </row>
    <row r="304" ht="45.0" customHeight="true">
      <c r="A304" t="s" s="4">
        <v>1575</v>
      </c>
      <c r="B304" t="s" s="4">
        <v>9467</v>
      </c>
      <c r="C304" t="s" s="4">
        <v>86</v>
      </c>
      <c r="D304" t="s" s="4">
        <v>4046</v>
      </c>
      <c r="E304" t="s" s="4">
        <v>4046</v>
      </c>
      <c r="F304" t="s" s="4">
        <v>94</v>
      </c>
      <c r="G304" t="s" s="4">
        <v>86</v>
      </c>
    </row>
    <row r="305" ht="45.0" customHeight="true">
      <c r="A305" t="s" s="4">
        <v>1580</v>
      </c>
      <c r="B305" t="s" s="4">
        <v>9468</v>
      </c>
      <c r="C305" t="s" s="4">
        <v>86</v>
      </c>
      <c r="D305" t="s" s="4">
        <v>4046</v>
      </c>
      <c r="E305" t="s" s="4">
        <v>4046</v>
      </c>
      <c r="F305" t="s" s="4">
        <v>94</v>
      </c>
      <c r="G305" t="s" s="4">
        <v>86</v>
      </c>
    </row>
    <row r="306" ht="45.0" customHeight="true">
      <c r="A306" t="s" s="4">
        <v>1584</v>
      </c>
      <c r="B306" t="s" s="4">
        <v>9469</v>
      </c>
      <c r="C306" t="s" s="4">
        <v>86</v>
      </c>
      <c r="D306" t="s" s="4">
        <v>4046</v>
      </c>
      <c r="E306" t="s" s="4">
        <v>4046</v>
      </c>
      <c r="F306" t="s" s="4">
        <v>94</v>
      </c>
      <c r="G306" t="s" s="4">
        <v>86</v>
      </c>
    </row>
    <row r="307" ht="45.0" customHeight="true">
      <c r="A307" t="s" s="4">
        <v>1586</v>
      </c>
      <c r="B307" t="s" s="4">
        <v>9470</v>
      </c>
      <c r="C307" t="s" s="4">
        <v>86</v>
      </c>
      <c r="D307" t="s" s="4">
        <v>4046</v>
      </c>
      <c r="E307" t="s" s="4">
        <v>4046</v>
      </c>
      <c r="F307" t="s" s="4">
        <v>94</v>
      </c>
      <c r="G307" t="s" s="4">
        <v>86</v>
      </c>
    </row>
    <row r="308" ht="45.0" customHeight="true">
      <c r="A308" t="s" s="4">
        <v>1589</v>
      </c>
      <c r="B308" t="s" s="4">
        <v>9471</v>
      </c>
      <c r="C308" t="s" s="4">
        <v>86</v>
      </c>
      <c r="D308" t="s" s="4">
        <v>4046</v>
      </c>
      <c r="E308" t="s" s="4">
        <v>4046</v>
      </c>
      <c r="F308" t="s" s="4">
        <v>94</v>
      </c>
      <c r="G308" t="s" s="4">
        <v>86</v>
      </c>
    </row>
    <row r="309" ht="45.0" customHeight="true">
      <c r="A309" t="s" s="4">
        <v>1594</v>
      </c>
      <c r="B309" t="s" s="4">
        <v>9472</v>
      </c>
      <c r="C309" t="s" s="4">
        <v>86</v>
      </c>
      <c r="D309" t="s" s="4">
        <v>4046</v>
      </c>
      <c r="E309" t="s" s="4">
        <v>4046</v>
      </c>
      <c r="F309" t="s" s="4">
        <v>94</v>
      </c>
      <c r="G309" t="s" s="4">
        <v>86</v>
      </c>
    </row>
    <row r="310" ht="45.0" customHeight="true">
      <c r="A310" t="s" s="4">
        <v>1598</v>
      </c>
      <c r="B310" t="s" s="4">
        <v>9473</v>
      </c>
      <c r="C310" t="s" s="4">
        <v>86</v>
      </c>
      <c r="D310" t="s" s="4">
        <v>4046</v>
      </c>
      <c r="E310" t="s" s="4">
        <v>4046</v>
      </c>
      <c r="F310" t="s" s="4">
        <v>94</v>
      </c>
      <c r="G310" t="s" s="4">
        <v>86</v>
      </c>
    </row>
    <row r="311" ht="45.0" customHeight="true">
      <c r="A311" t="s" s="4">
        <v>1604</v>
      </c>
      <c r="B311" t="s" s="4">
        <v>9474</v>
      </c>
      <c r="C311" t="s" s="4">
        <v>86</v>
      </c>
      <c r="D311" t="s" s="4">
        <v>4046</v>
      </c>
      <c r="E311" t="s" s="4">
        <v>4046</v>
      </c>
      <c r="F311" t="s" s="4">
        <v>94</v>
      </c>
      <c r="G311" t="s" s="4">
        <v>86</v>
      </c>
    </row>
    <row r="312" ht="45.0" customHeight="true">
      <c r="A312" t="s" s="4">
        <v>1608</v>
      </c>
      <c r="B312" t="s" s="4">
        <v>9475</v>
      </c>
      <c r="C312" t="s" s="4">
        <v>86</v>
      </c>
      <c r="D312" t="s" s="4">
        <v>4046</v>
      </c>
      <c r="E312" t="s" s="4">
        <v>4046</v>
      </c>
      <c r="F312" t="s" s="4">
        <v>94</v>
      </c>
      <c r="G312" t="s" s="4">
        <v>86</v>
      </c>
    </row>
    <row r="313" ht="45.0" customHeight="true">
      <c r="A313" t="s" s="4">
        <v>1611</v>
      </c>
      <c r="B313" t="s" s="4">
        <v>9476</v>
      </c>
      <c r="C313" t="s" s="4">
        <v>86</v>
      </c>
      <c r="D313" t="s" s="4">
        <v>4046</v>
      </c>
      <c r="E313" t="s" s="4">
        <v>4046</v>
      </c>
      <c r="F313" t="s" s="4">
        <v>94</v>
      </c>
      <c r="G313" t="s" s="4">
        <v>86</v>
      </c>
    </row>
    <row r="314" ht="45.0" customHeight="true">
      <c r="A314" t="s" s="4">
        <v>1616</v>
      </c>
      <c r="B314" t="s" s="4">
        <v>9477</v>
      </c>
      <c r="C314" t="s" s="4">
        <v>86</v>
      </c>
      <c r="D314" t="s" s="4">
        <v>4046</v>
      </c>
      <c r="E314" t="s" s="4">
        <v>4046</v>
      </c>
      <c r="F314" t="s" s="4">
        <v>94</v>
      </c>
      <c r="G314" t="s" s="4">
        <v>86</v>
      </c>
    </row>
    <row r="315" ht="45.0" customHeight="true">
      <c r="A315" t="s" s="4">
        <v>1619</v>
      </c>
      <c r="B315" t="s" s="4">
        <v>9478</v>
      </c>
      <c r="C315" t="s" s="4">
        <v>86</v>
      </c>
      <c r="D315" t="s" s="4">
        <v>4046</v>
      </c>
      <c r="E315" t="s" s="4">
        <v>4046</v>
      </c>
      <c r="F315" t="s" s="4">
        <v>94</v>
      </c>
      <c r="G315" t="s" s="4">
        <v>86</v>
      </c>
    </row>
    <row r="316" ht="45.0" customHeight="true">
      <c r="A316" t="s" s="4">
        <v>1622</v>
      </c>
      <c r="B316" t="s" s="4">
        <v>9479</v>
      </c>
      <c r="C316" t="s" s="4">
        <v>86</v>
      </c>
      <c r="D316" t="s" s="4">
        <v>4046</v>
      </c>
      <c r="E316" t="s" s="4">
        <v>4046</v>
      </c>
      <c r="F316" t="s" s="4">
        <v>94</v>
      </c>
      <c r="G316" t="s" s="4">
        <v>86</v>
      </c>
    </row>
    <row r="317" ht="45.0" customHeight="true">
      <c r="A317" t="s" s="4">
        <v>1627</v>
      </c>
      <c r="B317" t="s" s="4">
        <v>9480</v>
      </c>
      <c r="C317" t="s" s="4">
        <v>86</v>
      </c>
      <c r="D317" t="s" s="4">
        <v>4046</v>
      </c>
      <c r="E317" t="s" s="4">
        <v>4046</v>
      </c>
      <c r="F317" t="s" s="4">
        <v>94</v>
      </c>
      <c r="G317" t="s" s="4">
        <v>86</v>
      </c>
    </row>
    <row r="318" ht="45.0" customHeight="true">
      <c r="A318" t="s" s="4">
        <v>1630</v>
      </c>
      <c r="B318" t="s" s="4">
        <v>9481</v>
      </c>
      <c r="C318" t="s" s="4">
        <v>86</v>
      </c>
      <c r="D318" t="s" s="4">
        <v>4046</v>
      </c>
      <c r="E318" t="s" s="4">
        <v>4046</v>
      </c>
      <c r="F318" t="s" s="4">
        <v>94</v>
      </c>
      <c r="G318" t="s" s="4">
        <v>86</v>
      </c>
    </row>
    <row r="319" ht="45.0" customHeight="true">
      <c r="A319" t="s" s="4">
        <v>1633</v>
      </c>
      <c r="B319" t="s" s="4">
        <v>9482</v>
      </c>
      <c r="C319" t="s" s="4">
        <v>86</v>
      </c>
      <c r="D319" t="s" s="4">
        <v>4046</v>
      </c>
      <c r="E319" t="s" s="4">
        <v>4046</v>
      </c>
      <c r="F319" t="s" s="4">
        <v>94</v>
      </c>
      <c r="G319" t="s" s="4">
        <v>86</v>
      </c>
    </row>
    <row r="320" ht="45.0" customHeight="true">
      <c r="A320" t="s" s="4">
        <v>1637</v>
      </c>
      <c r="B320" t="s" s="4">
        <v>9483</v>
      </c>
      <c r="C320" t="s" s="4">
        <v>86</v>
      </c>
      <c r="D320" t="s" s="4">
        <v>4046</v>
      </c>
      <c r="E320" t="s" s="4">
        <v>4046</v>
      </c>
      <c r="F320" t="s" s="4">
        <v>94</v>
      </c>
      <c r="G320" t="s" s="4">
        <v>86</v>
      </c>
    </row>
    <row r="321" ht="45.0" customHeight="true">
      <c r="A321" t="s" s="4">
        <v>1639</v>
      </c>
      <c r="B321" t="s" s="4">
        <v>9484</v>
      </c>
      <c r="C321" t="s" s="4">
        <v>86</v>
      </c>
      <c r="D321" t="s" s="4">
        <v>4046</v>
      </c>
      <c r="E321" t="s" s="4">
        <v>4046</v>
      </c>
      <c r="F321" t="s" s="4">
        <v>94</v>
      </c>
      <c r="G321" t="s" s="4">
        <v>86</v>
      </c>
    </row>
    <row r="322" ht="45.0" customHeight="true">
      <c r="A322" t="s" s="4">
        <v>1642</v>
      </c>
      <c r="B322" t="s" s="4">
        <v>9485</v>
      </c>
      <c r="C322" t="s" s="4">
        <v>86</v>
      </c>
      <c r="D322" t="s" s="4">
        <v>4046</v>
      </c>
      <c r="E322" t="s" s="4">
        <v>4046</v>
      </c>
      <c r="F322" t="s" s="4">
        <v>94</v>
      </c>
      <c r="G322" t="s" s="4">
        <v>86</v>
      </c>
    </row>
    <row r="323" ht="45.0" customHeight="true">
      <c r="A323" t="s" s="4">
        <v>1644</v>
      </c>
      <c r="B323" t="s" s="4">
        <v>9486</v>
      </c>
      <c r="C323" t="s" s="4">
        <v>86</v>
      </c>
      <c r="D323" t="s" s="4">
        <v>4046</v>
      </c>
      <c r="E323" t="s" s="4">
        <v>4046</v>
      </c>
      <c r="F323" t="s" s="4">
        <v>94</v>
      </c>
      <c r="G323" t="s" s="4">
        <v>86</v>
      </c>
    </row>
    <row r="324" ht="45.0" customHeight="true">
      <c r="A324" t="s" s="4">
        <v>1648</v>
      </c>
      <c r="B324" t="s" s="4">
        <v>9487</v>
      </c>
      <c r="C324" t="s" s="4">
        <v>86</v>
      </c>
      <c r="D324" t="s" s="4">
        <v>4046</v>
      </c>
      <c r="E324" t="s" s="4">
        <v>4046</v>
      </c>
      <c r="F324" t="s" s="4">
        <v>94</v>
      </c>
      <c r="G324" t="s" s="4">
        <v>86</v>
      </c>
    </row>
    <row r="325" ht="45.0" customHeight="true">
      <c r="A325" t="s" s="4">
        <v>1652</v>
      </c>
      <c r="B325" t="s" s="4">
        <v>9488</v>
      </c>
      <c r="C325" t="s" s="4">
        <v>86</v>
      </c>
      <c r="D325" t="s" s="4">
        <v>4046</v>
      </c>
      <c r="E325" t="s" s="4">
        <v>4046</v>
      </c>
      <c r="F325" t="s" s="4">
        <v>94</v>
      </c>
      <c r="G325" t="s" s="4">
        <v>86</v>
      </c>
    </row>
    <row r="326" ht="45.0" customHeight="true">
      <c r="A326" t="s" s="4">
        <v>1656</v>
      </c>
      <c r="B326" t="s" s="4">
        <v>9489</v>
      </c>
      <c r="C326" t="s" s="4">
        <v>86</v>
      </c>
      <c r="D326" t="s" s="4">
        <v>4046</v>
      </c>
      <c r="E326" t="s" s="4">
        <v>4046</v>
      </c>
      <c r="F326" t="s" s="4">
        <v>94</v>
      </c>
      <c r="G326" t="s" s="4">
        <v>86</v>
      </c>
    </row>
    <row r="327" ht="45.0" customHeight="true">
      <c r="A327" t="s" s="4">
        <v>1660</v>
      </c>
      <c r="B327" t="s" s="4">
        <v>9490</v>
      </c>
      <c r="C327" t="s" s="4">
        <v>86</v>
      </c>
      <c r="D327" t="s" s="4">
        <v>4046</v>
      </c>
      <c r="E327" t="s" s="4">
        <v>4046</v>
      </c>
      <c r="F327" t="s" s="4">
        <v>94</v>
      </c>
      <c r="G327" t="s" s="4">
        <v>86</v>
      </c>
    </row>
    <row r="328" ht="45.0" customHeight="true">
      <c r="A328" t="s" s="4">
        <v>1664</v>
      </c>
      <c r="B328" t="s" s="4">
        <v>9491</v>
      </c>
      <c r="C328" t="s" s="4">
        <v>86</v>
      </c>
      <c r="D328" t="s" s="4">
        <v>4046</v>
      </c>
      <c r="E328" t="s" s="4">
        <v>4046</v>
      </c>
      <c r="F328" t="s" s="4">
        <v>94</v>
      </c>
      <c r="G328" t="s" s="4">
        <v>86</v>
      </c>
    </row>
    <row r="329" ht="45.0" customHeight="true">
      <c r="A329" t="s" s="4">
        <v>1668</v>
      </c>
      <c r="B329" t="s" s="4">
        <v>9492</v>
      </c>
      <c r="C329" t="s" s="4">
        <v>86</v>
      </c>
      <c r="D329" t="s" s="4">
        <v>4046</v>
      </c>
      <c r="E329" t="s" s="4">
        <v>4046</v>
      </c>
      <c r="F329" t="s" s="4">
        <v>94</v>
      </c>
      <c r="G329" t="s" s="4">
        <v>86</v>
      </c>
    </row>
    <row r="330" ht="45.0" customHeight="true">
      <c r="A330" t="s" s="4">
        <v>1674</v>
      </c>
      <c r="B330" t="s" s="4">
        <v>9493</v>
      </c>
      <c r="C330" t="s" s="4">
        <v>86</v>
      </c>
      <c r="D330" t="s" s="4">
        <v>4046</v>
      </c>
      <c r="E330" t="s" s="4">
        <v>4046</v>
      </c>
      <c r="F330" t="s" s="4">
        <v>94</v>
      </c>
      <c r="G330" t="s" s="4">
        <v>86</v>
      </c>
    </row>
    <row r="331" ht="45.0" customHeight="true">
      <c r="A331" t="s" s="4">
        <v>1680</v>
      </c>
      <c r="B331" t="s" s="4">
        <v>9494</v>
      </c>
      <c r="C331" t="s" s="4">
        <v>86</v>
      </c>
      <c r="D331" t="s" s="4">
        <v>4046</v>
      </c>
      <c r="E331" t="s" s="4">
        <v>4046</v>
      </c>
      <c r="F331" t="s" s="4">
        <v>94</v>
      </c>
      <c r="G331" t="s" s="4">
        <v>86</v>
      </c>
    </row>
    <row r="332" ht="45.0" customHeight="true">
      <c r="A332" t="s" s="4">
        <v>1684</v>
      </c>
      <c r="B332" t="s" s="4">
        <v>9495</v>
      </c>
      <c r="C332" t="s" s="4">
        <v>86</v>
      </c>
      <c r="D332" t="s" s="4">
        <v>4046</v>
      </c>
      <c r="E332" t="s" s="4">
        <v>4046</v>
      </c>
      <c r="F332" t="s" s="4">
        <v>94</v>
      </c>
      <c r="G332" t="s" s="4">
        <v>86</v>
      </c>
    </row>
    <row r="333" ht="45.0" customHeight="true">
      <c r="A333" t="s" s="4">
        <v>1688</v>
      </c>
      <c r="B333" t="s" s="4">
        <v>9496</v>
      </c>
      <c r="C333" t="s" s="4">
        <v>86</v>
      </c>
      <c r="D333" t="s" s="4">
        <v>4046</v>
      </c>
      <c r="E333" t="s" s="4">
        <v>4046</v>
      </c>
      <c r="F333" t="s" s="4">
        <v>94</v>
      </c>
      <c r="G333" t="s" s="4">
        <v>86</v>
      </c>
    </row>
    <row r="334" ht="45.0" customHeight="true">
      <c r="A334" t="s" s="4">
        <v>1692</v>
      </c>
      <c r="B334" t="s" s="4">
        <v>9497</v>
      </c>
      <c r="C334" t="s" s="4">
        <v>86</v>
      </c>
      <c r="D334" t="s" s="4">
        <v>4046</v>
      </c>
      <c r="E334" t="s" s="4">
        <v>4046</v>
      </c>
      <c r="F334" t="s" s="4">
        <v>94</v>
      </c>
      <c r="G334" t="s" s="4">
        <v>86</v>
      </c>
    </row>
    <row r="335" ht="45.0" customHeight="true">
      <c r="A335" t="s" s="4">
        <v>1697</v>
      </c>
      <c r="B335" t="s" s="4">
        <v>9498</v>
      </c>
      <c r="C335" t="s" s="4">
        <v>86</v>
      </c>
      <c r="D335" t="s" s="4">
        <v>4046</v>
      </c>
      <c r="E335" t="s" s="4">
        <v>4046</v>
      </c>
      <c r="F335" t="s" s="4">
        <v>94</v>
      </c>
      <c r="G335" t="s" s="4">
        <v>86</v>
      </c>
    </row>
    <row r="336" ht="45.0" customHeight="true">
      <c r="A336" t="s" s="4">
        <v>1701</v>
      </c>
      <c r="B336" t="s" s="4">
        <v>9499</v>
      </c>
      <c r="C336" t="s" s="4">
        <v>86</v>
      </c>
      <c r="D336" t="s" s="4">
        <v>4046</v>
      </c>
      <c r="E336" t="s" s="4">
        <v>4046</v>
      </c>
      <c r="F336" t="s" s="4">
        <v>94</v>
      </c>
      <c r="G336" t="s" s="4">
        <v>86</v>
      </c>
    </row>
    <row r="337" ht="45.0" customHeight="true">
      <c r="A337" t="s" s="4">
        <v>1705</v>
      </c>
      <c r="B337" t="s" s="4">
        <v>9500</v>
      </c>
      <c r="C337" t="s" s="4">
        <v>86</v>
      </c>
      <c r="D337" t="s" s="4">
        <v>4046</v>
      </c>
      <c r="E337" t="s" s="4">
        <v>4046</v>
      </c>
      <c r="F337" t="s" s="4">
        <v>94</v>
      </c>
      <c r="G337" t="s" s="4">
        <v>86</v>
      </c>
    </row>
    <row r="338" ht="45.0" customHeight="true">
      <c r="A338" t="s" s="4">
        <v>1709</v>
      </c>
      <c r="B338" t="s" s="4">
        <v>9501</v>
      </c>
      <c r="C338" t="s" s="4">
        <v>86</v>
      </c>
      <c r="D338" t="s" s="4">
        <v>4046</v>
      </c>
      <c r="E338" t="s" s="4">
        <v>4046</v>
      </c>
      <c r="F338" t="s" s="4">
        <v>94</v>
      </c>
      <c r="G338" t="s" s="4">
        <v>86</v>
      </c>
    </row>
    <row r="339" ht="45.0" customHeight="true">
      <c r="A339" t="s" s="4">
        <v>1713</v>
      </c>
      <c r="B339" t="s" s="4">
        <v>9502</v>
      </c>
      <c r="C339" t="s" s="4">
        <v>86</v>
      </c>
      <c r="D339" t="s" s="4">
        <v>4046</v>
      </c>
      <c r="E339" t="s" s="4">
        <v>4046</v>
      </c>
      <c r="F339" t="s" s="4">
        <v>94</v>
      </c>
      <c r="G339" t="s" s="4">
        <v>86</v>
      </c>
    </row>
    <row r="340" ht="45.0" customHeight="true">
      <c r="A340" t="s" s="4">
        <v>1717</v>
      </c>
      <c r="B340" t="s" s="4">
        <v>9503</v>
      </c>
      <c r="C340" t="s" s="4">
        <v>86</v>
      </c>
      <c r="D340" t="s" s="4">
        <v>4046</v>
      </c>
      <c r="E340" t="s" s="4">
        <v>4046</v>
      </c>
      <c r="F340" t="s" s="4">
        <v>94</v>
      </c>
      <c r="G340" t="s" s="4">
        <v>86</v>
      </c>
    </row>
    <row r="341" ht="45.0" customHeight="true">
      <c r="A341" t="s" s="4">
        <v>1723</v>
      </c>
      <c r="B341" t="s" s="4">
        <v>9504</v>
      </c>
      <c r="C341" t="s" s="4">
        <v>86</v>
      </c>
      <c r="D341" t="s" s="4">
        <v>4046</v>
      </c>
      <c r="E341" t="s" s="4">
        <v>4046</v>
      </c>
      <c r="F341" t="s" s="4">
        <v>94</v>
      </c>
      <c r="G341" t="s" s="4">
        <v>86</v>
      </c>
    </row>
    <row r="342" ht="45.0" customHeight="true">
      <c r="A342" t="s" s="4">
        <v>1727</v>
      </c>
      <c r="B342" t="s" s="4">
        <v>9505</v>
      </c>
      <c r="C342" t="s" s="4">
        <v>86</v>
      </c>
      <c r="D342" t="s" s="4">
        <v>4046</v>
      </c>
      <c r="E342" t="s" s="4">
        <v>4046</v>
      </c>
      <c r="F342" t="s" s="4">
        <v>94</v>
      </c>
      <c r="G342" t="s" s="4">
        <v>86</v>
      </c>
    </row>
    <row r="343" ht="45.0" customHeight="true">
      <c r="A343" t="s" s="4">
        <v>1730</v>
      </c>
      <c r="B343" t="s" s="4">
        <v>9506</v>
      </c>
      <c r="C343" t="s" s="4">
        <v>86</v>
      </c>
      <c r="D343" t="s" s="4">
        <v>4046</v>
      </c>
      <c r="E343" t="s" s="4">
        <v>4046</v>
      </c>
      <c r="F343" t="s" s="4">
        <v>94</v>
      </c>
      <c r="G343" t="s" s="4">
        <v>86</v>
      </c>
    </row>
    <row r="344" ht="45.0" customHeight="true">
      <c r="A344" t="s" s="4">
        <v>1734</v>
      </c>
      <c r="B344" t="s" s="4">
        <v>9507</v>
      </c>
      <c r="C344" t="s" s="4">
        <v>86</v>
      </c>
      <c r="D344" t="s" s="4">
        <v>4046</v>
      </c>
      <c r="E344" t="s" s="4">
        <v>4046</v>
      </c>
      <c r="F344" t="s" s="4">
        <v>94</v>
      </c>
      <c r="G344" t="s" s="4">
        <v>86</v>
      </c>
    </row>
    <row r="345" ht="45.0" customHeight="true">
      <c r="A345" t="s" s="4">
        <v>1738</v>
      </c>
      <c r="B345" t="s" s="4">
        <v>9508</v>
      </c>
      <c r="C345" t="s" s="4">
        <v>86</v>
      </c>
      <c r="D345" t="s" s="4">
        <v>4046</v>
      </c>
      <c r="E345" t="s" s="4">
        <v>4046</v>
      </c>
      <c r="F345" t="s" s="4">
        <v>94</v>
      </c>
      <c r="G345" t="s" s="4">
        <v>86</v>
      </c>
    </row>
    <row r="346" ht="45.0" customHeight="true">
      <c r="A346" t="s" s="4">
        <v>1743</v>
      </c>
      <c r="B346" t="s" s="4">
        <v>9509</v>
      </c>
      <c r="C346" t="s" s="4">
        <v>86</v>
      </c>
      <c r="D346" t="s" s="4">
        <v>4046</v>
      </c>
      <c r="E346" t="s" s="4">
        <v>4046</v>
      </c>
      <c r="F346" t="s" s="4">
        <v>94</v>
      </c>
      <c r="G346" t="s" s="4">
        <v>86</v>
      </c>
    </row>
    <row r="347" ht="45.0" customHeight="true">
      <c r="A347" t="s" s="4">
        <v>1749</v>
      </c>
      <c r="B347" t="s" s="4">
        <v>9510</v>
      </c>
      <c r="C347" t="s" s="4">
        <v>86</v>
      </c>
      <c r="D347" t="s" s="4">
        <v>4046</v>
      </c>
      <c r="E347" t="s" s="4">
        <v>4046</v>
      </c>
      <c r="F347" t="s" s="4">
        <v>94</v>
      </c>
      <c r="G347" t="s" s="4">
        <v>86</v>
      </c>
    </row>
    <row r="348" ht="45.0" customHeight="true">
      <c r="A348" t="s" s="4">
        <v>1751</v>
      </c>
      <c r="B348" t="s" s="4">
        <v>9511</v>
      </c>
      <c r="C348" t="s" s="4">
        <v>86</v>
      </c>
      <c r="D348" t="s" s="4">
        <v>4046</v>
      </c>
      <c r="E348" t="s" s="4">
        <v>4046</v>
      </c>
      <c r="F348" t="s" s="4">
        <v>94</v>
      </c>
      <c r="G348" t="s" s="4">
        <v>86</v>
      </c>
    </row>
    <row r="349" ht="45.0" customHeight="true">
      <c r="A349" t="s" s="4">
        <v>1755</v>
      </c>
      <c r="B349" t="s" s="4">
        <v>9512</v>
      </c>
      <c r="C349" t="s" s="4">
        <v>86</v>
      </c>
      <c r="D349" t="s" s="4">
        <v>4046</v>
      </c>
      <c r="E349" t="s" s="4">
        <v>4046</v>
      </c>
      <c r="F349" t="s" s="4">
        <v>94</v>
      </c>
      <c r="G349" t="s" s="4">
        <v>86</v>
      </c>
    </row>
    <row r="350" ht="45.0" customHeight="true">
      <c r="A350" t="s" s="4">
        <v>1760</v>
      </c>
      <c r="B350" t="s" s="4">
        <v>9513</v>
      </c>
      <c r="C350" t="s" s="4">
        <v>86</v>
      </c>
      <c r="D350" t="s" s="4">
        <v>4046</v>
      </c>
      <c r="E350" t="s" s="4">
        <v>4046</v>
      </c>
      <c r="F350" t="s" s="4">
        <v>94</v>
      </c>
      <c r="G350" t="s" s="4">
        <v>86</v>
      </c>
    </row>
    <row r="351" ht="45.0" customHeight="true">
      <c r="A351" t="s" s="4">
        <v>1764</v>
      </c>
      <c r="B351" t="s" s="4">
        <v>9514</v>
      </c>
      <c r="C351" t="s" s="4">
        <v>86</v>
      </c>
      <c r="D351" t="s" s="4">
        <v>4046</v>
      </c>
      <c r="E351" t="s" s="4">
        <v>4046</v>
      </c>
      <c r="F351" t="s" s="4">
        <v>94</v>
      </c>
      <c r="G351" t="s" s="4">
        <v>86</v>
      </c>
    </row>
    <row r="352" ht="45.0" customHeight="true">
      <c r="A352" t="s" s="4">
        <v>1768</v>
      </c>
      <c r="B352" t="s" s="4">
        <v>9515</v>
      </c>
      <c r="C352" t="s" s="4">
        <v>86</v>
      </c>
      <c r="D352" t="s" s="4">
        <v>4046</v>
      </c>
      <c r="E352" t="s" s="4">
        <v>4046</v>
      </c>
      <c r="F352" t="s" s="4">
        <v>94</v>
      </c>
      <c r="G352" t="s" s="4">
        <v>86</v>
      </c>
    </row>
    <row r="353" ht="45.0" customHeight="true">
      <c r="A353" t="s" s="4">
        <v>1771</v>
      </c>
      <c r="B353" t="s" s="4">
        <v>9516</v>
      </c>
      <c r="C353" t="s" s="4">
        <v>86</v>
      </c>
      <c r="D353" t="s" s="4">
        <v>4046</v>
      </c>
      <c r="E353" t="s" s="4">
        <v>4046</v>
      </c>
      <c r="F353" t="s" s="4">
        <v>94</v>
      </c>
      <c r="G353" t="s" s="4">
        <v>86</v>
      </c>
    </row>
    <row r="354" ht="45.0" customHeight="true">
      <c r="A354" t="s" s="4">
        <v>1774</v>
      </c>
      <c r="B354" t="s" s="4">
        <v>9517</v>
      </c>
      <c r="C354" t="s" s="4">
        <v>86</v>
      </c>
      <c r="D354" t="s" s="4">
        <v>4046</v>
      </c>
      <c r="E354" t="s" s="4">
        <v>4046</v>
      </c>
      <c r="F354" t="s" s="4">
        <v>94</v>
      </c>
      <c r="G354" t="s" s="4">
        <v>86</v>
      </c>
    </row>
    <row r="355" ht="45.0" customHeight="true">
      <c r="A355" t="s" s="4">
        <v>1776</v>
      </c>
      <c r="B355" t="s" s="4">
        <v>9518</v>
      </c>
      <c r="C355" t="s" s="4">
        <v>86</v>
      </c>
      <c r="D355" t="s" s="4">
        <v>4046</v>
      </c>
      <c r="E355" t="s" s="4">
        <v>4046</v>
      </c>
      <c r="F355" t="s" s="4">
        <v>94</v>
      </c>
      <c r="G355" t="s" s="4">
        <v>86</v>
      </c>
    </row>
    <row r="356" ht="45.0" customHeight="true">
      <c r="A356" t="s" s="4">
        <v>1781</v>
      </c>
      <c r="B356" t="s" s="4">
        <v>9519</v>
      </c>
      <c r="C356" t="s" s="4">
        <v>86</v>
      </c>
      <c r="D356" t="s" s="4">
        <v>4046</v>
      </c>
      <c r="E356" t="s" s="4">
        <v>4046</v>
      </c>
      <c r="F356" t="s" s="4">
        <v>94</v>
      </c>
      <c r="G356" t="s" s="4">
        <v>86</v>
      </c>
    </row>
    <row r="357" ht="45.0" customHeight="true">
      <c r="A357" t="s" s="4">
        <v>1785</v>
      </c>
      <c r="B357" t="s" s="4">
        <v>9520</v>
      </c>
      <c r="C357" t="s" s="4">
        <v>86</v>
      </c>
      <c r="D357" t="s" s="4">
        <v>4046</v>
      </c>
      <c r="E357" t="s" s="4">
        <v>4046</v>
      </c>
      <c r="F357" t="s" s="4">
        <v>94</v>
      </c>
      <c r="G357" t="s" s="4">
        <v>86</v>
      </c>
    </row>
    <row r="358" ht="45.0" customHeight="true">
      <c r="A358" t="s" s="4">
        <v>1789</v>
      </c>
      <c r="B358" t="s" s="4">
        <v>9521</v>
      </c>
      <c r="C358" t="s" s="4">
        <v>86</v>
      </c>
      <c r="D358" t="s" s="4">
        <v>4046</v>
      </c>
      <c r="E358" t="s" s="4">
        <v>4046</v>
      </c>
      <c r="F358" t="s" s="4">
        <v>94</v>
      </c>
      <c r="G358" t="s" s="4">
        <v>86</v>
      </c>
    </row>
    <row r="359" ht="45.0" customHeight="true">
      <c r="A359" t="s" s="4">
        <v>1793</v>
      </c>
      <c r="B359" t="s" s="4">
        <v>9522</v>
      </c>
      <c r="C359" t="s" s="4">
        <v>86</v>
      </c>
      <c r="D359" t="s" s="4">
        <v>4046</v>
      </c>
      <c r="E359" t="s" s="4">
        <v>4046</v>
      </c>
      <c r="F359" t="s" s="4">
        <v>94</v>
      </c>
      <c r="G359" t="s" s="4">
        <v>86</v>
      </c>
    </row>
    <row r="360" ht="45.0" customHeight="true">
      <c r="A360" t="s" s="4">
        <v>1795</v>
      </c>
      <c r="B360" t="s" s="4">
        <v>9523</v>
      </c>
      <c r="C360" t="s" s="4">
        <v>86</v>
      </c>
      <c r="D360" t="s" s="4">
        <v>4046</v>
      </c>
      <c r="E360" t="s" s="4">
        <v>4046</v>
      </c>
      <c r="F360" t="s" s="4">
        <v>94</v>
      </c>
      <c r="G360" t="s" s="4">
        <v>86</v>
      </c>
    </row>
    <row r="361" ht="45.0" customHeight="true">
      <c r="A361" t="s" s="4">
        <v>1799</v>
      </c>
      <c r="B361" t="s" s="4">
        <v>9524</v>
      </c>
      <c r="C361" t="s" s="4">
        <v>86</v>
      </c>
      <c r="D361" t="s" s="4">
        <v>4046</v>
      </c>
      <c r="E361" t="s" s="4">
        <v>4046</v>
      </c>
      <c r="F361" t="s" s="4">
        <v>94</v>
      </c>
      <c r="G361" t="s" s="4">
        <v>86</v>
      </c>
    </row>
    <row r="362" ht="45.0" customHeight="true">
      <c r="A362" t="s" s="4">
        <v>1802</v>
      </c>
      <c r="B362" t="s" s="4">
        <v>9525</v>
      </c>
      <c r="C362" t="s" s="4">
        <v>86</v>
      </c>
      <c r="D362" t="s" s="4">
        <v>4046</v>
      </c>
      <c r="E362" t="s" s="4">
        <v>4046</v>
      </c>
      <c r="F362" t="s" s="4">
        <v>94</v>
      </c>
      <c r="G362" t="s" s="4">
        <v>86</v>
      </c>
    </row>
    <row r="363" ht="45.0" customHeight="true">
      <c r="A363" t="s" s="4">
        <v>1806</v>
      </c>
      <c r="B363" t="s" s="4">
        <v>9526</v>
      </c>
      <c r="C363" t="s" s="4">
        <v>86</v>
      </c>
      <c r="D363" t="s" s="4">
        <v>4046</v>
      </c>
      <c r="E363" t="s" s="4">
        <v>4046</v>
      </c>
      <c r="F363" t="s" s="4">
        <v>94</v>
      </c>
      <c r="G363" t="s" s="4">
        <v>86</v>
      </c>
    </row>
    <row r="364" ht="45.0" customHeight="true">
      <c r="A364" t="s" s="4">
        <v>1809</v>
      </c>
      <c r="B364" t="s" s="4">
        <v>9527</v>
      </c>
      <c r="C364" t="s" s="4">
        <v>86</v>
      </c>
      <c r="D364" t="s" s="4">
        <v>4046</v>
      </c>
      <c r="E364" t="s" s="4">
        <v>4046</v>
      </c>
      <c r="F364" t="s" s="4">
        <v>94</v>
      </c>
      <c r="G364" t="s" s="4">
        <v>86</v>
      </c>
    </row>
    <row r="365" ht="45.0" customHeight="true">
      <c r="A365" t="s" s="4">
        <v>1812</v>
      </c>
      <c r="B365" t="s" s="4">
        <v>9528</v>
      </c>
      <c r="C365" t="s" s="4">
        <v>86</v>
      </c>
      <c r="D365" t="s" s="4">
        <v>4046</v>
      </c>
      <c r="E365" t="s" s="4">
        <v>4046</v>
      </c>
      <c r="F365" t="s" s="4">
        <v>94</v>
      </c>
      <c r="G365" t="s" s="4">
        <v>86</v>
      </c>
    </row>
    <row r="366" ht="45.0" customHeight="true">
      <c r="A366" t="s" s="4">
        <v>1816</v>
      </c>
      <c r="B366" t="s" s="4">
        <v>9529</v>
      </c>
      <c r="C366" t="s" s="4">
        <v>86</v>
      </c>
      <c r="D366" t="s" s="4">
        <v>4046</v>
      </c>
      <c r="E366" t="s" s="4">
        <v>4046</v>
      </c>
      <c r="F366" t="s" s="4">
        <v>94</v>
      </c>
      <c r="G366" t="s" s="4">
        <v>86</v>
      </c>
    </row>
    <row r="367" ht="45.0" customHeight="true">
      <c r="A367" t="s" s="4">
        <v>1819</v>
      </c>
      <c r="B367" t="s" s="4">
        <v>9530</v>
      </c>
      <c r="C367" t="s" s="4">
        <v>86</v>
      </c>
      <c r="D367" t="s" s="4">
        <v>4046</v>
      </c>
      <c r="E367" t="s" s="4">
        <v>4046</v>
      </c>
      <c r="F367" t="s" s="4">
        <v>94</v>
      </c>
      <c r="G367" t="s" s="4">
        <v>86</v>
      </c>
    </row>
    <row r="368" ht="45.0" customHeight="true">
      <c r="A368" t="s" s="4">
        <v>1822</v>
      </c>
      <c r="B368" t="s" s="4">
        <v>9531</v>
      </c>
      <c r="C368" t="s" s="4">
        <v>86</v>
      </c>
      <c r="D368" t="s" s="4">
        <v>4046</v>
      </c>
      <c r="E368" t="s" s="4">
        <v>4046</v>
      </c>
      <c r="F368" t="s" s="4">
        <v>94</v>
      </c>
      <c r="G368" t="s" s="4">
        <v>86</v>
      </c>
    </row>
    <row r="369" ht="45.0" customHeight="true">
      <c r="A369" t="s" s="4">
        <v>1826</v>
      </c>
      <c r="B369" t="s" s="4">
        <v>9532</v>
      </c>
      <c r="C369" t="s" s="4">
        <v>86</v>
      </c>
      <c r="D369" t="s" s="4">
        <v>4046</v>
      </c>
      <c r="E369" t="s" s="4">
        <v>4046</v>
      </c>
      <c r="F369" t="s" s="4">
        <v>94</v>
      </c>
      <c r="G369" t="s" s="4">
        <v>86</v>
      </c>
    </row>
    <row r="370" ht="45.0" customHeight="true">
      <c r="A370" t="s" s="4">
        <v>1831</v>
      </c>
      <c r="B370" t="s" s="4">
        <v>9533</v>
      </c>
      <c r="C370" t="s" s="4">
        <v>86</v>
      </c>
      <c r="D370" t="s" s="4">
        <v>4046</v>
      </c>
      <c r="E370" t="s" s="4">
        <v>4046</v>
      </c>
      <c r="F370" t="s" s="4">
        <v>94</v>
      </c>
      <c r="G370" t="s" s="4">
        <v>86</v>
      </c>
    </row>
    <row r="371" ht="45.0" customHeight="true">
      <c r="A371" t="s" s="4">
        <v>1834</v>
      </c>
      <c r="B371" t="s" s="4">
        <v>9534</v>
      </c>
      <c r="C371" t="s" s="4">
        <v>86</v>
      </c>
      <c r="D371" t="s" s="4">
        <v>4046</v>
      </c>
      <c r="E371" t="s" s="4">
        <v>4046</v>
      </c>
      <c r="F371" t="s" s="4">
        <v>94</v>
      </c>
      <c r="G371" t="s" s="4">
        <v>86</v>
      </c>
    </row>
    <row r="372" ht="45.0" customHeight="true">
      <c r="A372" t="s" s="4">
        <v>1840</v>
      </c>
      <c r="B372" t="s" s="4">
        <v>9535</v>
      </c>
      <c r="C372" t="s" s="4">
        <v>86</v>
      </c>
      <c r="D372" t="s" s="4">
        <v>4046</v>
      </c>
      <c r="E372" t="s" s="4">
        <v>4046</v>
      </c>
      <c r="F372" t="s" s="4">
        <v>94</v>
      </c>
      <c r="G372" t="s" s="4">
        <v>86</v>
      </c>
    </row>
    <row r="373" ht="45.0" customHeight="true">
      <c r="A373" t="s" s="4">
        <v>1844</v>
      </c>
      <c r="B373" t="s" s="4">
        <v>9536</v>
      </c>
      <c r="C373" t="s" s="4">
        <v>86</v>
      </c>
      <c r="D373" t="s" s="4">
        <v>4046</v>
      </c>
      <c r="E373" t="s" s="4">
        <v>4046</v>
      </c>
      <c r="F373" t="s" s="4">
        <v>94</v>
      </c>
      <c r="G373" t="s" s="4">
        <v>86</v>
      </c>
    </row>
    <row r="374" ht="45.0" customHeight="true">
      <c r="A374" t="s" s="4">
        <v>1848</v>
      </c>
      <c r="B374" t="s" s="4">
        <v>9537</v>
      </c>
      <c r="C374" t="s" s="4">
        <v>86</v>
      </c>
      <c r="D374" t="s" s="4">
        <v>4046</v>
      </c>
      <c r="E374" t="s" s="4">
        <v>4046</v>
      </c>
      <c r="F374" t="s" s="4">
        <v>94</v>
      </c>
      <c r="G374" t="s" s="4">
        <v>86</v>
      </c>
    </row>
    <row r="375" ht="45.0" customHeight="true">
      <c r="A375" t="s" s="4">
        <v>1852</v>
      </c>
      <c r="B375" t="s" s="4">
        <v>9538</v>
      </c>
      <c r="C375" t="s" s="4">
        <v>86</v>
      </c>
      <c r="D375" t="s" s="4">
        <v>4046</v>
      </c>
      <c r="E375" t="s" s="4">
        <v>4046</v>
      </c>
      <c r="F375" t="s" s="4">
        <v>94</v>
      </c>
      <c r="G375" t="s" s="4">
        <v>86</v>
      </c>
    </row>
    <row r="376" ht="45.0" customHeight="true">
      <c r="A376" t="s" s="4">
        <v>1854</v>
      </c>
      <c r="B376" t="s" s="4">
        <v>9539</v>
      </c>
      <c r="C376" t="s" s="4">
        <v>86</v>
      </c>
      <c r="D376" t="s" s="4">
        <v>4046</v>
      </c>
      <c r="E376" t="s" s="4">
        <v>4046</v>
      </c>
      <c r="F376" t="s" s="4">
        <v>94</v>
      </c>
      <c r="G376" t="s" s="4">
        <v>86</v>
      </c>
    </row>
    <row r="377" ht="45.0" customHeight="true">
      <c r="A377" t="s" s="4">
        <v>1858</v>
      </c>
      <c r="B377" t="s" s="4">
        <v>9540</v>
      </c>
      <c r="C377" t="s" s="4">
        <v>86</v>
      </c>
      <c r="D377" t="s" s="4">
        <v>4046</v>
      </c>
      <c r="E377" t="s" s="4">
        <v>4046</v>
      </c>
      <c r="F377" t="s" s="4">
        <v>94</v>
      </c>
      <c r="G377" t="s" s="4">
        <v>86</v>
      </c>
    </row>
    <row r="378" ht="45.0" customHeight="true">
      <c r="A378" t="s" s="4">
        <v>1862</v>
      </c>
      <c r="B378" t="s" s="4">
        <v>9541</v>
      </c>
      <c r="C378" t="s" s="4">
        <v>86</v>
      </c>
      <c r="D378" t="s" s="4">
        <v>4046</v>
      </c>
      <c r="E378" t="s" s="4">
        <v>4046</v>
      </c>
      <c r="F378" t="s" s="4">
        <v>94</v>
      </c>
      <c r="G378" t="s" s="4">
        <v>86</v>
      </c>
    </row>
    <row r="379" ht="45.0" customHeight="true">
      <c r="A379" t="s" s="4">
        <v>1867</v>
      </c>
      <c r="B379" t="s" s="4">
        <v>9542</v>
      </c>
      <c r="C379" t="s" s="4">
        <v>86</v>
      </c>
      <c r="D379" t="s" s="4">
        <v>4046</v>
      </c>
      <c r="E379" t="s" s="4">
        <v>4046</v>
      </c>
      <c r="F379" t="s" s="4">
        <v>94</v>
      </c>
      <c r="G379" t="s" s="4">
        <v>86</v>
      </c>
    </row>
    <row r="380" ht="45.0" customHeight="true">
      <c r="A380" t="s" s="4">
        <v>1871</v>
      </c>
      <c r="B380" t="s" s="4">
        <v>9543</v>
      </c>
      <c r="C380" t="s" s="4">
        <v>86</v>
      </c>
      <c r="D380" t="s" s="4">
        <v>4046</v>
      </c>
      <c r="E380" t="s" s="4">
        <v>4046</v>
      </c>
      <c r="F380" t="s" s="4">
        <v>94</v>
      </c>
      <c r="G380" t="s" s="4">
        <v>86</v>
      </c>
    </row>
    <row r="381" ht="45.0" customHeight="true">
      <c r="A381" t="s" s="4">
        <v>1874</v>
      </c>
      <c r="B381" t="s" s="4">
        <v>9544</v>
      </c>
      <c r="C381" t="s" s="4">
        <v>86</v>
      </c>
      <c r="D381" t="s" s="4">
        <v>4046</v>
      </c>
      <c r="E381" t="s" s="4">
        <v>4046</v>
      </c>
      <c r="F381" t="s" s="4">
        <v>94</v>
      </c>
      <c r="G381" t="s" s="4">
        <v>86</v>
      </c>
    </row>
    <row r="382" ht="45.0" customHeight="true">
      <c r="A382" t="s" s="4">
        <v>1876</v>
      </c>
      <c r="B382" t="s" s="4">
        <v>9545</v>
      </c>
      <c r="C382" t="s" s="4">
        <v>86</v>
      </c>
      <c r="D382" t="s" s="4">
        <v>4046</v>
      </c>
      <c r="E382" t="s" s="4">
        <v>4046</v>
      </c>
      <c r="F382" t="s" s="4">
        <v>94</v>
      </c>
      <c r="G382" t="s" s="4">
        <v>86</v>
      </c>
    </row>
    <row r="383" ht="45.0" customHeight="true">
      <c r="A383" t="s" s="4">
        <v>1879</v>
      </c>
      <c r="B383" t="s" s="4">
        <v>9546</v>
      </c>
      <c r="C383" t="s" s="4">
        <v>86</v>
      </c>
      <c r="D383" t="s" s="4">
        <v>4046</v>
      </c>
      <c r="E383" t="s" s="4">
        <v>4046</v>
      </c>
      <c r="F383" t="s" s="4">
        <v>94</v>
      </c>
      <c r="G383" t="s" s="4">
        <v>86</v>
      </c>
    </row>
    <row r="384" ht="45.0" customHeight="true">
      <c r="A384" t="s" s="4">
        <v>1882</v>
      </c>
      <c r="B384" t="s" s="4">
        <v>9547</v>
      </c>
      <c r="C384" t="s" s="4">
        <v>86</v>
      </c>
      <c r="D384" t="s" s="4">
        <v>4046</v>
      </c>
      <c r="E384" t="s" s="4">
        <v>4046</v>
      </c>
      <c r="F384" t="s" s="4">
        <v>94</v>
      </c>
      <c r="G384" t="s" s="4">
        <v>86</v>
      </c>
    </row>
    <row r="385" ht="45.0" customHeight="true">
      <c r="A385" t="s" s="4">
        <v>1886</v>
      </c>
      <c r="B385" t="s" s="4">
        <v>9548</v>
      </c>
      <c r="C385" t="s" s="4">
        <v>86</v>
      </c>
      <c r="D385" t="s" s="4">
        <v>4046</v>
      </c>
      <c r="E385" t="s" s="4">
        <v>4046</v>
      </c>
      <c r="F385" t="s" s="4">
        <v>94</v>
      </c>
      <c r="G385" t="s" s="4">
        <v>86</v>
      </c>
    </row>
    <row r="386" ht="45.0" customHeight="true">
      <c r="A386" t="s" s="4">
        <v>1890</v>
      </c>
      <c r="B386" t="s" s="4">
        <v>9549</v>
      </c>
      <c r="C386" t="s" s="4">
        <v>86</v>
      </c>
      <c r="D386" t="s" s="4">
        <v>4046</v>
      </c>
      <c r="E386" t="s" s="4">
        <v>4046</v>
      </c>
      <c r="F386" t="s" s="4">
        <v>94</v>
      </c>
      <c r="G386" t="s" s="4">
        <v>86</v>
      </c>
    </row>
    <row r="387" ht="45.0" customHeight="true">
      <c r="A387" t="s" s="4">
        <v>1894</v>
      </c>
      <c r="B387" t="s" s="4">
        <v>9550</v>
      </c>
      <c r="C387" t="s" s="4">
        <v>86</v>
      </c>
      <c r="D387" t="s" s="4">
        <v>4046</v>
      </c>
      <c r="E387" t="s" s="4">
        <v>4046</v>
      </c>
      <c r="F387" t="s" s="4">
        <v>94</v>
      </c>
      <c r="G387" t="s" s="4">
        <v>86</v>
      </c>
    </row>
    <row r="388" ht="45.0" customHeight="true">
      <c r="A388" t="s" s="4">
        <v>1899</v>
      </c>
      <c r="B388" t="s" s="4">
        <v>9551</v>
      </c>
      <c r="C388" t="s" s="4">
        <v>86</v>
      </c>
      <c r="D388" t="s" s="4">
        <v>4046</v>
      </c>
      <c r="E388" t="s" s="4">
        <v>4046</v>
      </c>
      <c r="F388" t="s" s="4">
        <v>94</v>
      </c>
      <c r="G388" t="s" s="4">
        <v>86</v>
      </c>
    </row>
    <row r="389" ht="45.0" customHeight="true">
      <c r="A389" t="s" s="4">
        <v>1903</v>
      </c>
      <c r="B389" t="s" s="4">
        <v>9552</v>
      </c>
      <c r="C389" t="s" s="4">
        <v>86</v>
      </c>
      <c r="D389" t="s" s="4">
        <v>4046</v>
      </c>
      <c r="E389" t="s" s="4">
        <v>4046</v>
      </c>
      <c r="F389" t="s" s="4">
        <v>94</v>
      </c>
      <c r="G389" t="s" s="4">
        <v>86</v>
      </c>
    </row>
    <row r="390" ht="45.0" customHeight="true">
      <c r="A390" t="s" s="4">
        <v>1906</v>
      </c>
      <c r="B390" t="s" s="4">
        <v>9553</v>
      </c>
      <c r="C390" t="s" s="4">
        <v>86</v>
      </c>
      <c r="D390" t="s" s="4">
        <v>4046</v>
      </c>
      <c r="E390" t="s" s="4">
        <v>4046</v>
      </c>
      <c r="F390" t="s" s="4">
        <v>94</v>
      </c>
      <c r="G390" t="s" s="4">
        <v>86</v>
      </c>
    </row>
    <row r="391" ht="45.0" customHeight="true">
      <c r="A391" t="s" s="4">
        <v>1909</v>
      </c>
      <c r="B391" t="s" s="4">
        <v>9554</v>
      </c>
      <c r="C391" t="s" s="4">
        <v>86</v>
      </c>
      <c r="D391" t="s" s="4">
        <v>4046</v>
      </c>
      <c r="E391" t="s" s="4">
        <v>4046</v>
      </c>
      <c r="F391" t="s" s="4">
        <v>94</v>
      </c>
      <c r="G391" t="s" s="4">
        <v>86</v>
      </c>
    </row>
    <row r="392" ht="45.0" customHeight="true">
      <c r="A392" t="s" s="4">
        <v>1915</v>
      </c>
      <c r="B392" t="s" s="4">
        <v>9555</v>
      </c>
      <c r="C392" t="s" s="4">
        <v>86</v>
      </c>
      <c r="D392" t="s" s="4">
        <v>4046</v>
      </c>
      <c r="E392" t="s" s="4">
        <v>4046</v>
      </c>
      <c r="F392" t="s" s="4">
        <v>94</v>
      </c>
      <c r="G392" t="s" s="4">
        <v>86</v>
      </c>
    </row>
    <row r="393" ht="45.0" customHeight="true">
      <c r="A393" t="s" s="4">
        <v>1918</v>
      </c>
      <c r="B393" t="s" s="4">
        <v>9556</v>
      </c>
      <c r="C393" t="s" s="4">
        <v>86</v>
      </c>
      <c r="D393" t="s" s="4">
        <v>4046</v>
      </c>
      <c r="E393" t="s" s="4">
        <v>4046</v>
      </c>
      <c r="F393" t="s" s="4">
        <v>94</v>
      </c>
      <c r="G393" t="s" s="4">
        <v>86</v>
      </c>
    </row>
    <row r="394" ht="45.0" customHeight="true">
      <c r="A394" t="s" s="4">
        <v>1921</v>
      </c>
      <c r="B394" t="s" s="4">
        <v>9557</v>
      </c>
      <c r="C394" t="s" s="4">
        <v>86</v>
      </c>
      <c r="D394" t="s" s="4">
        <v>4046</v>
      </c>
      <c r="E394" t="s" s="4">
        <v>4046</v>
      </c>
      <c r="F394" t="s" s="4">
        <v>94</v>
      </c>
      <c r="G394" t="s" s="4">
        <v>86</v>
      </c>
    </row>
    <row r="395" ht="45.0" customHeight="true">
      <c r="A395" t="s" s="4">
        <v>1925</v>
      </c>
      <c r="B395" t="s" s="4">
        <v>9558</v>
      </c>
      <c r="C395" t="s" s="4">
        <v>86</v>
      </c>
      <c r="D395" t="s" s="4">
        <v>4046</v>
      </c>
      <c r="E395" t="s" s="4">
        <v>4046</v>
      </c>
      <c r="F395" t="s" s="4">
        <v>94</v>
      </c>
      <c r="G395" t="s" s="4">
        <v>86</v>
      </c>
    </row>
    <row r="396" ht="45.0" customHeight="true">
      <c r="A396" t="s" s="4">
        <v>1930</v>
      </c>
      <c r="B396" t="s" s="4">
        <v>9559</v>
      </c>
      <c r="C396" t="s" s="4">
        <v>86</v>
      </c>
      <c r="D396" t="s" s="4">
        <v>4046</v>
      </c>
      <c r="E396" t="s" s="4">
        <v>4046</v>
      </c>
      <c r="F396" t="s" s="4">
        <v>94</v>
      </c>
      <c r="G396" t="s" s="4">
        <v>86</v>
      </c>
    </row>
    <row r="397" ht="45.0" customHeight="true">
      <c r="A397" t="s" s="4">
        <v>1934</v>
      </c>
      <c r="B397" t="s" s="4">
        <v>9560</v>
      </c>
      <c r="C397" t="s" s="4">
        <v>86</v>
      </c>
      <c r="D397" t="s" s="4">
        <v>4046</v>
      </c>
      <c r="E397" t="s" s="4">
        <v>4046</v>
      </c>
      <c r="F397" t="s" s="4">
        <v>94</v>
      </c>
      <c r="G397" t="s" s="4">
        <v>86</v>
      </c>
    </row>
    <row r="398" ht="45.0" customHeight="true">
      <c r="A398" t="s" s="4">
        <v>1936</v>
      </c>
      <c r="B398" t="s" s="4">
        <v>9561</v>
      </c>
      <c r="C398" t="s" s="4">
        <v>86</v>
      </c>
      <c r="D398" t="s" s="4">
        <v>4046</v>
      </c>
      <c r="E398" t="s" s="4">
        <v>4046</v>
      </c>
      <c r="F398" t="s" s="4">
        <v>94</v>
      </c>
      <c r="G398" t="s" s="4">
        <v>86</v>
      </c>
    </row>
    <row r="399" ht="45.0" customHeight="true">
      <c r="A399" t="s" s="4">
        <v>1940</v>
      </c>
      <c r="B399" t="s" s="4">
        <v>9562</v>
      </c>
      <c r="C399" t="s" s="4">
        <v>86</v>
      </c>
      <c r="D399" t="s" s="4">
        <v>4046</v>
      </c>
      <c r="E399" t="s" s="4">
        <v>4046</v>
      </c>
      <c r="F399" t="s" s="4">
        <v>94</v>
      </c>
      <c r="G399" t="s" s="4">
        <v>86</v>
      </c>
    </row>
    <row r="400" ht="45.0" customHeight="true">
      <c r="A400" t="s" s="4">
        <v>1944</v>
      </c>
      <c r="B400" t="s" s="4">
        <v>9563</v>
      </c>
      <c r="C400" t="s" s="4">
        <v>86</v>
      </c>
      <c r="D400" t="s" s="4">
        <v>4046</v>
      </c>
      <c r="E400" t="s" s="4">
        <v>4046</v>
      </c>
      <c r="F400" t="s" s="4">
        <v>94</v>
      </c>
      <c r="G400" t="s" s="4">
        <v>86</v>
      </c>
    </row>
    <row r="401" ht="45.0" customHeight="true">
      <c r="A401" t="s" s="4">
        <v>1948</v>
      </c>
      <c r="B401" t="s" s="4">
        <v>9564</v>
      </c>
      <c r="C401" t="s" s="4">
        <v>86</v>
      </c>
      <c r="D401" t="s" s="4">
        <v>4046</v>
      </c>
      <c r="E401" t="s" s="4">
        <v>4046</v>
      </c>
      <c r="F401" t="s" s="4">
        <v>94</v>
      </c>
      <c r="G401" t="s" s="4">
        <v>86</v>
      </c>
    </row>
    <row r="402" ht="45.0" customHeight="true">
      <c r="A402" t="s" s="4">
        <v>1952</v>
      </c>
      <c r="B402" t="s" s="4">
        <v>9565</v>
      </c>
      <c r="C402" t="s" s="4">
        <v>86</v>
      </c>
      <c r="D402" t="s" s="4">
        <v>4046</v>
      </c>
      <c r="E402" t="s" s="4">
        <v>4046</v>
      </c>
      <c r="F402" t="s" s="4">
        <v>94</v>
      </c>
      <c r="G402" t="s" s="4">
        <v>86</v>
      </c>
    </row>
    <row r="403" ht="45.0" customHeight="true">
      <c r="A403" t="s" s="4">
        <v>1956</v>
      </c>
      <c r="B403" t="s" s="4">
        <v>9566</v>
      </c>
      <c r="C403" t="s" s="4">
        <v>86</v>
      </c>
      <c r="D403" t="s" s="4">
        <v>4046</v>
      </c>
      <c r="E403" t="s" s="4">
        <v>4046</v>
      </c>
      <c r="F403" t="s" s="4">
        <v>94</v>
      </c>
      <c r="G403" t="s" s="4">
        <v>86</v>
      </c>
    </row>
    <row r="404" ht="45.0" customHeight="true">
      <c r="A404" t="s" s="4">
        <v>1960</v>
      </c>
      <c r="B404" t="s" s="4">
        <v>9567</v>
      </c>
      <c r="C404" t="s" s="4">
        <v>86</v>
      </c>
      <c r="D404" t="s" s="4">
        <v>4046</v>
      </c>
      <c r="E404" t="s" s="4">
        <v>4046</v>
      </c>
      <c r="F404" t="s" s="4">
        <v>94</v>
      </c>
      <c r="G404" t="s" s="4">
        <v>86</v>
      </c>
    </row>
    <row r="405" ht="45.0" customHeight="true">
      <c r="A405" t="s" s="4">
        <v>1964</v>
      </c>
      <c r="B405" t="s" s="4">
        <v>9568</v>
      </c>
      <c r="C405" t="s" s="4">
        <v>86</v>
      </c>
      <c r="D405" t="s" s="4">
        <v>4046</v>
      </c>
      <c r="E405" t="s" s="4">
        <v>4046</v>
      </c>
      <c r="F405" t="s" s="4">
        <v>94</v>
      </c>
      <c r="G405" t="s" s="4">
        <v>86</v>
      </c>
    </row>
    <row r="406" ht="45.0" customHeight="true">
      <c r="A406" t="s" s="4">
        <v>1968</v>
      </c>
      <c r="B406" t="s" s="4">
        <v>9569</v>
      </c>
      <c r="C406" t="s" s="4">
        <v>86</v>
      </c>
      <c r="D406" t="s" s="4">
        <v>4046</v>
      </c>
      <c r="E406" t="s" s="4">
        <v>4046</v>
      </c>
      <c r="F406" t="s" s="4">
        <v>94</v>
      </c>
      <c r="G406" t="s" s="4">
        <v>86</v>
      </c>
    </row>
    <row r="407" ht="45.0" customHeight="true">
      <c r="A407" t="s" s="4">
        <v>1970</v>
      </c>
      <c r="B407" t="s" s="4">
        <v>9570</v>
      </c>
      <c r="C407" t="s" s="4">
        <v>86</v>
      </c>
      <c r="D407" t="s" s="4">
        <v>4046</v>
      </c>
      <c r="E407" t="s" s="4">
        <v>4046</v>
      </c>
      <c r="F407" t="s" s="4">
        <v>94</v>
      </c>
      <c r="G407" t="s" s="4">
        <v>86</v>
      </c>
    </row>
    <row r="408" ht="45.0" customHeight="true">
      <c r="A408" t="s" s="4">
        <v>1974</v>
      </c>
      <c r="B408" t="s" s="4">
        <v>9571</v>
      </c>
      <c r="C408" t="s" s="4">
        <v>86</v>
      </c>
      <c r="D408" t="s" s="4">
        <v>4046</v>
      </c>
      <c r="E408" t="s" s="4">
        <v>4046</v>
      </c>
      <c r="F408" t="s" s="4">
        <v>94</v>
      </c>
      <c r="G408" t="s" s="4">
        <v>86</v>
      </c>
    </row>
    <row r="409" ht="45.0" customHeight="true">
      <c r="A409" t="s" s="4">
        <v>1978</v>
      </c>
      <c r="B409" t="s" s="4">
        <v>9572</v>
      </c>
      <c r="C409" t="s" s="4">
        <v>86</v>
      </c>
      <c r="D409" t="s" s="4">
        <v>4046</v>
      </c>
      <c r="E409" t="s" s="4">
        <v>4046</v>
      </c>
      <c r="F409" t="s" s="4">
        <v>94</v>
      </c>
      <c r="G409" t="s" s="4">
        <v>86</v>
      </c>
    </row>
    <row r="410" ht="45.0" customHeight="true">
      <c r="A410" t="s" s="4">
        <v>1982</v>
      </c>
      <c r="B410" t="s" s="4">
        <v>9573</v>
      </c>
      <c r="C410" t="s" s="4">
        <v>86</v>
      </c>
      <c r="D410" t="s" s="4">
        <v>4046</v>
      </c>
      <c r="E410" t="s" s="4">
        <v>4046</v>
      </c>
      <c r="F410" t="s" s="4">
        <v>94</v>
      </c>
      <c r="G410" t="s" s="4">
        <v>86</v>
      </c>
    </row>
    <row r="411" ht="45.0" customHeight="true">
      <c r="A411" t="s" s="4">
        <v>1987</v>
      </c>
      <c r="B411" t="s" s="4">
        <v>9574</v>
      </c>
      <c r="C411" t="s" s="4">
        <v>86</v>
      </c>
      <c r="D411" t="s" s="4">
        <v>4046</v>
      </c>
      <c r="E411" t="s" s="4">
        <v>4046</v>
      </c>
      <c r="F411" t="s" s="4">
        <v>94</v>
      </c>
      <c r="G411" t="s" s="4">
        <v>86</v>
      </c>
    </row>
    <row r="412" ht="45.0" customHeight="true">
      <c r="A412" t="s" s="4">
        <v>1991</v>
      </c>
      <c r="B412" t="s" s="4">
        <v>9575</v>
      </c>
      <c r="C412" t="s" s="4">
        <v>86</v>
      </c>
      <c r="D412" t="s" s="4">
        <v>4046</v>
      </c>
      <c r="E412" t="s" s="4">
        <v>4046</v>
      </c>
      <c r="F412" t="s" s="4">
        <v>94</v>
      </c>
      <c r="G412" t="s" s="4">
        <v>86</v>
      </c>
    </row>
    <row r="413" ht="45.0" customHeight="true">
      <c r="A413" t="s" s="4">
        <v>1995</v>
      </c>
      <c r="B413" t="s" s="4">
        <v>9576</v>
      </c>
      <c r="C413" t="s" s="4">
        <v>86</v>
      </c>
      <c r="D413" t="s" s="4">
        <v>4046</v>
      </c>
      <c r="E413" t="s" s="4">
        <v>4046</v>
      </c>
      <c r="F413" t="s" s="4">
        <v>94</v>
      </c>
      <c r="G413" t="s" s="4">
        <v>86</v>
      </c>
    </row>
    <row r="414" ht="45.0" customHeight="true">
      <c r="A414" t="s" s="4">
        <v>1998</v>
      </c>
      <c r="B414" t="s" s="4">
        <v>9577</v>
      </c>
      <c r="C414" t="s" s="4">
        <v>86</v>
      </c>
      <c r="D414" t="s" s="4">
        <v>4046</v>
      </c>
      <c r="E414" t="s" s="4">
        <v>4046</v>
      </c>
      <c r="F414" t="s" s="4">
        <v>94</v>
      </c>
      <c r="G414" t="s" s="4">
        <v>86</v>
      </c>
    </row>
    <row r="415" ht="45.0" customHeight="true">
      <c r="A415" t="s" s="4">
        <v>2002</v>
      </c>
      <c r="B415" t="s" s="4">
        <v>9578</v>
      </c>
      <c r="C415" t="s" s="4">
        <v>86</v>
      </c>
      <c r="D415" t="s" s="4">
        <v>4046</v>
      </c>
      <c r="E415" t="s" s="4">
        <v>4046</v>
      </c>
      <c r="F415" t="s" s="4">
        <v>94</v>
      </c>
      <c r="G415" t="s" s="4">
        <v>86</v>
      </c>
    </row>
    <row r="416" ht="45.0" customHeight="true">
      <c r="A416" t="s" s="4">
        <v>2006</v>
      </c>
      <c r="B416" t="s" s="4">
        <v>9579</v>
      </c>
      <c r="C416" t="s" s="4">
        <v>86</v>
      </c>
      <c r="D416" t="s" s="4">
        <v>4046</v>
      </c>
      <c r="E416" t="s" s="4">
        <v>4046</v>
      </c>
      <c r="F416" t="s" s="4">
        <v>94</v>
      </c>
      <c r="G416" t="s" s="4">
        <v>86</v>
      </c>
    </row>
    <row r="417" ht="45.0" customHeight="true">
      <c r="A417" t="s" s="4">
        <v>2009</v>
      </c>
      <c r="B417" t="s" s="4">
        <v>9580</v>
      </c>
      <c r="C417" t="s" s="4">
        <v>86</v>
      </c>
      <c r="D417" t="s" s="4">
        <v>4046</v>
      </c>
      <c r="E417" t="s" s="4">
        <v>4046</v>
      </c>
      <c r="F417" t="s" s="4">
        <v>94</v>
      </c>
      <c r="G417" t="s" s="4">
        <v>86</v>
      </c>
    </row>
    <row r="418" ht="45.0" customHeight="true">
      <c r="A418" t="s" s="4">
        <v>2013</v>
      </c>
      <c r="B418" t="s" s="4">
        <v>9581</v>
      </c>
      <c r="C418" t="s" s="4">
        <v>86</v>
      </c>
      <c r="D418" t="s" s="4">
        <v>4046</v>
      </c>
      <c r="E418" t="s" s="4">
        <v>4046</v>
      </c>
      <c r="F418" t="s" s="4">
        <v>94</v>
      </c>
      <c r="G418" t="s" s="4">
        <v>86</v>
      </c>
    </row>
    <row r="419" ht="45.0" customHeight="true">
      <c r="A419" t="s" s="4">
        <v>2017</v>
      </c>
      <c r="B419" t="s" s="4">
        <v>9582</v>
      </c>
      <c r="C419" t="s" s="4">
        <v>86</v>
      </c>
      <c r="D419" t="s" s="4">
        <v>4046</v>
      </c>
      <c r="E419" t="s" s="4">
        <v>4046</v>
      </c>
      <c r="F419" t="s" s="4">
        <v>94</v>
      </c>
      <c r="G419" t="s" s="4">
        <v>86</v>
      </c>
    </row>
    <row r="420" ht="45.0" customHeight="true">
      <c r="A420" t="s" s="4">
        <v>2021</v>
      </c>
      <c r="B420" t="s" s="4">
        <v>9583</v>
      </c>
      <c r="C420" t="s" s="4">
        <v>86</v>
      </c>
      <c r="D420" t="s" s="4">
        <v>4046</v>
      </c>
      <c r="E420" t="s" s="4">
        <v>4046</v>
      </c>
      <c r="F420" t="s" s="4">
        <v>94</v>
      </c>
      <c r="G420" t="s" s="4">
        <v>86</v>
      </c>
    </row>
    <row r="421" ht="45.0" customHeight="true">
      <c r="A421" t="s" s="4">
        <v>2025</v>
      </c>
      <c r="B421" t="s" s="4">
        <v>9584</v>
      </c>
      <c r="C421" t="s" s="4">
        <v>86</v>
      </c>
      <c r="D421" t="s" s="4">
        <v>4046</v>
      </c>
      <c r="E421" t="s" s="4">
        <v>4046</v>
      </c>
      <c r="F421" t="s" s="4">
        <v>94</v>
      </c>
      <c r="G421" t="s" s="4">
        <v>86</v>
      </c>
    </row>
    <row r="422" ht="45.0" customHeight="true">
      <c r="A422" t="s" s="4">
        <v>2027</v>
      </c>
      <c r="B422" t="s" s="4">
        <v>9585</v>
      </c>
      <c r="C422" t="s" s="4">
        <v>86</v>
      </c>
      <c r="D422" t="s" s="4">
        <v>4046</v>
      </c>
      <c r="E422" t="s" s="4">
        <v>4046</v>
      </c>
      <c r="F422" t="s" s="4">
        <v>94</v>
      </c>
      <c r="G422" t="s" s="4">
        <v>86</v>
      </c>
    </row>
    <row r="423" ht="45.0" customHeight="true">
      <c r="A423" t="s" s="4">
        <v>2031</v>
      </c>
      <c r="B423" t="s" s="4">
        <v>9586</v>
      </c>
      <c r="C423" t="s" s="4">
        <v>86</v>
      </c>
      <c r="D423" t="s" s="4">
        <v>4046</v>
      </c>
      <c r="E423" t="s" s="4">
        <v>4046</v>
      </c>
      <c r="F423" t="s" s="4">
        <v>94</v>
      </c>
      <c r="G423" t="s" s="4">
        <v>86</v>
      </c>
    </row>
    <row r="424" ht="45.0" customHeight="true">
      <c r="A424" t="s" s="4">
        <v>2035</v>
      </c>
      <c r="B424" t="s" s="4">
        <v>9587</v>
      </c>
      <c r="C424" t="s" s="4">
        <v>86</v>
      </c>
      <c r="D424" t="s" s="4">
        <v>4046</v>
      </c>
      <c r="E424" t="s" s="4">
        <v>4046</v>
      </c>
      <c r="F424" t="s" s="4">
        <v>94</v>
      </c>
      <c r="G424" t="s" s="4">
        <v>86</v>
      </c>
    </row>
    <row r="425" ht="45.0" customHeight="true">
      <c r="A425" t="s" s="4">
        <v>2040</v>
      </c>
      <c r="B425" t="s" s="4">
        <v>9588</v>
      </c>
      <c r="C425" t="s" s="4">
        <v>86</v>
      </c>
      <c r="D425" t="s" s="4">
        <v>4046</v>
      </c>
      <c r="E425" t="s" s="4">
        <v>4046</v>
      </c>
      <c r="F425" t="s" s="4">
        <v>94</v>
      </c>
      <c r="G425" t="s" s="4">
        <v>86</v>
      </c>
    </row>
    <row r="426" ht="45.0" customHeight="true">
      <c r="A426" t="s" s="4">
        <v>2044</v>
      </c>
      <c r="B426" t="s" s="4">
        <v>9589</v>
      </c>
      <c r="C426" t="s" s="4">
        <v>86</v>
      </c>
      <c r="D426" t="s" s="4">
        <v>4046</v>
      </c>
      <c r="E426" t="s" s="4">
        <v>4046</v>
      </c>
      <c r="F426" t="s" s="4">
        <v>94</v>
      </c>
      <c r="G426" t="s" s="4">
        <v>86</v>
      </c>
    </row>
    <row r="427" ht="45.0" customHeight="true">
      <c r="A427" t="s" s="4">
        <v>2048</v>
      </c>
      <c r="B427" t="s" s="4">
        <v>9590</v>
      </c>
      <c r="C427" t="s" s="4">
        <v>86</v>
      </c>
      <c r="D427" t="s" s="4">
        <v>4046</v>
      </c>
      <c r="E427" t="s" s="4">
        <v>4046</v>
      </c>
      <c r="F427" t="s" s="4">
        <v>94</v>
      </c>
      <c r="G427" t="s" s="4">
        <v>86</v>
      </c>
    </row>
    <row r="428" ht="45.0" customHeight="true">
      <c r="A428" t="s" s="4">
        <v>2051</v>
      </c>
      <c r="B428" t="s" s="4">
        <v>9591</v>
      </c>
      <c r="C428" t="s" s="4">
        <v>86</v>
      </c>
      <c r="D428" t="s" s="4">
        <v>4046</v>
      </c>
      <c r="E428" t="s" s="4">
        <v>4046</v>
      </c>
      <c r="F428" t="s" s="4">
        <v>94</v>
      </c>
      <c r="G428" t="s" s="4">
        <v>86</v>
      </c>
    </row>
    <row r="429" ht="45.0" customHeight="true">
      <c r="A429" t="s" s="4">
        <v>2054</v>
      </c>
      <c r="B429" t="s" s="4">
        <v>9592</v>
      </c>
      <c r="C429" t="s" s="4">
        <v>86</v>
      </c>
      <c r="D429" t="s" s="4">
        <v>4046</v>
      </c>
      <c r="E429" t="s" s="4">
        <v>4046</v>
      </c>
      <c r="F429" t="s" s="4">
        <v>94</v>
      </c>
      <c r="G429" t="s" s="4">
        <v>86</v>
      </c>
    </row>
    <row r="430" ht="45.0" customHeight="true">
      <c r="A430" t="s" s="4">
        <v>2058</v>
      </c>
      <c r="B430" t="s" s="4">
        <v>9593</v>
      </c>
      <c r="C430" t="s" s="4">
        <v>86</v>
      </c>
      <c r="D430" t="s" s="4">
        <v>4046</v>
      </c>
      <c r="E430" t="s" s="4">
        <v>4046</v>
      </c>
      <c r="F430" t="s" s="4">
        <v>94</v>
      </c>
      <c r="G430" t="s" s="4">
        <v>86</v>
      </c>
    </row>
    <row r="431" ht="45.0" customHeight="true">
      <c r="A431" t="s" s="4">
        <v>2063</v>
      </c>
      <c r="B431" t="s" s="4">
        <v>9594</v>
      </c>
      <c r="C431" t="s" s="4">
        <v>86</v>
      </c>
      <c r="D431" t="s" s="4">
        <v>4046</v>
      </c>
      <c r="E431" t="s" s="4">
        <v>4046</v>
      </c>
      <c r="F431" t="s" s="4">
        <v>94</v>
      </c>
      <c r="G431" t="s" s="4">
        <v>86</v>
      </c>
    </row>
    <row r="432" ht="45.0" customHeight="true">
      <c r="A432" t="s" s="4">
        <v>2066</v>
      </c>
      <c r="B432" t="s" s="4">
        <v>9595</v>
      </c>
      <c r="C432" t="s" s="4">
        <v>86</v>
      </c>
      <c r="D432" t="s" s="4">
        <v>4046</v>
      </c>
      <c r="E432" t="s" s="4">
        <v>4046</v>
      </c>
      <c r="F432" t="s" s="4">
        <v>94</v>
      </c>
      <c r="G432" t="s" s="4">
        <v>86</v>
      </c>
    </row>
    <row r="433" ht="45.0" customHeight="true">
      <c r="A433" t="s" s="4">
        <v>2070</v>
      </c>
      <c r="B433" t="s" s="4">
        <v>9596</v>
      </c>
      <c r="C433" t="s" s="4">
        <v>86</v>
      </c>
      <c r="D433" t="s" s="4">
        <v>4046</v>
      </c>
      <c r="E433" t="s" s="4">
        <v>4046</v>
      </c>
      <c r="F433" t="s" s="4">
        <v>94</v>
      </c>
      <c r="G433" t="s" s="4">
        <v>86</v>
      </c>
    </row>
    <row r="434" ht="45.0" customHeight="true">
      <c r="A434" t="s" s="4">
        <v>2073</v>
      </c>
      <c r="B434" t="s" s="4">
        <v>9597</v>
      </c>
      <c r="C434" t="s" s="4">
        <v>86</v>
      </c>
      <c r="D434" t="s" s="4">
        <v>4046</v>
      </c>
      <c r="E434" t="s" s="4">
        <v>4046</v>
      </c>
      <c r="F434" t="s" s="4">
        <v>94</v>
      </c>
      <c r="G434" t="s" s="4">
        <v>86</v>
      </c>
    </row>
    <row r="435" ht="45.0" customHeight="true">
      <c r="A435" t="s" s="4">
        <v>2076</v>
      </c>
      <c r="B435" t="s" s="4">
        <v>9598</v>
      </c>
      <c r="C435" t="s" s="4">
        <v>86</v>
      </c>
      <c r="D435" t="s" s="4">
        <v>4046</v>
      </c>
      <c r="E435" t="s" s="4">
        <v>4046</v>
      </c>
      <c r="F435" t="s" s="4">
        <v>94</v>
      </c>
      <c r="G435" t="s" s="4">
        <v>86</v>
      </c>
    </row>
    <row r="436" ht="45.0" customHeight="true">
      <c r="A436" t="s" s="4">
        <v>2079</v>
      </c>
      <c r="B436" t="s" s="4">
        <v>9599</v>
      </c>
      <c r="C436" t="s" s="4">
        <v>86</v>
      </c>
      <c r="D436" t="s" s="4">
        <v>4046</v>
      </c>
      <c r="E436" t="s" s="4">
        <v>4046</v>
      </c>
      <c r="F436" t="s" s="4">
        <v>94</v>
      </c>
      <c r="G436" t="s" s="4">
        <v>86</v>
      </c>
    </row>
    <row r="437" ht="45.0" customHeight="true">
      <c r="A437" t="s" s="4">
        <v>2082</v>
      </c>
      <c r="B437" t="s" s="4">
        <v>9600</v>
      </c>
      <c r="C437" t="s" s="4">
        <v>86</v>
      </c>
      <c r="D437" t="s" s="4">
        <v>4046</v>
      </c>
      <c r="E437" t="s" s="4">
        <v>4046</v>
      </c>
      <c r="F437" t="s" s="4">
        <v>94</v>
      </c>
      <c r="G437" t="s" s="4">
        <v>86</v>
      </c>
    </row>
    <row r="438" ht="45.0" customHeight="true">
      <c r="A438" t="s" s="4">
        <v>2086</v>
      </c>
      <c r="B438" t="s" s="4">
        <v>9601</v>
      </c>
      <c r="C438" t="s" s="4">
        <v>86</v>
      </c>
      <c r="D438" t="s" s="4">
        <v>4046</v>
      </c>
      <c r="E438" t="s" s="4">
        <v>4046</v>
      </c>
      <c r="F438" t="s" s="4">
        <v>94</v>
      </c>
      <c r="G438" t="s" s="4">
        <v>86</v>
      </c>
    </row>
    <row r="439" ht="45.0" customHeight="true">
      <c r="A439" t="s" s="4">
        <v>2091</v>
      </c>
      <c r="B439" t="s" s="4">
        <v>9602</v>
      </c>
      <c r="C439" t="s" s="4">
        <v>86</v>
      </c>
      <c r="D439" t="s" s="4">
        <v>4046</v>
      </c>
      <c r="E439" t="s" s="4">
        <v>4046</v>
      </c>
      <c r="F439" t="s" s="4">
        <v>94</v>
      </c>
      <c r="G439" t="s" s="4">
        <v>86</v>
      </c>
    </row>
    <row r="440" ht="45.0" customHeight="true">
      <c r="A440" t="s" s="4">
        <v>2094</v>
      </c>
      <c r="B440" t="s" s="4">
        <v>9603</v>
      </c>
      <c r="C440" t="s" s="4">
        <v>86</v>
      </c>
      <c r="D440" t="s" s="4">
        <v>4046</v>
      </c>
      <c r="E440" t="s" s="4">
        <v>4046</v>
      </c>
      <c r="F440" t="s" s="4">
        <v>94</v>
      </c>
      <c r="G440" t="s" s="4">
        <v>86</v>
      </c>
    </row>
    <row r="441" ht="45.0" customHeight="true">
      <c r="A441" t="s" s="4">
        <v>2098</v>
      </c>
      <c r="B441" t="s" s="4">
        <v>9604</v>
      </c>
      <c r="C441" t="s" s="4">
        <v>86</v>
      </c>
      <c r="D441" t="s" s="4">
        <v>4046</v>
      </c>
      <c r="E441" t="s" s="4">
        <v>4046</v>
      </c>
      <c r="F441" t="s" s="4">
        <v>94</v>
      </c>
      <c r="G441" t="s" s="4">
        <v>86</v>
      </c>
    </row>
    <row r="442" ht="45.0" customHeight="true">
      <c r="A442" t="s" s="4">
        <v>2102</v>
      </c>
      <c r="B442" t="s" s="4">
        <v>9605</v>
      </c>
      <c r="C442" t="s" s="4">
        <v>86</v>
      </c>
      <c r="D442" t="s" s="4">
        <v>4046</v>
      </c>
      <c r="E442" t="s" s="4">
        <v>4046</v>
      </c>
      <c r="F442" t="s" s="4">
        <v>94</v>
      </c>
      <c r="G442" t="s" s="4">
        <v>86</v>
      </c>
    </row>
    <row r="443" ht="45.0" customHeight="true">
      <c r="A443" t="s" s="4">
        <v>2104</v>
      </c>
      <c r="B443" t="s" s="4">
        <v>9606</v>
      </c>
      <c r="C443" t="s" s="4">
        <v>86</v>
      </c>
      <c r="D443" t="s" s="4">
        <v>4046</v>
      </c>
      <c r="E443" t="s" s="4">
        <v>4046</v>
      </c>
      <c r="F443" t="s" s="4">
        <v>94</v>
      </c>
      <c r="G443" t="s" s="4">
        <v>86</v>
      </c>
    </row>
    <row r="444" ht="45.0" customHeight="true">
      <c r="A444" t="s" s="4">
        <v>2108</v>
      </c>
      <c r="B444" t="s" s="4">
        <v>9607</v>
      </c>
      <c r="C444" t="s" s="4">
        <v>86</v>
      </c>
      <c r="D444" t="s" s="4">
        <v>4046</v>
      </c>
      <c r="E444" t="s" s="4">
        <v>4046</v>
      </c>
      <c r="F444" t="s" s="4">
        <v>94</v>
      </c>
      <c r="G444" t="s" s="4">
        <v>86</v>
      </c>
    </row>
    <row r="445" ht="45.0" customHeight="true">
      <c r="A445" t="s" s="4">
        <v>2112</v>
      </c>
      <c r="B445" t="s" s="4">
        <v>9608</v>
      </c>
      <c r="C445" t="s" s="4">
        <v>86</v>
      </c>
      <c r="D445" t="s" s="4">
        <v>4046</v>
      </c>
      <c r="E445" t="s" s="4">
        <v>4046</v>
      </c>
      <c r="F445" t="s" s="4">
        <v>94</v>
      </c>
      <c r="G445" t="s" s="4">
        <v>86</v>
      </c>
    </row>
    <row r="446" ht="45.0" customHeight="true">
      <c r="A446" t="s" s="4">
        <v>2115</v>
      </c>
      <c r="B446" t="s" s="4">
        <v>9609</v>
      </c>
      <c r="C446" t="s" s="4">
        <v>86</v>
      </c>
      <c r="D446" t="s" s="4">
        <v>4046</v>
      </c>
      <c r="E446" t="s" s="4">
        <v>4046</v>
      </c>
      <c r="F446" t="s" s="4">
        <v>94</v>
      </c>
      <c r="G446" t="s" s="4">
        <v>86</v>
      </c>
    </row>
    <row r="447" ht="45.0" customHeight="true">
      <c r="A447" t="s" s="4">
        <v>2117</v>
      </c>
      <c r="B447" t="s" s="4">
        <v>9610</v>
      </c>
      <c r="C447" t="s" s="4">
        <v>86</v>
      </c>
      <c r="D447" t="s" s="4">
        <v>4046</v>
      </c>
      <c r="E447" t="s" s="4">
        <v>4046</v>
      </c>
      <c r="F447" t="s" s="4">
        <v>94</v>
      </c>
      <c r="G447" t="s" s="4">
        <v>86</v>
      </c>
    </row>
    <row r="448" ht="45.0" customHeight="true">
      <c r="A448" t="s" s="4">
        <v>2121</v>
      </c>
      <c r="B448" t="s" s="4">
        <v>9611</v>
      </c>
      <c r="C448" t="s" s="4">
        <v>86</v>
      </c>
      <c r="D448" t="s" s="4">
        <v>4046</v>
      </c>
      <c r="E448" t="s" s="4">
        <v>4046</v>
      </c>
      <c r="F448" t="s" s="4">
        <v>94</v>
      </c>
      <c r="G448" t="s" s="4">
        <v>86</v>
      </c>
    </row>
    <row r="449" ht="45.0" customHeight="true">
      <c r="A449" t="s" s="4">
        <v>2128</v>
      </c>
      <c r="B449" t="s" s="4">
        <v>9612</v>
      </c>
      <c r="C449" t="s" s="4">
        <v>86</v>
      </c>
      <c r="D449" t="s" s="4">
        <v>4046</v>
      </c>
      <c r="E449" t="s" s="4">
        <v>4046</v>
      </c>
      <c r="F449" t="s" s="4">
        <v>94</v>
      </c>
      <c r="G449" t="s" s="4">
        <v>86</v>
      </c>
    </row>
    <row r="450" ht="45.0" customHeight="true">
      <c r="A450" t="s" s="4">
        <v>2131</v>
      </c>
      <c r="B450" t="s" s="4">
        <v>9613</v>
      </c>
      <c r="C450" t="s" s="4">
        <v>86</v>
      </c>
      <c r="D450" t="s" s="4">
        <v>4046</v>
      </c>
      <c r="E450" t="s" s="4">
        <v>4046</v>
      </c>
      <c r="F450" t="s" s="4">
        <v>94</v>
      </c>
      <c r="G450" t="s" s="4">
        <v>86</v>
      </c>
    </row>
    <row r="451" ht="45.0" customHeight="true">
      <c r="A451" t="s" s="4">
        <v>2135</v>
      </c>
      <c r="B451" t="s" s="4">
        <v>9614</v>
      </c>
      <c r="C451" t="s" s="4">
        <v>86</v>
      </c>
      <c r="D451" t="s" s="4">
        <v>4046</v>
      </c>
      <c r="E451" t="s" s="4">
        <v>4046</v>
      </c>
      <c r="F451" t="s" s="4">
        <v>94</v>
      </c>
      <c r="G451" t="s" s="4">
        <v>86</v>
      </c>
    </row>
    <row r="452" ht="45.0" customHeight="true">
      <c r="A452" t="s" s="4">
        <v>2139</v>
      </c>
      <c r="B452" t="s" s="4">
        <v>9615</v>
      </c>
      <c r="C452" t="s" s="4">
        <v>86</v>
      </c>
      <c r="D452" t="s" s="4">
        <v>4046</v>
      </c>
      <c r="E452" t="s" s="4">
        <v>4046</v>
      </c>
      <c r="F452" t="s" s="4">
        <v>94</v>
      </c>
      <c r="G452" t="s" s="4">
        <v>86</v>
      </c>
    </row>
    <row r="453" ht="45.0" customHeight="true">
      <c r="A453" t="s" s="4">
        <v>2143</v>
      </c>
      <c r="B453" t="s" s="4">
        <v>9616</v>
      </c>
      <c r="C453" t="s" s="4">
        <v>86</v>
      </c>
      <c r="D453" t="s" s="4">
        <v>4046</v>
      </c>
      <c r="E453" t="s" s="4">
        <v>4046</v>
      </c>
      <c r="F453" t="s" s="4">
        <v>94</v>
      </c>
      <c r="G453" t="s" s="4">
        <v>86</v>
      </c>
    </row>
    <row r="454" ht="45.0" customHeight="true">
      <c r="A454" t="s" s="4">
        <v>2147</v>
      </c>
      <c r="B454" t="s" s="4">
        <v>9617</v>
      </c>
      <c r="C454" t="s" s="4">
        <v>86</v>
      </c>
      <c r="D454" t="s" s="4">
        <v>4046</v>
      </c>
      <c r="E454" t="s" s="4">
        <v>4046</v>
      </c>
      <c r="F454" t="s" s="4">
        <v>94</v>
      </c>
      <c r="G454" t="s" s="4">
        <v>86</v>
      </c>
    </row>
    <row r="455" ht="45.0" customHeight="true">
      <c r="A455" t="s" s="4">
        <v>2150</v>
      </c>
      <c r="B455" t="s" s="4">
        <v>9618</v>
      </c>
      <c r="C455" t="s" s="4">
        <v>86</v>
      </c>
      <c r="D455" t="s" s="4">
        <v>4046</v>
      </c>
      <c r="E455" t="s" s="4">
        <v>4046</v>
      </c>
      <c r="F455" t="s" s="4">
        <v>94</v>
      </c>
      <c r="G455" t="s" s="4">
        <v>86</v>
      </c>
    </row>
    <row r="456" ht="45.0" customHeight="true">
      <c r="A456" t="s" s="4">
        <v>2152</v>
      </c>
      <c r="B456" t="s" s="4">
        <v>9619</v>
      </c>
      <c r="C456" t="s" s="4">
        <v>86</v>
      </c>
      <c r="D456" t="s" s="4">
        <v>4046</v>
      </c>
      <c r="E456" t="s" s="4">
        <v>4046</v>
      </c>
      <c r="F456" t="s" s="4">
        <v>94</v>
      </c>
      <c r="G456" t="s" s="4">
        <v>86</v>
      </c>
    </row>
    <row r="457" ht="45.0" customHeight="true">
      <c r="A457" t="s" s="4">
        <v>2156</v>
      </c>
      <c r="B457" t="s" s="4">
        <v>9620</v>
      </c>
      <c r="C457" t="s" s="4">
        <v>86</v>
      </c>
      <c r="D457" t="s" s="4">
        <v>4046</v>
      </c>
      <c r="E457" t="s" s="4">
        <v>4046</v>
      </c>
      <c r="F457" t="s" s="4">
        <v>94</v>
      </c>
      <c r="G457" t="s" s="4">
        <v>86</v>
      </c>
    </row>
    <row r="458" ht="45.0" customHeight="true">
      <c r="A458" t="s" s="4">
        <v>2160</v>
      </c>
      <c r="B458" t="s" s="4">
        <v>9621</v>
      </c>
      <c r="C458" t="s" s="4">
        <v>86</v>
      </c>
      <c r="D458" t="s" s="4">
        <v>4046</v>
      </c>
      <c r="E458" t="s" s="4">
        <v>4046</v>
      </c>
      <c r="F458" t="s" s="4">
        <v>94</v>
      </c>
      <c r="G458" t="s" s="4">
        <v>86</v>
      </c>
    </row>
    <row r="459" ht="45.0" customHeight="true">
      <c r="A459" t="s" s="4">
        <v>2164</v>
      </c>
      <c r="B459" t="s" s="4">
        <v>9622</v>
      </c>
      <c r="C459" t="s" s="4">
        <v>86</v>
      </c>
      <c r="D459" t="s" s="4">
        <v>4046</v>
      </c>
      <c r="E459" t="s" s="4">
        <v>4046</v>
      </c>
      <c r="F459" t="s" s="4">
        <v>94</v>
      </c>
      <c r="G459" t="s" s="4">
        <v>86</v>
      </c>
    </row>
    <row r="460" ht="45.0" customHeight="true">
      <c r="A460" t="s" s="4">
        <v>2168</v>
      </c>
      <c r="B460" t="s" s="4">
        <v>9623</v>
      </c>
      <c r="C460" t="s" s="4">
        <v>86</v>
      </c>
      <c r="D460" t="s" s="4">
        <v>4046</v>
      </c>
      <c r="E460" t="s" s="4">
        <v>4046</v>
      </c>
      <c r="F460" t="s" s="4">
        <v>94</v>
      </c>
      <c r="G460" t="s" s="4">
        <v>86</v>
      </c>
    </row>
    <row r="461" ht="45.0" customHeight="true">
      <c r="A461" t="s" s="4">
        <v>2174</v>
      </c>
      <c r="B461" t="s" s="4">
        <v>9624</v>
      </c>
      <c r="C461" t="s" s="4">
        <v>86</v>
      </c>
      <c r="D461" t="s" s="4">
        <v>4046</v>
      </c>
      <c r="E461" t="s" s="4">
        <v>4046</v>
      </c>
      <c r="F461" t="s" s="4">
        <v>94</v>
      </c>
      <c r="G461" t="s" s="4">
        <v>86</v>
      </c>
    </row>
    <row r="462" ht="45.0" customHeight="true">
      <c r="A462" t="s" s="4">
        <v>2177</v>
      </c>
      <c r="B462" t="s" s="4">
        <v>9625</v>
      </c>
      <c r="C462" t="s" s="4">
        <v>86</v>
      </c>
      <c r="D462" t="s" s="4">
        <v>4046</v>
      </c>
      <c r="E462" t="s" s="4">
        <v>4046</v>
      </c>
      <c r="F462" t="s" s="4">
        <v>94</v>
      </c>
      <c r="G462" t="s" s="4">
        <v>86</v>
      </c>
    </row>
    <row r="463" ht="45.0" customHeight="true">
      <c r="A463" t="s" s="4">
        <v>2182</v>
      </c>
      <c r="B463" t="s" s="4">
        <v>9626</v>
      </c>
      <c r="C463" t="s" s="4">
        <v>86</v>
      </c>
      <c r="D463" t="s" s="4">
        <v>4046</v>
      </c>
      <c r="E463" t="s" s="4">
        <v>4046</v>
      </c>
      <c r="F463" t="s" s="4">
        <v>94</v>
      </c>
      <c r="G463" t="s" s="4">
        <v>86</v>
      </c>
    </row>
    <row r="464" ht="45.0" customHeight="true">
      <c r="A464" t="s" s="4">
        <v>2185</v>
      </c>
      <c r="B464" t="s" s="4">
        <v>9627</v>
      </c>
      <c r="C464" t="s" s="4">
        <v>86</v>
      </c>
      <c r="D464" t="s" s="4">
        <v>4046</v>
      </c>
      <c r="E464" t="s" s="4">
        <v>4046</v>
      </c>
      <c r="F464" t="s" s="4">
        <v>94</v>
      </c>
      <c r="G464" t="s" s="4">
        <v>86</v>
      </c>
    </row>
    <row r="465" ht="45.0" customHeight="true">
      <c r="A465" t="s" s="4">
        <v>2189</v>
      </c>
      <c r="B465" t="s" s="4">
        <v>9628</v>
      </c>
      <c r="C465" t="s" s="4">
        <v>86</v>
      </c>
      <c r="D465" t="s" s="4">
        <v>4046</v>
      </c>
      <c r="E465" t="s" s="4">
        <v>4046</v>
      </c>
      <c r="F465" t="s" s="4">
        <v>94</v>
      </c>
      <c r="G465" t="s" s="4">
        <v>86</v>
      </c>
    </row>
    <row r="466" ht="45.0" customHeight="true">
      <c r="A466" t="s" s="4">
        <v>2193</v>
      </c>
      <c r="B466" t="s" s="4">
        <v>9629</v>
      </c>
      <c r="C466" t="s" s="4">
        <v>86</v>
      </c>
      <c r="D466" t="s" s="4">
        <v>4046</v>
      </c>
      <c r="E466" t="s" s="4">
        <v>4046</v>
      </c>
      <c r="F466" t="s" s="4">
        <v>94</v>
      </c>
      <c r="G466" t="s" s="4">
        <v>86</v>
      </c>
    </row>
    <row r="467" ht="45.0" customHeight="true">
      <c r="A467" t="s" s="4">
        <v>2197</v>
      </c>
      <c r="B467" t="s" s="4">
        <v>9630</v>
      </c>
      <c r="C467" t="s" s="4">
        <v>86</v>
      </c>
      <c r="D467" t="s" s="4">
        <v>4046</v>
      </c>
      <c r="E467" t="s" s="4">
        <v>4046</v>
      </c>
      <c r="F467" t="s" s="4">
        <v>94</v>
      </c>
      <c r="G467" t="s" s="4">
        <v>86</v>
      </c>
    </row>
    <row r="468" ht="45.0" customHeight="true">
      <c r="A468" t="s" s="4">
        <v>2201</v>
      </c>
      <c r="B468" t="s" s="4">
        <v>9631</v>
      </c>
      <c r="C468" t="s" s="4">
        <v>86</v>
      </c>
      <c r="D468" t="s" s="4">
        <v>4046</v>
      </c>
      <c r="E468" t="s" s="4">
        <v>4046</v>
      </c>
      <c r="F468" t="s" s="4">
        <v>94</v>
      </c>
      <c r="G468" t="s" s="4">
        <v>86</v>
      </c>
    </row>
    <row r="469" ht="45.0" customHeight="true">
      <c r="A469" t="s" s="4">
        <v>2205</v>
      </c>
      <c r="B469" t="s" s="4">
        <v>9632</v>
      </c>
      <c r="C469" t="s" s="4">
        <v>86</v>
      </c>
      <c r="D469" t="s" s="4">
        <v>4046</v>
      </c>
      <c r="E469" t="s" s="4">
        <v>4046</v>
      </c>
      <c r="F469" t="s" s="4">
        <v>94</v>
      </c>
      <c r="G469" t="s" s="4">
        <v>86</v>
      </c>
    </row>
    <row r="470" ht="45.0" customHeight="true">
      <c r="A470" t="s" s="4">
        <v>2209</v>
      </c>
      <c r="B470" t="s" s="4">
        <v>9633</v>
      </c>
      <c r="C470" t="s" s="4">
        <v>86</v>
      </c>
      <c r="D470" t="s" s="4">
        <v>4046</v>
      </c>
      <c r="E470" t="s" s="4">
        <v>4046</v>
      </c>
      <c r="F470" t="s" s="4">
        <v>94</v>
      </c>
      <c r="G470" t="s" s="4">
        <v>86</v>
      </c>
    </row>
    <row r="471" ht="45.0" customHeight="true">
      <c r="A471" t="s" s="4">
        <v>2213</v>
      </c>
      <c r="B471" t="s" s="4">
        <v>9634</v>
      </c>
      <c r="C471" t="s" s="4">
        <v>86</v>
      </c>
      <c r="D471" t="s" s="4">
        <v>4046</v>
      </c>
      <c r="E471" t="s" s="4">
        <v>4046</v>
      </c>
      <c r="F471" t="s" s="4">
        <v>94</v>
      </c>
      <c r="G471" t="s" s="4">
        <v>86</v>
      </c>
    </row>
    <row r="472" ht="45.0" customHeight="true">
      <c r="A472" t="s" s="4">
        <v>2217</v>
      </c>
      <c r="B472" t="s" s="4">
        <v>9635</v>
      </c>
      <c r="C472" t="s" s="4">
        <v>86</v>
      </c>
      <c r="D472" t="s" s="4">
        <v>4046</v>
      </c>
      <c r="E472" t="s" s="4">
        <v>4046</v>
      </c>
      <c r="F472" t="s" s="4">
        <v>94</v>
      </c>
      <c r="G472" t="s" s="4">
        <v>86</v>
      </c>
    </row>
    <row r="473" ht="45.0" customHeight="true">
      <c r="A473" t="s" s="4">
        <v>2221</v>
      </c>
      <c r="B473" t="s" s="4">
        <v>9636</v>
      </c>
      <c r="C473" t="s" s="4">
        <v>86</v>
      </c>
      <c r="D473" t="s" s="4">
        <v>4046</v>
      </c>
      <c r="E473" t="s" s="4">
        <v>4046</v>
      </c>
      <c r="F473" t="s" s="4">
        <v>94</v>
      </c>
      <c r="G473" t="s" s="4">
        <v>86</v>
      </c>
    </row>
    <row r="474" ht="45.0" customHeight="true">
      <c r="A474" t="s" s="4">
        <v>2225</v>
      </c>
      <c r="B474" t="s" s="4">
        <v>9637</v>
      </c>
      <c r="C474" t="s" s="4">
        <v>86</v>
      </c>
      <c r="D474" t="s" s="4">
        <v>4046</v>
      </c>
      <c r="E474" t="s" s="4">
        <v>4046</v>
      </c>
      <c r="F474" t="s" s="4">
        <v>94</v>
      </c>
      <c r="G474" t="s" s="4">
        <v>86</v>
      </c>
    </row>
    <row r="475" ht="45.0" customHeight="true">
      <c r="A475" t="s" s="4">
        <v>2229</v>
      </c>
      <c r="B475" t="s" s="4">
        <v>9638</v>
      </c>
      <c r="C475" t="s" s="4">
        <v>86</v>
      </c>
      <c r="D475" t="s" s="4">
        <v>4046</v>
      </c>
      <c r="E475" t="s" s="4">
        <v>4046</v>
      </c>
      <c r="F475" t="s" s="4">
        <v>94</v>
      </c>
      <c r="G475" t="s" s="4">
        <v>86</v>
      </c>
    </row>
    <row r="476" ht="45.0" customHeight="true">
      <c r="A476" t="s" s="4">
        <v>2233</v>
      </c>
      <c r="B476" t="s" s="4">
        <v>9639</v>
      </c>
      <c r="C476" t="s" s="4">
        <v>86</v>
      </c>
      <c r="D476" t="s" s="4">
        <v>4046</v>
      </c>
      <c r="E476" t="s" s="4">
        <v>4046</v>
      </c>
      <c r="F476" t="s" s="4">
        <v>94</v>
      </c>
      <c r="G476" t="s" s="4">
        <v>86</v>
      </c>
    </row>
    <row r="477" ht="45.0" customHeight="true">
      <c r="A477" t="s" s="4">
        <v>2235</v>
      </c>
      <c r="B477" t="s" s="4">
        <v>9640</v>
      </c>
      <c r="C477" t="s" s="4">
        <v>86</v>
      </c>
      <c r="D477" t="s" s="4">
        <v>4046</v>
      </c>
      <c r="E477" t="s" s="4">
        <v>4046</v>
      </c>
      <c r="F477" t="s" s="4">
        <v>94</v>
      </c>
      <c r="G477" t="s" s="4">
        <v>86</v>
      </c>
    </row>
    <row r="478" ht="45.0" customHeight="true">
      <c r="A478" t="s" s="4">
        <v>2237</v>
      </c>
      <c r="B478" t="s" s="4">
        <v>9641</v>
      </c>
      <c r="C478" t="s" s="4">
        <v>86</v>
      </c>
      <c r="D478" t="s" s="4">
        <v>4046</v>
      </c>
      <c r="E478" t="s" s="4">
        <v>4046</v>
      </c>
      <c r="F478" t="s" s="4">
        <v>94</v>
      </c>
      <c r="G478" t="s" s="4">
        <v>86</v>
      </c>
    </row>
    <row r="479" ht="45.0" customHeight="true">
      <c r="A479" t="s" s="4">
        <v>2241</v>
      </c>
      <c r="B479" t="s" s="4">
        <v>9642</v>
      </c>
      <c r="C479" t="s" s="4">
        <v>86</v>
      </c>
      <c r="D479" t="s" s="4">
        <v>4046</v>
      </c>
      <c r="E479" t="s" s="4">
        <v>4046</v>
      </c>
      <c r="F479" t="s" s="4">
        <v>94</v>
      </c>
      <c r="G479" t="s" s="4">
        <v>86</v>
      </c>
    </row>
    <row r="480" ht="45.0" customHeight="true">
      <c r="A480" t="s" s="4">
        <v>2245</v>
      </c>
      <c r="B480" t="s" s="4">
        <v>9643</v>
      </c>
      <c r="C480" t="s" s="4">
        <v>86</v>
      </c>
      <c r="D480" t="s" s="4">
        <v>4046</v>
      </c>
      <c r="E480" t="s" s="4">
        <v>4046</v>
      </c>
      <c r="F480" t="s" s="4">
        <v>94</v>
      </c>
      <c r="G480" t="s" s="4">
        <v>86</v>
      </c>
    </row>
    <row r="481" ht="45.0" customHeight="true">
      <c r="A481" t="s" s="4">
        <v>2249</v>
      </c>
      <c r="B481" t="s" s="4">
        <v>9644</v>
      </c>
      <c r="C481" t="s" s="4">
        <v>86</v>
      </c>
      <c r="D481" t="s" s="4">
        <v>4046</v>
      </c>
      <c r="E481" t="s" s="4">
        <v>4046</v>
      </c>
      <c r="F481" t="s" s="4">
        <v>94</v>
      </c>
      <c r="G481" t="s" s="4">
        <v>86</v>
      </c>
    </row>
    <row r="482" ht="45.0" customHeight="true">
      <c r="A482" t="s" s="4">
        <v>2253</v>
      </c>
      <c r="B482" t="s" s="4">
        <v>9645</v>
      </c>
      <c r="C482" t="s" s="4">
        <v>86</v>
      </c>
      <c r="D482" t="s" s="4">
        <v>4046</v>
      </c>
      <c r="E482" t="s" s="4">
        <v>4046</v>
      </c>
      <c r="F482" t="s" s="4">
        <v>94</v>
      </c>
      <c r="G482" t="s" s="4">
        <v>86</v>
      </c>
    </row>
    <row r="483" ht="45.0" customHeight="true">
      <c r="A483" t="s" s="4">
        <v>2256</v>
      </c>
      <c r="B483" t="s" s="4">
        <v>9646</v>
      </c>
      <c r="C483" t="s" s="4">
        <v>86</v>
      </c>
      <c r="D483" t="s" s="4">
        <v>4046</v>
      </c>
      <c r="E483" t="s" s="4">
        <v>4046</v>
      </c>
      <c r="F483" t="s" s="4">
        <v>94</v>
      </c>
      <c r="G483" t="s" s="4">
        <v>86</v>
      </c>
    </row>
    <row r="484" ht="45.0" customHeight="true">
      <c r="A484" t="s" s="4">
        <v>2260</v>
      </c>
      <c r="B484" t="s" s="4">
        <v>9647</v>
      </c>
      <c r="C484" t="s" s="4">
        <v>86</v>
      </c>
      <c r="D484" t="s" s="4">
        <v>4046</v>
      </c>
      <c r="E484" t="s" s="4">
        <v>4046</v>
      </c>
      <c r="F484" t="s" s="4">
        <v>94</v>
      </c>
      <c r="G484" t="s" s="4">
        <v>86</v>
      </c>
    </row>
    <row r="485" ht="45.0" customHeight="true">
      <c r="A485" t="s" s="4">
        <v>2264</v>
      </c>
      <c r="B485" t="s" s="4">
        <v>9648</v>
      </c>
      <c r="C485" t="s" s="4">
        <v>86</v>
      </c>
      <c r="D485" t="s" s="4">
        <v>4046</v>
      </c>
      <c r="E485" t="s" s="4">
        <v>4046</v>
      </c>
      <c r="F485" t="s" s="4">
        <v>94</v>
      </c>
      <c r="G485" t="s" s="4">
        <v>86</v>
      </c>
    </row>
    <row r="486" ht="45.0" customHeight="true">
      <c r="A486" t="s" s="4">
        <v>2267</v>
      </c>
      <c r="B486" t="s" s="4">
        <v>9649</v>
      </c>
      <c r="C486" t="s" s="4">
        <v>86</v>
      </c>
      <c r="D486" t="s" s="4">
        <v>4046</v>
      </c>
      <c r="E486" t="s" s="4">
        <v>4046</v>
      </c>
      <c r="F486" t="s" s="4">
        <v>94</v>
      </c>
      <c r="G486" t="s" s="4">
        <v>86</v>
      </c>
    </row>
    <row r="487" ht="45.0" customHeight="true">
      <c r="A487" t="s" s="4">
        <v>2270</v>
      </c>
      <c r="B487" t="s" s="4">
        <v>9650</v>
      </c>
      <c r="C487" t="s" s="4">
        <v>86</v>
      </c>
      <c r="D487" t="s" s="4">
        <v>4046</v>
      </c>
      <c r="E487" t="s" s="4">
        <v>4046</v>
      </c>
      <c r="F487" t="s" s="4">
        <v>94</v>
      </c>
      <c r="G487" t="s" s="4">
        <v>86</v>
      </c>
    </row>
    <row r="488" ht="45.0" customHeight="true">
      <c r="A488" t="s" s="4">
        <v>2274</v>
      </c>
      <c r="B488" t="s" s="4">
        <v>9651</v>
      </c>
      <c r="C488" t="s" s="4">
        <v>86</v>
      </c>
      <c r="D488" t="s" s="4">
        <v>4046</v>
      </c>
      <c r="E488" t="s" s="4">
        <v>4046</v>
      </c>
      <c r="F488" t="s" s="4">
        <v>94</v>
      </c>
      <c r="G488" t="s" s="4">
        <v>86</v>
      </c>
    </row>
    <row r="489" ht="45.0" customHeight="true">
      <c r="A489" t="s" s="4">
        <v>2278</v>
      </c>
      <c r="B489" t="s" s="4">
        <v>9652</v>
      </c>
      <c r="C489" t="s" s="4">
        <v>86</v>
      </c>
      <c r="D489" t="s" s="4">
        <v>4046</v>
      </c>
      <c r="E489" t="s" s="4">
        <v>4046</v>
      </c>
      <c r="F489" t="s" s="4">
        <v>94</v>
      </c>
      <c r="G489" t="s" s="4">
        <v>86</v>
      </c>
    </row>
    <row r="490" ht="45.0" customHeight="true">
      <c r="A490" t="s" s="4">
        <v>2282</v>
      </c>
      <c r="B490" t="s" s="4">
        <v>9653</v>
      </c>
      <c r="C490" t="s" s="4">
        <v>86</v>
      </c>
      <c r="D490" t="s" s="4">
        <v>4046</v>
      </c>
      <c r="E490" t="s" s="4">
        <v>4046</v>
      </c>
      <c r="F490" t="s" s="4">
        <v>94</v>
      </c>
      <c r="G490" t="s" s="4">
        <v>86</v>
      </c>
    </row>
    <row r="491" ht="45.0" customHeight="true">
      <c r="A491" t="s" s="4">
        <v>2286</v>
      </c>
      <c r="B491" t="s" s="4">
        <v>9654</v>
      </c>
      <c r="C491" t="s" s="4">
        <v>86</v>
      </c>
      <c r="D491" t="s" s="4">
        <v>4046</v>
      </c>
      <c r="E491" t="s" s="4">
        <v>4046</v>
      </c>
      <c r="F491" t="s" s="4">
        <v>94</v>
      </c>
      <c r="G491" t="s" s="4">
        <v>86</v>
      </c>
    </row>
    <row r="492" ht="45.0" customHeight="true">
      <c r="A492" t="s" s="4">
        <v>2290</v>
      </c>
      <c r="B492" t="s" s="4">
        <v>9655</v>
      </c>
      <c r="C492" t="s" s="4">
        <v>86</v>
      </c>
      <c r="D492" t="s" s="4">
        <v>4046</v>
      </c>
      <c r="E492" t="s" s="4">
        <v>4046</v>
      </c>
      <c r="F492" t="s" s="4">
        <v>94</v>
      </c>
      <c r="G492" t="s" s="4">
        <v>86</v>
      </c>
    </row>
    <row r="493" ht="45.0" customHeight="true">
      <c r="A493" t="s" s="4">
        <v>2292</v>
      </c>
      <c r="B493" t="s" s="4">
        <v>9656</v>
      </c>
      <c r="C493" t="s" s="4">
        <v>86</v>
      </c>
      <c r="D493" t="s" s="4">
        <v>4046</v>
      </c>
      <c r="E493" t="s" s="4">
        <v>4046</v>
      </c>
      <c r="F493" t="s" s="4">
        <v>94</v>
      </c>
      <c r="G493" t="s" s="4">
        <v>86</v>
      </c>
    </row>
    <row r="494" ht="45.0" customHeight="true">
      <c r="A494" t="s" s="4">
        <v>2296</v>
      </c>
      <c r="B494" t="s" s="4">
        <v>9657</v>
      </c>
      <c r="C494" t="s" s="4">
        <v>86</v>
      </c>
      <c r="D494" t="s" s="4">
        <v>4046</v>
      </c>
      <c r="E494" t="s" s="4">
        <v>4046</v>
      </c>
      <c r="F494" t="s" s="4">
        <v>94</v>
      </c>
      <c r="G494" t="s" s="4">
        <v>86</v>
      </c>
    </row>
    <row r="495" ht="45.0" customHeight="true">
      <c r="A495" t="s" s="4">
        <v>2298</v>
      </c>
      <c r="B495" t="s" s="4">
        <v>9658</v>
      </c>
      <c r="C495" t="s" s="4">
        <v>86</v>
      </c>
      <c r="D495" t="s" s="4">
        <v>4046</v>
      </c>
      <c r="E495" t="s" s="4">
        <v>4046</v>
      </c>
      <c r="F495" t="s" s="4">
        <v>94</v>
      </c>
      <c r="G495" t="s" s="4">
        <v>86</v>
      </c>
    </row>
    <row r="496" ht="45.0" customHeight="true">
      <c r="A496" t="s" s="4">
        <v>2302</v>
      </c>
      <c r="B496" t="s" s="4">
        <v>9659</v>
      </c>
      <c r="C496" t="s" s="4">
        <v>86</v>
      </c>
      <c r="D496" t="s" s="4">
        <v>4046</v>
      </c>
      <c r="E496" t="s" s="4">
        <v>4046</v>
      </c>
      <c r="F496" t="s" s="4">
        <v>94</v>
      </c>
      <c r="G496" t="s" s="4">
        <v>86</v>
      </c>
    </row>
    <row r="497" ht="45.0" customHeight="true">
      <c r="A497" t="s" s="4">
        <v>2305</v>
      </c>
      <c r="B497" t="s" s="4">
        <v>9660</v>
      </c>
      <c r="C497" t="s" s="4">
        <v>86</v>
      </c>
      <c r="D497" t="s" s="4">
        <v>4046</v>
      </c>
      <c r="E497" t="s" s="4">
        <v>4046</v>
      </c>
      <c r="F497" t="s" s="4">
        <v>94</v>
      </c>
      <c r="G497" t="s" s="4">
        <v>86</v>
      </c>
    </row>
    <row r="498" ht="45.0" customHeight="true">
      <c r="A498" t="s" s="4">
        <v>2309</v>
      </c>
      <c r="B498" t="s" s="4">
        <v>9661</v>
      </c>
      <c r="C498" t="s" s="4">
        <v>86</v>
      </c>
      <c r="D498" t="s" s="4">
        <v>4046</v>
      </c>
      <c r="E498" t="s" s="4">
        <v>4046</v>
      </c>
      <c r="F498" t="s" s="4">
        <v>94</v>
      </c>
      <c r="G498" t="s" s="4">
        <v>86</v>
      </c>
    </row>
    <row r="499" ht="45.0" customHeight="true">
      <c r="A499" t="s" s="4">
        <v>2312</v>
      </c>
      <c r="B499" t="s" s="4">
        <v>9662</v>
      </c>
      <c r="C499" t="s" s="4">
        <v>86</v>
      </c>
      <c r="D499" t="s" s="4">
        <v>4046</v>
      </c>
      <c r="E499" t="s" s="4">
        <v>4046</v>
      </c>
      <c r="F499" t="s" s="4">
        <v>94</v>
      </c>
      <c r="G499" t="s" s="4">
        <v>86</v>
      </c>
    </row>
    <row r="500" ht="45.0" customHeight="true">
      <c r="A500" t="s" s="4">
        <v>2315</v>
      </c>
      <c r="B500" t="s" s="4">
        <v>9663</v>
      </c>
      <c r="C500" t="s" s="4">
        <v>86</v>
      </c>
      <c r="D500" t="s" s="4">
        <v>4046</v>
      </c>
      <c r="E500" t="s" s="4">
        <v>4046</v>
      </c>
      <c r="F500" t="s" s="4">
        <v>94</v>
      </c>
      <c r="G500" t="s" s="4">
        <v>86</v>
      </c>
    </row>
    <row r="501" ht="45.0" customHeight="true">
      <c r="A501" t="s" s="4">
        <v>2319</v>
      </c>
      <c r="B501" t="s" s="4">
        <v>9664</v>
      </c>
      <c r="C501" t="s" s="4">
        <v>86</v>
      </c>
      <c r="D501" t="s" s="4">
        <v>4046</v>
      </c>
      <c r="E501" t="s" s="4">
        <v>4046</v>
      </c>
      <c r="F501" t="s" s="4">
        <v>94</v>
      </c>
      <c r="G501" t="s" s="4">
        <v>86</v>
      </c>
    </row>
    <row r="502" ht="45.0" customHeight="true">
      <c r="A502" t="s" s="4">
        <v>2322</v>
      </c>
      <c r="B502" t="s" s="4">
        <v>9665</v>
      </c>
      <c r="C502" t="s" s="4">
        <v>86</v>
      </c>
      <c r="D502" t="s" s="4">
        <v>4046</v>
      </c>
      <c r="E502" t="s" s="4">
        <v>4046</v>
      </c>
      <c r="F502" t="s" s="4">
        <v>94</v>
      </c>
      <c r="G502" t="s" s="4">
        <v>86</v>
      </c>
    </row>
    <row r="503" ht="45.0" customHeight="true">
      <c r="A503" t="s" s="4">
        <v>2325</v>
      </c>
      <c r="B503" t="s" s="4">
        <v>9666</v>
      </c>
      <c r="C503" t="s" s="4">
        <v>86</v>
      </c>
      <c r="D503" t="s" s="4">
        <v>4046</v>
      </c>
      <c r="E503" t="s" s="4">
        <v>4046</v>
      </c>
      <c r="F503" t="s" s="4">
        <v>94</v>
      </c>
      <c r="G503" t="s" s="4">
        <v>86</v>
      </c>
    </row>
    <row r="504" ht="45.0" customHeight="true">
      <c r="A504" t="s" s="4">
        <v>2329</v>
      </c>
      <c r="B504" t="s" s="4">
        <v>9667</v>
      </c>
      <c r="C504" t="s" s="4">
        <v>86</v>
      </c>
      <c r="D504" t="s" s="4">
        <v>4046</v>
      </c>
      <c r="E504" t="s" s="4">
        <v>4046</v>
      </c>
      <c r="F504" t="s" s="4">
        <v>94</v>
      </c>
      <c r="G504" t="s" s="4">
        <v>86</v>
      </c>
    </row>
    <row r="505" ht="45.0" customHeight="true">
      <c r="A505" t="s" s="4">
        <v>2332</v>
      </c>
      <c r="B505" t="s" s="4">
        <v>9668</v>
      </c>
      <c r="C505" t="s" s="4">
        <v>86</v>
      </c>
      <c r="D505" t="s" s="4">
        <v>4046</v>
      </c>
      <c r="E505" t="s" s="4">
        <v>4046</v>
      </c>
      <c r="F505" t="s" s="4">
        <v>94</v>
      </c>
      <c r="G505" t="s" s="4">
        <v>86</v>
      </c>
    </row>
    <row r="506" ht="45.0" customHeight="true">
      <c r="A506" t="s" s="4">
        <v>2335</v>
      </c>
      <c r="B506" t="s" s="4">
        <v>9669</v>
      </c>
      <c r="C506" t="s" s="4">
        <v>86</v>
      </c>
      <c r="D506" t="s" s="4">
        <v>4046</v>
      </c>
      <c r="E506" t="s" s="4">
        <v>4046</v>
      </c>
      <c r="F506" t="s" s="4">
        <v>94</v>
      </c>
      <c r="G506" t="s" s="4">
        <v>86</v>
      </c>
    </row>
    <row r="507" ht="45.0" customHeight="true">
      <c r="A507" t="s" s="4">
        <v>2338</v>
      </c>
      <c r="B507" t="s" s="4">
        <v>9670</v>
      </c>
      <c r="C507" t="s" s="4">
        <v>86</v>
      </c>
      <c r="D507" t="s" s="4">
        <v>4046</v>
      </c>
      <c r="E507" t="s" s="4">
        <v>4046</v>
      </c>
      <c r="F507" t="s" s="4">
        <v>94</v>
      </c>
      <c r="G507" t="s" s="4">
        <v>86</v>
      </c>
    </row>
    <row r="508" ht="45.0" customHeight="true">
      <c r="A508" t="s" s="4">
        <v>2342</v>
      </c>
      <c r="B508" t="s" s="4">
        <v>9671</v>
      </c>
      <c r="C508" t="s" s="4">
        <v>86</v>
      </c>
      <c r="D508" t="s" s="4">
        <v>4046</v>
      </c>
      <c r="E508" t="s" s="4">
        <v>4046</v>
      </c>
      <c r="F508" t="s" s="4">
        <v>94</v>
      </c>
      <c r="G508" t="s" s="4">
        <v>86</v>
      </c>
    </row>
    <row r="509" ht="45.0" customHeight="true">
      <c r="A509" t="s" s="4">
        <v>2346</v>
      </c>
      <c r="B509" t="s" s="4">
        <v>9672</v>
      </c>
      <c r="C509" t="s" s="4">
        <v>86</v>
      </c>
      <c r="D509" t="s" s="4">
        <v>4046</v>
      </c>
      <c r="E509" t="s" s="4">
        <v>4046</v>
      </c>
      <c r="F509" t="s" s="4">
        <v>94</v>
      </c>
      <c r="G509" t="s" s="4">
        <v>86</v>
      </c>
    </row>
    <row r="510" ht="45.0" customHeight="true">
      <c r="A510" t="s" s="4">
        <v>2348</v>
      </c>
      <c r="B510" t="s" s="4">
        <v>9673</v>
      </c>
      <c r="C510" t="s" s="4">
        <v>86</v>
      </c>
      <c r="D510" t="s" s="4">
        <v>4046</v>
      </c>
      <c r="E510" t="s" s="4">
        <v>4046</v>
      </c>
      <c r="F510" t="s" s="4">
        <v>94</v>
      </c>
      <c r="G510" t="s" s="4">
        <v>86</v>
      </c>
    </row>
    <row r="511" ht="45.0" customHeight="true">
      <c r="A511" t="s" s="4">
        <v>2352</v>
      </c>
      <c r="B511" t="s" s="4">
        <v>9674</v>
      </c>
      <c r="C511" t="s" s="4">
        <v>86</v>
      </c>
      <c r="D511" t="s" s="4">
        <v>4046</v>
      </c>
      <c r="E511" t="s" s="4">
        <v>4046</v>
      </c>
      <c r="F511" t="s" s="4">
        <v>94</v>
      </c>
      <c r="G511" t="s" s="4">
        <v>86</v>
      </c>
    </row>
    <row r="512" ht="45.0" customHeight="true">
      <c r="A512" t="s" s="4">
        <v>2355</v>
      </c>
      <c r="B512" t="s" s="4">
        <v>9675</v>
      </c>
      <c r="C512" t="s" s="4">
        <v>86</v>
      </c>
      <c r="D512" t="s" s="4">
        <v>4046</v>
      </c>
      <c r="E512" t="s" s="4">
        <v>4046</v>
      </c>
      <c r="F512" t="s" s="4">
        <v>94</v>
      </c>
      <c r="G512" t="s" s="4">
        <v>86</v>
      </c>
    </row>
    <row r="513" ht="45.0" customHeight="true">
      <c r="A513" t="s" s="4">
        <v>2358</v>
      </c>
      <c r="B513" t="s" s="4">
        <v>9676</v>
      </c>
      <c r="C513" t="s" s="4">
        <v>86</v>
      </c>
      <c r="D513" t="s" s="4">
        <v>4046</v>
      </c>
      <c r="E513" t="s" s="4">
        <v>4046</v>
      </c>
      <c r="F513" t="s" s="4">
        <v>94</v>
      </c>
      <c r="G513" t="s" s="4">
        <v>86</v>
      </c>
    </row>
    <row r="514" ht="45.0" customHeight="true">
      <c r="A514" t="s" s="4">
        <v>2362</v>
      </c>
      <c r="B514" t="s" s="4">
        <v>9677</v>
      </c>
      <c r="C514" t="s" s="4">
        <v>86</v>
      </c>
      <c r="D514" t="s" s="4">
        <v>4046</v>
      </c>
      <c r="E514" t="s" s="4">
        <v>4046</v>
      </c>
      <c r="F514" t="s" s="4">
        <v>94</v>
      </c>
      <c r="G514" t="s" s="4">
        <v>86</v>
      </c>
    </row>
    <row r="515" ht="45.0" customHeight="true">
      <c r="A515" t="s" s="4">
        <v>2367</v>
      </c>
      <c r="B515" t="s" s="4">
        <v>9678</v>
      </c>
      <c r="C515" t="s" s="4">
        <v>86</v>
      </c>
      <c r="D515" t="s" s="4">
        <v>4046</v>
      </c>
      <c r="E515" t="s" s="4">
        <v>4046</v>
      </c>
      <c r="F515" t="s" s="4">
        <v>94</v>
      </c>
      <c r="G515" t="s" s="4">
        <v>86</v>
      </c>
    </row>
    <row r="516" ht="45.0" customHeight="true">
      <c r="A516" t="s" s="4">
        <v>2371</v>
      </c>
      <c r="B516" t="s" s="4">
        <v>9679</v>
      </c>
      <c r="C516" t="s" s="4">
        <v>86</v>
      </c>
      <c r="D516" t="s" s="4">
        <v>4046</v>
      </c>
      <c r="E516" t="s" s="4">
        <v>4046</v>
      </c>
      <c r="F516" t="s" s="4">
        <v>94</v>
      </c>
      <c r="G516" t="s" s="4">
        <v>86</v>
      </c>
    </row>
    <row r="517" ht="45.0" customHeight="true">
      <c r="A517" t="s" s="4">
        <v>2375</v>
      </c>
      <c r="B517" t="s" s="4">
        <v>9680</v>
      </c>
      <c r="C517" t="s" s="4">
        <v>86</v>
      </c>
      <c r="D517" t="s" s="4">
        <v>4046</v>
      </c>
      <c r="E517" t="s" s="4">
        <v>4046</v>
      </c>
      <c r="F517" t="s" s="4">
        <v>94</v>
      </c>
      <c r="G517" t="s" s="4">
        <v>86</v>
      </c>
    </row>
    <row r="518" ht="45.0" customHeight="true">
      <c r="A518" t="s" s="4">
        <v>2380</v>
      </c>
      <c r="B518" t="s" s="4">
        <v>9681</v>
      </c>
      <c r="C518" t="s" s="4">
        <v>86</v>
      </c>
      <c r="D518" t="s" s="4">
        <v>4046</v>
      </c>
      <c r="E518" t="s" s="4">
        <v>4046</v>
      </c>
      <c r="F518" t="s" s="4">
        <v>94</v>
      </c>
      <c r="G518" t="s" s="4">
        <v>86</v>
      </c>
    </row>
    <row r="519" ht="45.0" customHeight="true">
      <c r="A519" t="s" s="4">
        <v>2385</v>
      </c>
      <c r="B519" t="s" s="4">
        <v>9682</v>
      </c>
      <c r="C519" t="s" s="4">
        <v>86</v>
      </c>
      <c r="D519" t="s" s="4">
        <v>4046</v>
      </c>
      <c r="E519" t="s" s="4">
        <v>4046</v>
      </c>
      <c r="F519" t="s" s="4">
        <v>94</v>
      </c>
      <c r="G519" t="s" s="4">
        <v>86</v>
      </c>
    </row>
    <row r="520" ht="45.0" customHeight="true">
      <c r="A520" t="s" s="4">
        <v>2388</v>
      </c>
      <c r="B520" t="s" s="4">
        <v>9683</v>
      </c>
      <c r="C520" t="s" s="4">
        <v>86</v>
      </c>
      <c r="D520" t="s" s="4">
        <v>4046</v>
      </c>
      <c r="E520" t="s" s="4">
        <v>4046</v>
      </c>
      <c r="F520" t="s" s="4">
        <v>94</v>
      </c>
      <c r="G520" t="s" s="4">
        <v>86</v>
      </c>
    </row>
    <row r="521" ht="45.0" customHeight="true">
      <c r="A521" t="s" s="4">
        <v>2391</v>
      </c>
      <c r="B521" t="s" s="4">
        <v>9684</v>
      </c>
      <c r="C521" t="s" s="4">
        <v>86</v>
      </c>
      <c r="D521" t="s" s="4">
        <v>4046</v>
      </c>
      <c r="E521" t="s" s="4">
        <v>4046</v>
      </c>
      <c r="F521" t="s" s="4">
        <v>94</v>
      </c>
      <c r="G521" t="s" s="4">
        <v>86</v>
      </c>
    </row>
    <row r="522" ht="45.0" customHeight="true">
      <c r="A522" t="s" s="4">
        <v>2394</v>
      </c>
      <c r="B522" t="s" s="4">
        <v>9685</v>
      </c>
      <c r="C522" t="s" s="4">
        <v>86</v>
      </c>
      <c r="D522" t="s" s="4">
        <v>4046</v>
      </c>
      <c r="E522" t="s" s="4">
        <v>4046</v>
      </c>
      <c r="F522" t="s" s="4">
        <v>94</v>
      </c>
      <c r="G522" t="s" s="4">
        <v>86</v>
      </c>
    </row>
    <row r="523" ht="45.0" customHeight="true">
      <c r="A523" t="s" s="4">
        <v>2398</v>
      </c>
      <c r="B523" t="s" s="4">
        <v>9686</v>
      </c>
      <c r="C523" t="s" s="4">
        <v>86</v>
      </c>
      <c r="D523" t="s" s="4">
        <v>4046</v>
      </c>
      <c r="E523" t="s" s="4">
        <v>4046</v>
      </c>
      <c r="F523" t="s" s="4">
        <v>94</v>
      </c>
      <c r="G523" t="s" s="4">
        <v>86</v>
      </c>
    </row>
    <row r="524" ht="45.0" customHeight="true">
      <c r="A524" t="s" s="4">
        <v>2402</v>
      </c>
      <c r="B524" t="s" s="4">
        <v>9687</v>
      </c>
      <c r="C524" t="s" s="4">
        <v>86</v>
      </c>
      <c r="D524" t="s" s="4">
        <v>4046</v>
      </c>
      <c r="E524" t="s" s="4">
        <v>4046</v>
      </c>
      <c r="F524" t="s" s="4">
        <v>94</v>
      </c>
      <c r="G524" t="s" s="4">
        <v>86</v>
      </c>
    </row>
    <row r="525" ht="45.0" customHeight="true">
      <c r="A525" t="s" s="4">
        <v>2406</v>
      </c>
      <c r="B525" t="s" s="4">
        <v>9688</v>
      </c>
      <c r="C525" t="s" s="4">
        <v>86</v>
      </c>
      <c r="D525" t="s" s="4">
        <v>4046</v>
      </c>
      <c r="E525" t="s" s="4">
        <v>4046</v>
      </c>
      <c r="F525" t="s" s="4">
        <v>94</v>
      </c>
      <c r="G525" t="s" s="4">
        <v>86</v>
      </c>
    </row>
    <row r="526" ht="45.0" customHeight="true">
      <c r="A526" t="s" s="4">
        <v>2409</v>
      </c>
      <c r="B526" t="s" s="4">
        <v>9689</v>
      </c>
      <c r="C526" t="s" s="4">
        <v>86</v>
      </c>
      <c r="D526" t="s" s="4">
        <v>4046</v>
      </c>
      <c r="E526" t="s" s="4">
        <v>4046</v>
      </c>
      <c r="F526" t="s" s="4">
        <v>94</v>
      </c>
      <c r="G526" t="s" s="4">
        <v>86</v>
      </c>
    </row>
    <row r="527" ht="45.0" customHeight="true">
      <c r="A527" t="s" s="4">
        <v>2412</v>
      </c>
      <c r="B527" t="s" s="4">
        <v>9690</v>
      </c>
      <c r="C527" t="s" s="4">
        <v>86</v>
      </c>
      <c r="D527" t="s" s="4">
        <v>4046</v>
      </c>
      <c r="E527" t="s" s="4">
        <v>4046</v>
      </c>
      <c r="F527" t="s" s="4">
        <v>94</v>
      </c>
      <c r="G527" t="s" s="4">
        <v>86</v>
      </c>
    </row>
    <row r="528" ht="45.0" customHeight="true">
      <c r="A528" t="s" s="4">
        <v>2416</v>
      </c>
      <c r="B528" t="s" s="4">
        <v>9691</v>
      </c>
      <c r="C528" t="s" s="4">
        <v>86</v>
      </c>
      <c r="D528" t="s" s="4">
        <v>4046</v>
      </c>
      <c r="E528" t="s" s="4">
        <v>4046</v>
      </c>
      <c r="F528" t="s" s="4">
        <v>94</v>
      </c>
      <c r="G528" t="s" s="4">
        <v>86</v>
      </c>
    </row>
    <row r="529" ht="45.0" customHeight="true">
      <c r="A529" t="s" s="4">
        <v>2418</v>
      </c>
      <c r="B529" t="s" s="4">
        <v>9692</v>
      </c>
      <c r="C529" t="s" s="4">
        <v>86</v>
      </c>
      <c r="D529" t="s" s="4">
        <v>4046</v>
      </c>
      <c r="E529" t="s" s="4">
        <v>4046</v>
      </c>
      <c r="F529" t="s" s="4">
        <v>94</v>
      </c>
      <c r="G529" t="s" s="4">
        <v>86</v>
      </c>
    </row>
    <row r="530" ht="45.0" customHeight="true">
      <c r="A530" t="s" s="4">
        <v>2422</v>
      </c>
      <c r="B530" t="s" s="4">
        <v>9693</v>
      </c>
      <c r="C530" t="s" s="4">
        <v>86</v>
      </c>
      <c r="D530" t="s" s="4">
        <v>4046</v>
      </c>
      <c r="E530" t="s" s="4">
        <v>4046</v>
      </c>
      <c r="F530" t="s" s="4">
        <v>94</v>
      </c>
      <c r="G530" t="s" s="4">
        <v>86</v>
      </c>
    </row>
    <row r="531" ht="45.0" customHeight="true">
      <c r="A531" t="s" s="4">
        <v>2426</v>
      </c>
      <c r="B531" t="s" s="4">
        <v>9694</v>
      </c>
      <c r="C531" t="s" s="4">
        <v>86</v>
      </c>
      <c r="D531" t="s" s="4">
        <v>4046</v>
      </c>
      <c r="E531" t="s" s="4">
        <v>4046</v>
      </c>
      <c r="F531" t="s" s="4">
        <v>94</v>
      </c>
      <c r="G531" t="s" s="4">
        <v>86</v>
      </c>
    </row>
    <row r="532" ht="45.0" customHeight="true">
      <c r="A532" t="s" s="4">
        <v>2430</v>
      </c>
      <c r="B532" t="s" s="4">
        <v>9695</v>
      </c>
      <c r="C532" t="s" s="4">
        <v>86</v>
      </c>
      <c r="D532" t="s" s="4">
        <v>4046</v>
      </c>
      <c r="E532" t="s" s="4">
        <v>4046</v>
      </c>
      <c r="F532" t="s" s="4">
        <v>94</v>
      </c>
      <c r="G532" t="s" s="4">
        <v>86</v>
      </c>
    </row>
    <row r="533" ht="45.0" customHeight="true">
      <c r="A533" t="s" s="4">
        <v>2434</v>
      </c>
      <c r="B533" t="s" s="4">
        <v>9696</v>
      </c>
      <c r="C533" t="s" s="4">
        <v>86</v>
      </c>
      <c r="D533" t="s" s="4">
        <v>4046</v>
      </c>
      <c r="E533" t="s" s="4">
        <v>4046</v>
      </c>
      <c r="F533" t="s" s="4">
        <v>94</v>
      </c>
      <c r="G533" t="s" s="4">
        <v>86</v>
      </c>
    </row>
    <row r="534" ht="45.0" customHeight="true">
      <c r="A534" t="s" s="4">
        <v>2438</v>
      </c>
      <c r="B534" t="s" s="4">
        <v>9697</v>
      </c>
      <c r="C534" t="s" s="4">
        <v>86</v>
      </c>
      <c r="D534" t="s" s="4">
        <v>4046</v>
      </c>
      <c r="E534" t="s" s="4">
        <v>4046</v>
      </c>
      <c r="F534" t="s" s="4">
        <v>94</v>
      </c>
      <c r="G534" t="s" s="4">
        <v>86</v>
      </c>
    </row>
    <row r="535" ht="45.0" customHeight="true">
      <c r="A535" t="s" s="4">
        <v>2442</v>
      </c>
      <c r="B535" t="s" s="4">
        <v>9698</v>
      </c>
      <c r="C535" t="s" s="4">
        <v>86</v>
      </c>
      <c r="D535" t="s" s="4">
        <v>4046</v>
      </c>
      <c r="E535" t="s" s="4">
        <v>4046</v>
      </c>
      <c r="F535" t="s" s="4">
        <v>94</v>
      </c>
      <c r="G535" t="s" s="4">
        <v>86</v>
      </c>
    </row>
    <row r="536" ht="45.0" customHeight="true">
      <c r="A536" t="s" s="4">
        <v>2446</v>
      </c>
      <c r="B536" t="s" s="4">
        <v>9699</v>
      </c>
      <c r="C536" t="s" s="4">
        <v>86</v>
      </c>
      <c r="D536" t="s" s="4">
        <v>4046</v>
      </c>
      <c r="E536" t="s" s="4">
        <v>4046</v>
      </c>
      <c r="F536" t="s" s="4">
        <v>94</v>
      </c>
      <c r="G536" t="s" s="4">
        <v>86</v>
      </c>
    </row>
    <row r="537" ht="45.0" customHeight="true">
      <c r="A537" t="s" s="4">
        <v>2450</v>
      </c>
      <c r="B537" t="s" s="4">
        <v>9700</v>
      </c>
      <c r="C537" t="s" s="4">
        <v>86</v>
      </c>
      <c r="D537" t="s" s="4">
        <v>4046</v>
      </c>
      <c r="E537" t="s" s="4">
        <v>4046</v>
      </c>
      <c r="F537" t="s" s="4">
        <v>94</v>
      </c>
      <c r="G537" t="s" s="4">
        <v>86</v>
      </c>
    </row>
    <row r="538" ht="45.0" customHeight="true">
      <c r="A538" t="s" s="4">
        <v>2455</v>
      </c>
      <c r="B538" t="s" s="4">
        <v>9701</v>
      </c>
      <c r="C538" t="s" s="4">
        <v>86</v>
      </c>
      <c r="D538" t="s" s="4">
        <v>4046</v>
      </c>
      <c r="E538" t="s" s="4">
        <v>4046</v>
      </c>
      <c r="F538" t="s" s="4">
        <v>94</v>
      </c>
      <c r="G538" t="s" s="4">
        <v>86</v>
      </c>
    </row>
    <row r="539" ht="45.0" customHeight="true">
      <c r="A539" t="s" s="4">
        <v>2459</v>
      </c>
      <c r="B539" t="s" s="4">
        <v>9702</v>
      </c>
      <c r="C539" t="s" s="4">
        <v>86</v>
      </c>
      <c r="D539" t="s" s="4">
        <v>4046</v>
      </c>
      <c r="E539" t="s" s="4">
        <v>4046</v>
      </c>
      <c r="F539" t="s" s="4">
        <v>94</v>
      </c>
      <c r="G539" t="s" s="4">
        <v>86</v>
      </c>
    </row>
    <row r="540" ht="45.0" customHeight="true">
      <c r="A540" t="s" s="4">
        <v>2463</v>
      </c>
      <c r="B540" t="s" s="4">
        <v>9703</v>
      </c>
      <c r="C540" t="s" s="4">
        <v>86</v>
      </c>
      <c r="D540" t="s" s="4">
        <v>4046</v>
      </c>
      <c r="E540" t="s" s="4">
        <v>4046</v>
      </c>
      <c r="F540" t="s" s="4">
        <v>94</v>
      </c>
      <c r="G540" t="s" s="4">
        <v>86</v>
      </c>
    </row>
    <row r="541" ht="45.0" customHeight="true">
      <c r="A541" t="s" s="4">
        <v>2467</v>
      </c>
      <c r="B541" t="s" s="4">
        <v>9704</v>
      </c>
      <c r="C541" t="s" s="4">
        <v>86</v>
      </c>
      <c r="D541" t="s" s="4">
        <v>4046</v>
      </c>
      <c r="E541" t="s" s="4">
        <v>4046</v>
      </c>
      <c r="F541" t="s" s="4">
        <v>94</v>
      </c>
      <c r="G541" t="s" s="4">
        <v>86</v>
      </c>
    </row>
    <row r="542" ht="45.0" customHeight="true">
      <c r="A542" t="s" s="4">
        <v>2471</v>
      </c>
      <c r="B542" t="s" s="4">
        <v>9705</v>
      </c>
      <c r="C542" t="s" s="4">
        <v>86</v>
      </c>
      <c r="D542" t="s" s="4">
        <v>4046</v>
      </c>
      <c r="E542" t="s" s="4">
        <v>4046</v>
      </c>
      <c r="F542" t="s" s="4">
        <v>94</v>
      </c>
      <c r="G542" t="s" s="4">
        <v>86</v>
      </c>
    </row>
    <row r="543" ht="45.0" customHeight="true">
      <c r="A543" t="s" s="4">
        <v>2475</v>
      </c>
      <c r="B543" t="s" s="4">
        <v>9706</v>
      </c>
      <c r="C543" t="s" s="4">
        <v>86</v>
      </c>
      <c r="D543" t="s" s="4">
        <v>4046</v>
      </c>
      <c r="E543" t="s" s="4">
        <v>4046</v>
      </c>
      <c r="F543" t="s" s="4">
        <v>94</v>
      </c>
      <c r="G543" t="s" s="4">
        <v>86</v>
      </c>
    </row>
    <row r="544" ht="45.0" customHeight="true">
      <c r="A544" t="s" s="4">
        <v>2479</v>
      </c>
      <c r="B544" t="s" s="4">
        <v>9707</v>
      </c>
      <c r="C544" t="s" s="4">
        <v>86</v>
      </c>
      <c r="D544" t="s" s="4">
        <v>4046</v>
      </c>
      <c r="E544" t="s" s="4">
        <v>4046</v>
      </c>
      <c r="F544" t="s" s="4">
        <v>94</v>
      </c>
      <c r="G544" t="s" s="4">
        <v>86</v>
      </c>
    </row>
    <row r="545" ht="45.0" customHeight="true">
      <c r="A545" t="s" s="4">
        <v>2482</v>
      </c>
      <c r="B545" t="s" s="4">
        <v>9708</v>
      </c>
      <c r="C545" t="s" s="4">
        <v>86</v>
      </c>
      <c r="D545" t="s" s="4">
        <v>4046</v>
      </c>
      <c r="E545" t="s" s="4">
        <v>4046</v>
      </c>
      <c r="F545" t="s" s="4">
        <v>94</v>
      </c>
      <c r="G545" t="s" s="4">
        <v>86</v>
      </c>
    </row>
    <row r="546" ht="45.0" customHeight="true">
      <c r="A546" t="s" s="4">
        <v>2485</v>
      </c>
      <c r="B546" t="s" s="4">
        <v>9709</v>
      </c>
      <c r="C546" t="s" s="4">
        <v>86</v>
      </c>
      <c r="D546" t="s" s="4">
        <v>4046</v>
      </c>
      <c r="E546" t="s" s="4">
        <v>4046</v>
      </c>
      <c r="F546" t="s" s="4">
        <v>94</v>
      </c>
      <c r="G546" t="s" s="4">
        <v>86</v>
      </c>
    </row>
    <row r="547" ht="45.0" customHeight="true">
      <c r="A547" t="s" s="4">
        <v>2488</v>
      </c>
      <c r="B547" t="s" s="4">
        <v>9710</v>
      </c>
      <c r="C547" t="s" s="4">
        <v>86</v>
      </c>
      <c r="D547" t="s" s="4">
        <v>4046</v>
      </c>
      <c r="E547" t="s" s="4">
        <v>4046</v>
      </c>
      <c r="F547" t="s" s="4">
        <v>94</v>
      </c>
      <c r="G547" t="s" s="4">
        <v>86</v>
      </c>
    </row>
    <row r="548" ht="45.0" customHeight="true">
      <c r="A548" t="s" s="4">
        <v>2492</v>
      </c>
      <c r="B548" t="s" s="4">
        <v>9711</v>
      </c>
      <c r="C548" t="s" s="4">
        <v>86</v>
      </c>
      <c r="D548" t="s" s="4">
        <v>4046</v>
      </c>
      <c r="E548" t="s" s="4">
        <v>4046</v>
      </c>
      <c r="F548" t="s" s="4">
        <v>94</v>
      </c>
      <c r="G548" t="s" s="4">
        <v>86</v>
      </c>
    </row>
    <row r="549" ht="45.0" customHeight="true">
      <c r="A549" t="s" s="4">
        <v>2497</v>
      </c>
      <c r="B549" t="s" s="4">
        <v>9712</v>
      </c>
      <c r="C549" t="s" s="4">
        <v>86</v>
      </c>
      <c r="D549" t="s" s="4">
        <v>4046</v>
      </c>
      <c r="E549" t="s" s="4">
        <v>4046</v>
      </c>
      <c r="F549" t="s" s="4">
        <v>94</v>
      </c>
      <c r="G549" t="s" s="4">
        <v>86</v>
      </c>
    </row>
    <row r="550" ht="45.0" customHeight="true">
      <c r="A550" t="s" s="4">
        <v>2499</v>
      </c>
      <c r="B550" t="s" s="4">
        <v>9713</v>
      </c>
      <c r="C550" t="s" s="4">
        <v>86</v>
      </c>
      <c r="D550" t="s" s="4">
        <v>4046</v>
      </c>
      <c r="E550" t="s" s="4">
        <v>4046</v>
      </c>
      <c r="F550" t="s" s="4">
        <v>94</v>
      </c>
      <c r="G550" t="s" s="4">
        <v>86</v>
      </c>
    </row>
    <row r="551" ht="45.0" customHeight="true">
      <c r="A551" t="s" s="4">
        <v>2504</v>
      </c>
      <c r="B551" t="s" s="4">
        <v>9714</v>
      </c>
      <c r="C551" t="s" s="4">
        <v>86</v>
      </c>
      <c r="D551" t="s" s="4">
        <v>4046</v>
      </c>
      <c r="E551" t="s" s="4">
        <v>4046</v>
      </c>
      <c r="F551" t="s" s="4">
        <v>94</v>
      </c>
      <c r="G551" t="s" s="4">
        <v>86</v>
      </c>
    </row>
    <row r="552" ht="45.0" customHeight="true">
      <c r="A552" t="s" s="4">
        <v>2509</v>
      </c>
      <c r="B552" t="s" s="4">
        <v>9715</v>
      </c>
      <c r="C552" t="s" s="4">
        <v>86</v>
      </c>
      <c r="D552" t="s" s="4">
        <v>4046</v>
      </c>
      <c r="E552" t="s" s="4">
        <v>4046</v>
      </c>
      <c r="F552" t="s" s="4">
        <v>94</v>
      </c>
      <c r="G552" t="s" s="4">
        <v>86</v>
      </c>
    </row>
    <row r="553" ht="45.0" customHeight="true">
      <c r="A553" t="s" s="4">
        <v>2515</v>
      </c>
      <c r="B553" t="s" s="4">
        <v>9716</v>
      </c>
      <c r="C553" t="s" s="4">
        <v>86</v>
      </c>
      <c r="D553" t="s" s="4">
        <v>4046</v>
      </c>
      <c r="E553" t="s" s="4">
        <v>4046</v>
      </c>
      <c r="F553" t="s" s="4">
        <v>94</v>
      </c>
      <c r="G553" t="s" s="4">
        <v>86</v>
      </c>
    </row>
    <row r="554" ht="45.0" customHeight="true">
      <c r="A554" t="s" s="4">
        <v>2520</v>
      </c>
      <c r="B554" t="s" s="4">
        <v>9717</v>
      </c>
      <c r="C554" t="s" s="4">
        <v>86</v>
      </c>
      <c r="D554" t="s" s="4">
        <v>4046</v>
      </c>
      <c r="E554" t="s" s="4">
        <v>4046</v>
      </c>
      <c r="F554" t="s" s="4">
        <v>94</v>
      </c>
      <c r="G554" t="s" s="4">
        <v>86</v>
      </c>
    </row>
    <row r="555" ht="45.0" customHeight="true">
      <c r="A555" t="s" s="4">
        <v>2524</v>
      </c>
      <c r="B555" t="s" s="4">
        <v>9718</v>
      </c>
      <c r="C555" t="s" s="4">
        <v>86</v>
      </c>
      <c r="D555" t="s" s="4">
        <v>4046</v>
      </c>
      <c r="E555" t="s" s="4">
        <v>4046</v>
      </c>
      <c r="F555" t="s" s="4">
        <v>94</v>
      </c>
      <c r="G555" t="s" s="4">
        <v>86</v>
      </c>
    </row>
    <row r="556" ht="45.0" customHeight="true">
      <c r="A556" t="s" s="4">
        <v>2527</v>
      </c>
      <c r="B556" t="s" s="4">
        <v>9719</v>
      </c>
      <c r="C556" t="s" s="4">
        <v>86</v>
      </c>
      <c r="D556" t="s" s="4">
        <v>4046</v>
      </c>
      <c r="E556" t="s" s="4">
        <v>4046</v>
      </c>
      <c r="F556" t="s" s="4">
        <v>94</v>
      </c>
      <c r="G556" t="s" s="4">
        <v>86</v>
      </c>
    </row>
    <row r="557" ht="45.0" customHeight="true">
      <c r="A557" t="s" s="4">
        <v>2530</v>
      </c>
      <c r="B557" t="s" s="4">
        <v>9720</v>
      </c>
      <c r="C557" t="s" s="4">
        <v>86</v>
      </c>
      <c r="D557" t="s" s="4">
        <v>4046</v>
      </c>
      <c r="E557" t="s" s="4">
        <v>4046</v>
      </c>
      <c r="F557" t="s" s="4">
        <v>94</v>
      </c>
      <c r="G557" t="s" s="4">
        <v>86</v>
      </c>
    </row>
    <row r="558" ht="45.0" customHeight="true">
      <c r="A558" t="s" s="4">
        <v>2534</v>
      </c>
      <c r="B558" t="s" s="4">
        <v>9721</v>
      </c>
      <c r="C558" t="s" s="4">
        <v>86</v>
      </c>
      <c r="D558" t="s" s="4">
        <v>4046</v>
      </c>
      <c r="E558" t="s" s="4">
        <v>4046</v>
      </c>
      <c r="F558" t="s" s="4">
        <v>94</v>
      </c>
      <c r="G558" t="s" s="4">
        <v>86</v>
      </c>
    </row>
    <row r="559" ht="45.0" customHeight="true">
      <c r="A559" t="s" s="4">
        <v>2538</v>
      </c>
      <c r="B559" t="s" s="4">
        <v>9722</v>
      </c>
      <c r="C559" t="s" s="4">
        <v>86</v>
      </c>
      <c r="D559" t="s" s="4">
        <v>4046</v>
      </c>
      <c r="E559" t="s" s="4">
        <v>4046</v>
      </c>
      <c r="F559" t="s" s="4">
        <v>94</v>
      </c>
      <c r="G559" t="s" s="4">
        <v>86</v>
      </c>
    </row>
    <row r="560" ht="45.0" customHeight="true">
      <c r="A560" t="s" s="4">
        <v>2541</v>
      </c>
      <c r="B560" t="s" s="4">
        <v>9723</v>
      </c>
      <c r="C560" t="s" s="4">
        <v>86</v>
      </c>
      <c r="D560" t="s" s="4">
        <v>4046</v>
      </c>
      <c r="E560" t="s" s="4">
        <v>4046</v>
      </c>
      <c r="F560" t="s" s="4">
        <v>94</v>
      </c>
      <c r="G560" t="s" s="4">
        <v>86</v>
      </c>
    </row>
    <row r="561" ht="45.0" customHeight="true">
      <c r="A561" t="s" s="4">
        <v>2545</v>
      </c>
      <c r="B561" t="s" s="4">
        <v>9724</v>
      </c>
      <c r="C561" t="s" s="4">
        <v>86</v>
      </c>
      <c r="D561" t="s" s="4">
        <v>4046</v>
      </c>
      <c r="E561" t="s" s="4">
        <v>4046</v>
      </c>
      <c r="F561" t="s" s="4">
        <v>94</v>
      </c>
      <c r="G561" t="s" s="4">
        <v>86</v>
      </c>
    </row>
    <row r="562" ht="45.0" customHeight="true">
      <c r="A562" t="s" s="4">
        <v>2549</v>
      </c>
      <c r="B562" t="s" s="4">
        <v>9725</v>
      </c>
      <c r="C562" t="s" s="4">
        <v>86</v>
      </c>
      <c r="D562" t="s" s="4">
        <v>4046</v>
      </c>
      <c r="E562" t="s" s="4">
        <v>4046</v>
      </c>
      <c r="F562" t="s" s="4">
        <v>94</v>
      </c>
      <c r="G562" t="s" s="4">
        <v>86</v>
      </c>
    </row>
    <row r="563" ht="45.0" customHeight="true">
      <c r="A563" t="s" s="4">
        <v>2552</v>
      </c>
      <c r="B563" t="s" s="4">
        <v>9726</v>
      </c>
      <c r="C563" t="s" s="4">
        <v>86</v>
      </c>
      <c r="D563" t="s" s="4">
        <v>4046</v>
      </c>
      <c r="E563" t="s" s="4">
        <v>4046</v>
      </c>
      <c r="F563" t="s" s="4">
        <v>94</v>
      </c>
      <c r="G563" t="s" s="4">
        <v>86</v>
      </c>
    </row>
    <row r="564" ht="45.0" customHeight="true">
      <c r="A564" t="s" s="4">
        <v>2556</v>
      </c>
      <c r="B564" t="s" s="4">
        <v>9727</v>
      </c>
      <c r="C564" t="s" s="4">
        <v>86</v>
      </c>
      <c r="D564" t="s" s="4">
        <v>4046</v>
      </c>
      <c r="E564" t="s" s="4">
        <v>4046</v>
      </c>
      <c r="F564" t="s" s="4">
        <v>94</v>
      </c>
      <c r="G564" t="s" s="4">
        <v>86</v>
      </c>
    </row>
    <row r="565" ht="45.0" customHeight="true">
      <c r="A565" t="s" s="4">
        <v>2560</v>
      </c>
      <c r="B565" t="s" s="4">
        <v>9728</v>
      </c>
      <c r="C565" t="s" s="4">
        <v>86</v>
      </c>
      <c r="D565" t="s" s="4">
        <v>4046</v>
      </c>
      <c r="E565" t="s" s="4">
        <v>4046</v>
      </c>
      <c r="F565" t="s" s="4">
        <v>94</v>
      </c>
      <c r="G565" t="s" s="4">
        <v>86</v>
      </c>
    </row>
    <row r="566" ht="45.0" customHeight="true">
      <c r="A566" t="s" s="4">
        <v>2563</v>
      </c>
      <c r="B566" t="s" s="4">
        <v>9729</v>
      </c>
      <c r="C566" t="s" s="4">
        <v>86</v>
      </c>
      <c r="D566" t="s" s="4">
        <v>4046</v>
      </c>
      <c r="E566" t="s" s="4">
        <v>4046</v>
      </c>
      <c r="F566" t="s" s="4">
        <v>94</v>
      </c>
      <c r="G566" t="s" s="4">
        <v>86</v>
      </c>
    </row>
    <row r="567" ht="45.0" customHeight="true">
      <c r="A567" t="s" s="4">
        <v>2567</v>
      </c>
      <c r="B567" t="s" s="4">
        <v>9730</v>
      </c>
      <c r="C567" t="s" s="4">
        <v>86</v>
      </c>
      <c r="D567" t="s" s="4">
        <v>4046</v>
      </c>
      <c r="E567" t="s" s="4">
        <v>4046</v>
      </c>
      <c r="F567" t="s" s="4">
        <v>94</v>
      </c>
      <c r="G567" t="s" s="4">
        <v>86</v>
      </c>
    </row>
    <row r="568" ht="45.0" customHeight="true">
      <c r="A568" t="s" s="4">
        <v>2569</v>
      </c>
      <c r="B568" t="s" s="4">
        <v>9731</v>
      </c>
      <c r="C568" t="s" s="4">
        <v>86</v>
      </c>
      <c r="D568" t="s" s="4">
        <v>4046</v>
      </c>
      <c r="E568" t="s" s="4">
        <v>4046</v>
      </c>
      <c r="F568" t="s" s="4">
        <v>94</v>
      </c>
      <c r="G568" t="s" s="4">
        <v>86</v>
      </c>
    </row>
    <row r="569" ht="45.0" customHeight="true">
      <c r="A569" t="s" s="4">
        <v>2571</v>
      </c>
      <c r="B569" t="s" s="4">
        <v>9732</v>
      </c>
      <c r="C569" t="s" s="4">
        <v>86</v>
      </c>
      <c r="D569" t="s" s="4">
        <v>4046</v>
      </c>
      <c r="E569" t="s" s="4">
        <v>4046</v>
      </c>
      <c r="F569" t="s" s="4">
        <v>94</v>
      </c>
      <c r="G569" t="s" s="4">
        <v>86</v>
      </c>
    </row>
    <row r="570" ht="45.0" customHeight="true">
      <c r="A570" t="s" s="4">
        <v>2574</v>
      </c>
      <c r="B570" t="s" s="4">
        <v>9733</v>
      </c>
      <c r="C570" t="s" s="4">
        <v>86</v>
      </c>
      <c r="D570" t="s" s="4">
        <v>4046</v>
      </c>
      <c r="E570" t="s" s="4">
        <v>4046</v>
      </c>
      <c r="F570" t="s" s="4">
        <v>94</v>
      </c>
      <c r="G570" t="s" s="4">
        <v>86</v>
      </c>
    </row>
    <row r="571" ht="45.0" customHeight="true">
      <c r="A571" t="s" s="4">
        <v>2578</v>
      </c>
      <c r="B571" t="s" s="4">
        <v>9734</v>
      </c>
      <c r="C571" t="s" s="4">
        <v>86</v>
      </c>
      <c r="D571" t="s" s="4">
        <v>4046</v>
      </c>
      <c r="E571" t="s" s="4">
        <v>4046</v>
      </c>
      <c r="F571" t="s" s="4">
        <v>94</v>
      </c>
      <c r="G571" t="s" s="4">
        <v>86</v>
      </c>
    </row>
    <row r="572" ht="45.0" customHeight="true">
      <c r="A572" t="s" s="4">
        <v>2582</v>
      </c>
      <c r="B572" t="s" s="4">
        <v>9735</v>
      </c>
      <c r="C572" t="s" s="4">
        <v>86</v>
      </c>
      <c r="D572" t="s" s="4">
        <v>4046</v>
      </c>
      <c r="E572" t="s" s="4">
        <v>4046</v>
      </c>
      <c r="F572" t="s" s="4">
        <v>94</v>
      </c>
      <c r="G572" t="s" s="4">
        <v>86</v>
      </c>
    </row>
    <row r="573" ht="45.0" customHeight="true">
      <c r="A573" t="s" s="4">
        <v>2587</v>
      </c>
      <c r="B573" t="s" s="4">
        <v>9736</v>
      </c>
      <c r="C573" t="s" s="4">
        <v>86</v>
      </c>
      <c r="D573" t="s" s="4">
        <v>4046</v>
      </c>
      <c r="E573" t="s" s="4">
        <v>4046</v>
      </c>
      <c r="F573" t="s" s="4">
        <v>94</v>
      </c>
      <c r="G573" t="s" s="4">
        <v>86</v>
      </c>
    </row>
    <row r="574" ht="45.0" customHeight="true">
      <c r="A574" t="s" s="4">
        <v>2591</v>
      </c>
      <c r="B574" t="s" s="4">
        <v>9737</v>
      </c>
      <c r="C574" t="s" s="4">
        <v>86</v>
      </c>
      <c r="D574" t="s" s="4">
        <v>4046</v>
      </c>
      <c r="E574" t="s" s="4">
        <v>4046</v>
      </c>
      <c r="F574" t="s" s="4">
        <v>94</v>
      </c>
      <c r="G574" t="s" s="4">
        <v>86</v>
      </c>
    </row>
    <row r="575" ht="45.0" customHeight="true">
      <c r="A575" t="s" s="4">
        <v>2595</v>
      </c>
      <c r="B575" t="s" s="4">
        <v>9738</v>
      </c>
      <c r="C575" t="s" s="4">
        <v>86</v>
      </c>
      <c r="D575" t="s" s="4">
        <v>4046</v>
      </c>
      <c r="E575" t="s" s="4">
        <v>4046</v>
      </c>
      <c r="F575" t="s" s="4">
        <v>94</v>
      </c>
      <c r="G575" t="s" s="4">
        <v>86</v>
      </c>
    </row>
    <row r="576" ht="45.0" customHeight="true">
      <c r="A576" t="s" s="4">
        <v>2599</v>
      </c>
      <c r="B576" t="s" s="4">
        <v>9739</v>
      </c>
      <c r="C576" t="s" s="4">
        <v>86</v>
      </c>
      <c r="D576" t="s" s="4">
        <v>4046</v>
      </c>
      <c r="E576" t="s" s="4">
        <v>4046</v>
      </c>
      <c r="F576" t="s" s="4">
        <v>94</v>
      </c>
      <c r="G576" t="s" s="4">
        <v>86</v>
      </c>
    </row>
    <row r="577" ht="45.0" customHeight="true">
      <c r="A577" t="s" s="4">
        <v>2602</v>
      </c>
      <c r="B577" t="s" s="4">
        <v>9740</v>
      </c>
      <c r="C577" t="s" s="4">
        <v>86</v>
      </c>
      <c r="D577" t="s" s="4">
        <v>4046</v>
      </c>
      <c r="E577" t="s" s="4">
        <v>4046</v>
      </c>
      <c r="F577" t="s" s="4">
        <v>94</v>
      </c>
      <c r="G577" t="s" s="4">
        <v>86</v>
      </c>
    </row>
    <row r="578" ht="45.0" customHeight="true">
      <c r="A578" t="s" s="4">
        <v>2606</v>
      </c>
      <c r="B578" t="s" s="4">
        <v>9741</v>
      </c>
      <c r="C578" t="s" s="4">
        <v>86</v>
      </c>
      <c r="D578" t="s" s="4">
        <v>4046</v>
      </c>
      <c r="E578" t="s" s="4">
        <v>4046</v>
      </c>
      <c r="F578" t="s" s="4">
        <v>94</v>
      </c>
      <c r="G578" t="s" s="4">
        <v>86</v>
      </c>
    </row>
    <row r="579" ht="45.0" customHeight="true">
      <c r="A579" t="s" s="4">
        <v>2610</v>
      </c>
      <c r="B579" t="s" s="4">
        <v>9742</v>
      </c>
      <c r="C579" t="s" s="4">
        <v>86</v>
      </c>
      <c r="D579" t="s" s="4">
        <v>4046</v>
      </c>
      <c r="E579" t="s" s="4">
        <v>4046</v>
      </c>
      <c r="F579" t="s" s="4">
        <v>94</v>
      </c>
      <c r="G579" t="s" s="4">
        <v>86</v>
      </c>
    </row>
    <row r="580" ht="45.0" customHeight="true">
      <c r="A580" t="s" s="4">
        <v>2613</v>
      </c>
      <c r="B580" t="s" s="4">
        <v>9743</v>
      </c>
      <c r="C580" t="s" s="4">
        <v>86</v>
      </c>
      <c r="D580" t="s" s="4">
        <v>4046</v>
      </c>
      <c r="E580" t="s" s="4">
        <v>4046</v>
      </c>
      <c r="F580" t="s" s="4">
        <v>94</v>
      </c>
      <c r="G580" t="s" s="4">
        <v>86</v>
      </c>
    </row>
    <row r="581" ht="45.0" customHeight="true">
      <c r="A581" t="s" s="4">
        <v>2619</v>
      </c>
      <c r="B581" t="s" s="4">
        <v>9744</v>
      </c>
      <c r="C581" t="s" s="4">
        <v>86</v>
      </c>
      <c r="D581" t="s" s="4">
        <v>4046</v>
      </c>
      <c r="E581" t="s" s="4">
        <v>4046</v>
      </c>
      <c r="F581" t="s" s="4">
        <v>94</v>
      </c>
      <c r="G581" t="s" s="4">
        <v>86</v>
      </c>
    </row>
    <row r="582" ht="45.0" customHeight="true">
      <c r="A582" t="s" s="4">
        <v>2623</v>
      </c>
      <c r="B582" t="s" s="4">
        <v>9745</v>
      </c>
      <c r="C582" t="s" s="4">
        <v>86</v>
      </c>
      <c r="D582" t="s" s="4">
        <v>4046</v>
      </c>
      <c r="E582" t="s" s="4">
        <v>4046</v>
      </c>
      <c r="F582" t="s" s="4">
        <v>94</v>
      </c>
      <c r="G582" t="s" s="4">
        <v>86</v>
      </c>
    </row>
    <row r="583" ht="45.0" customHeight="true">
      <c r="A583" t="s" s="4">
        <v>2627</v>
      </c>
      <c r="B583" t="s" s="4">
        <v>9746</v>
      </c>
      <c r="C583" t="s" s="4">
        <v>86</v>
      </c>
      <c r="D583" t="s" s="4">
        <v>4046</v>
      </c>
      <c r="E583" t="s" s="4">
        <v>4046</v>
      </c>
      <c r="F583" t="s" s="4">
        <v>94</v>
      </c>
      <c r="G583" t="s" s="4">
        <v>86</v>
      </c>
    </row>
    <row r="584" ht="45.0" customHeight="true">
      <c r="A584" t="s" s="4">
        <v>2631</v>
      </c>
      <c r="B584" t="s" s="4">
        <v>9747</v>
      </c>
      <c r="C584" t="s" s="4">
        <v>86</v>
      </c>
      <c r="D584" t="s" s="4">
        <v>4046</v>
      </c>
      <c r="E584" t="s" s="4">
        <v>4046</v>
      </c>
      <c r="F584" t="s" s="4">
        <v>94</v>
      </c>
      <c r="G584" t="s" s="4">
        <v>86</v>
      </c>
    </row>
    <row r="585" ht="45.0" customHeight="true">
      <c r="A585" t="s" s="4">
        <v>2635</v>
      </c>
      <c r="B585" t="s" s="4">
        <v>9748</v>
      </c>
      <c r="C585" t="s" s="4">
        <v>86</v>
      </c>
      <c r="D585" t="s" s="4">
        <v>4046</v>
      </c>
      <c r="E585" t="s" s="4">
        <v>4046</v>
      </c>
      <c r="F585" t="s" s="4">
        <v>94</v>
      </c>
      <c r="G585" t="s" s="4">
        <v>86</v>
      </c>
    </row>
    <row r="586" ht="45.0" customHeight="true">
      <c r="A586" t="s" s="4">
        <v>2638</v>
      </c>
      <c r="B586" t="s" s="4">
        <v>9749</v>
      </c>
      <c r="C586" t="s" s="4">
        <v>86</v>
      </c>
      <c r="D586" t="s" s="4">
        <v>4046</v>
      </c>
      <c r="E586" t="s" s="4">
        <v>4046</v>
      </c>
      <c r="F586" t="s" s="4">
        <v>94</v>
      </c>
      <c r="G586" t="s" s="4">
        <v>86</v>
      </c>
    </row>
    <row r="587" ht="45.0" customHeight="true">
      <c r="A587" t="s" s="4">
        <v>2643</v>
      </c>
      <c r="B587" t="s" s="4">
        <v>9750</v>
      </c>
      <c r="C587" t="s" s="4">
        <v>86</v>
      </c>
      <c r="D587" t="s" s="4">
        <v>4046</v>
      </c>
      <c r="E587" t="s" s="4">
        <v>4046</v>
      </c>
      <c r="F587" t="s" s="4">
        <v>94</v>
      </c>
      <c r="G587" t="s" s="4">
        <v>86</v>
      </c>
    </row>
    <row r="588" ht="45.0" customHeight="true">
      <c r="A588" t="s" s="4">
        <v>2646</v>
      </c>
      <c r="B588" t="s" s="4">
        <v>9751</v>
      </c>
      <c r="C588" t="s" s="4">
        <v>86</v>
      </c>
      <c r="D588" t="s" s="4">
        <v>4046</v>
      </c>
      <c r="E588" t="s" s="4">
        <v>4046</v>
      </c>
      <c r="F588" t="s" s="4">
        <v>94</v>
      </c>
      <c r="G588" t="s" s="4">
        <v>86</v>
      </c>
    </row>
    <row r="589" ht="45.0" customHeight="true">
      <c r="A589" t="s" s="4">
        <v>2650</v>
      </c>
      <c r="B589" t="s" s="4">
        <v>9752</v>
      </c>
      <c r="C589" t="s" s="4">
        <v>86</v>
      </c>
      <c r="D589" t="s" s="4">
        <v>4046</v>
      </c>
      <c r="E589" t="s" s="4">
        <v>4046</v>
      </c>
      <c r="F589" t="s" s="4">
        <v>94</v>
      </c>
      <c r="G589" t="s" s="4">
        <v>86</v>
      </c>
    </row>
    <row r="590" ht="45.0" customHeight="true">
      <c r="A590" t="s" s="4">
        <v>2653</v>
      </c>
      <c r="B590" t="s" s="4">
        <v>9753</v>
      </c>
      <c r="C590" t="s" s="4">
        <v>86</v>
      </c>
      <c r="D590" t="s" s="4">
        <v>4046</v>
      </c>
      <c r="E590" t="s" s="4">
        <v>4046</v>
      </c>
      <c r="F590" t="s" s="4">
        <v>94</v>
      </c>
      <c r="G590" t="s" s="4">
        <v>86</v>
      </c>
    </row>
    <row r="591" ht="45.0" customHeight="true">
      <c r="A591" t="s" s="4">
        <v>2658</v>
      </c>
      <c r="B591" t="s" s="4">
        <v>9754</v>
      </c>
      <c r="C591" t="s" s="4">
        <v>86</v>
      </c>
      <c r="D591" t="s" s="4">
        <v>4046</v>
      </c>
      <c r="E591" t="s" s="4">
        <v>4046</v>
      </c>
      <c r="F591" t="s" s="4">
        <v>94</v>
      </c>
      <c r="G591" t="s" s="4">
        <v>86</v>
      </c>
    </row>
    <row r="592" ht="45.0" customHeight="true">
      <c r="A592" t="s" s="4">
        <v>2662</v>
      </c>
      <c r="B592" t="s" s="4">
        <v>9755</v>
      </c>
      <c r="C592" t="s" s="4">
        <v>86</v>
      </c>
      <c r="D592" t="s" s="4">
        <v>4046</v>
      </c>
      <c r="E592" t="s" s="4">
        <v>4046</v>
      </c>
      <c r="F592" t="s" s="4">
        <v>94</v>
      </c>
      <c r="G592" t="s" s="4">
        <v>86</v>
      </c>
    </row>
    <row r="593" ht="45.0" customHeight="true">
      <c r="A593" t="s" s="4">
        <v>2667</v>
      </c>
      <c r="B593" t="s" s="4">
        <v>9756</v>
      </c>
      <c r="C593" t="s" s="4">
        <v>86</v>
      </c>
      <c r="D593" t="s" s="4">
        <v>4046</v>
      </c>
      <c r="E593" t="s" s="4">
        <v>4046</v>
      </c>
      <c r="F593" t="s" s="4">
        <v>94</v>
      </c>
      <c r="G593" t="s" s="4">
        <v>86</v>
      </c>
    </row>
    <row r="594" ht="45.0" customHeight="true">
      <c r="A594" t="s" s="4">
        <v>2672</v>
      </c>
      <c r="B594" t="s" s="4">
        <v>9757</v>
      </c>
      <c r="C594" t="s" s="4">
        <v>86</v>
      </c>
      <c r="D594" t="s" s="4">
        <v>4046</v>
      </c>
      <c r="E594" t="s" s="4">
        <v>4046</v>
      </c>
      <c r="F594" t="s" s="4">
        <v>94</v>
      </c>
      <c r="G594" t="s" s="4">
        <v>86</v>
      </c>
    </row>
    <row r="595" ht="45.0" customHeight="true">
      <c r="A595" t="s" s="4">
        <v>2677</v>
      </c>
      <c r="B595" t="s" s="4">
        <v>9758</v>
      </c>
      <c r="C595" t="s" s="4">
        <v>86</v>
      </c>
      <c r="D595" t="s" s="4">
        <v>4046</v>
      </c>
      <c r="E595" t="s" s="4">
        <v>4046</v>
      </c>
      <c r="F595" t="s" s="4">
        <v>94</v>
      </c>
      <c r="G595" t="s" s="4">
        <v>86</v>
      </c>
    </row>
    <row r="596" ht="45.0" customHeight="true">
      <c r="A596" t="s" s="4">
        <v>2681</v>
      </c>
      <c r="B596" t="s" s="4">
        <v>9759</v>
      </c>
      <c r="C596" t="s" s="4">
        <v>86</v>
      </c>
      <c r="D596" t="s" s="4">
        <v>4046</v>
      </c>
      <c r="E596" t="s" s="4">
        <v>4046</v>
      </c>
      <c r="F596" t="s" s="4">
        <v>94</v>
      </c>
      <c r="G596" t="s" s="4">
        <v>86</v>
      </c>
    </row>
    <row r="597" ht="45.0" customHeight="true">
      <c r="A597" t="s" s="4">
        <v>2683</v>
      </c>
      <c r="B597" t="s" s="4">
        <v>9760</v>
      </c>
      <c r="C597" t="s" s="4">
        <v>86</v>
      </c>
      <c r="D597" t="s" s="4">
        <v>4046</v>
      </c>
      <c r="E597" t="s" s="4">
        <v>4046</v>
      </c>
      <c r="F597" t="s" s="4">
        <v>94</v>
      </c>
      <c r="G597" t="s" s="4">
        <v>86</v>
      </c>
    </row>
    <row r="598" ht="45.0" customHeight="true">
      <c r="A598" t="s" s="4">
        <v>2685</v>
      </c>
      <c r="B598" t="s" s="4">
        <v>9761</v>
      </c>
      <c r="C598" t="s" s="4">
        <v>86</v>
      </c>
      <c r="D598" t="s" s="4">
        <v>4046</v>
      </c>
      <c r="E598" t="s" s="4">
        <v>4046</v>
      </c>
      <c r="F598" t="s" s="4">
        <v>94</v>
      </c>
      <c r="G598" t="s" s="4">
        <v>86</v>
      </c>
    </row>
    <row r="599" ht="45.0" customHeight="true">
      <c r="A599" t="s" s="4">
        <v>2689</v>
      </c>
      <c r="B599" t="s" s="4">
        <v>9762</v>
      </c>
      <c r="C599" t="s" s="4">
        <v>86</v>
      </c>
      <c r="D599" t="s" s="4">
        <v>4046</v>
      </c>
      <c r="E599" t="s" s="4">
        <v>4046</v>
      </c>
      <c r="F599" t="s" s="4">
        <v>94</v>
      </c>
      <c r="G599" t="s" s="4">
        <v>86</v>
      </c>
    </row>
    <row r="600" ht="45.0" customHeight="true">
      <c r="A600" t="s" s="4">
        <v>2692</v>
      </c>
      <c r="B600" t="s" s="4">
        <v>9763</v>
      </c>
      <c r="C600" t="s" s="4">
        <v>86</v>
      </c>
      <c r="D600" t="s" s="4">
        <v>4046</v>
      </c>
      <c r="E600" t="s" s="4">
        <v>4046</v>
      </c>
      <c r="F600" t="s" s="4">
        <v>94</v>
      </c>
      <c r="G600" t="s" s="4">
        <v>86</v>
      </c>
    </row>
    <row r="601" ht="45.0" customHeight="true">
      <c r="A601" t="s" s="4">
        <v>2695</v>
      </c>
      <c r="B601" t="s" s="4">
        <v>9764</v>
      </c>
      <c r="C601" t="s" s="4">
        <v>86</v>
      </c>
      <c r="D601" t="s" s="4">
        <v>4046</v>
      </c>
      <c r="E601" t="s" s="4">
        <v>4046</v>
      </c>
      <c r="F601" t="s" s="4">
        <v>94</v>
      </c>
      <c r="G601" t="s" s="4">
        <v>86</v>
      </c>
    </row>
    <row r="602" ht="45.0" customHeight="true">
      <c r="A602" t="s" s="4">
        <v>2698</v>
      </c>
      <c r="B602" t="s" s="4">
        <v>9765</v>
      </c>
      <c r="C602" t="s" s="4">
        <v>86</v>
      </c>
      <c r="D602" t="s" s="4">
        <v>4046</v>
      </c>
      <c r="E602" t="s" s="4">
        <v>4046</v>
      </c>
      <c r="F602" t="s" s="4">
        <v>94</v>
      </c>
      <c r="G602" t="s" s="4">
        <v>86</v>
      </c>
    </row>
    <row r="603" ht="45.0" customHeight="true">
      <c r="A603" t="s" s="4">
        <v>2703</v>
      </c>
      <c r="B603" t="s" s="4">
        <v>9766</v>
      </c>
      <c r="C603" t="s" s="4">
        <v>86</v>
      </c>
      <c r="D603" t="s" s="4">
        <v>4046</v>
      </c>
      <c r="E603" t="s" s="4">
        <v>4046</v>
      </c>
      <c r="F603" t="s" s="4">
        <v>94</v>
      </c>
      <c r="G603" t="s" s="4">
        <v>86</v>
      </c>
    </row>
    <row r="604" ht="45.0" customHeight="true">
      <c r="A604" t="s" s="4">
        <v>2708</v>
      </c>
      <c r="B604" t="s" s="4">
        <v>9767</v>
      </c>
      <c r="C604" t="s" s="4">
        <v>86</v>
      </c>
      <c r="D604" t="s" s="4">
        <v>4046</v>
      </c>
      <c r="E604" t="s" s="4">
        <v>4046</v>
      </c>
      <c r="F604" t="s" s="4">
        <v>94</v>
      </c>
      <c r="G604" t="s" s="4">
        <v>86</v>
      </c>
    </row>
    <row r="605" ht="45.0" customHeight="true">
      <c r="A605" t="s" s="4">
        <v>2712</v>
      </c>
      <c r="B605" t="s" s="4">
        <v>9768</v>
      </c>
      <c r="C605" t="s" s="4">
        <v>86</v>
      </c>
      <c r="D605" t="s" s="4">
        <v>4046</v>
      </c>
      <c r="E605" t="s" s="4">
        <v>4046</v>
      </c>
      <c r="F605" t="s" s="4">
        <v>94</v>
      </c>
      <c r="G605" t="s" s="4">
        <v>86</v>
      </c>
    </row>
    <row r="606" ht="45.0" customHeight="true">
      <c r="A606" t="s" s="4">
        <v>2716</v>
      </c>
      <c r="B606" t="s" s="4">
        <v>9769</v>
      </c>
      <c r="C606" t="s" s="4">
        <v>86</v>
      </c>
      <c r="D606" t="s" s="4">
        <v>4046</v>
      </c>
      <c r="E606" t="s" s="4">
        <v>4046</v>
      </c>
      <c r="F606" t="s" s="4">
        <v>94</v>
      </c>
      <c r="G606" t="s" s="4">
        <v>86</v>
      </c>
    </row>
    <row r="607" ht="45.0" customHeight="true">
      <c r="A607" t="s" s="4">
        <v>2720</v>
      </c>
      <c r="B607" t="s" s="4">
        <v>9770</v>
      </c>
      <c r="C607" t="s" s="4">
        <v>86</v>
      </c>
      <c r="D607" t="s" s="4">
        <v>4046</v>
      </c>
      <c r="E607" t="s" s="4">
        <v>4046</v>
      </c>
      <c r="F607" t="s" s="4">
        <v>94</v>
      </c>
      <c r="G607" t="s" s="4">
        <v>86</v>
      </c>
    </row>
    <row r="608" ht="45.0" customHeight="true">
      <c r="A608" t="s" s="4">
        <v>2724</v>
      </c>
      <c r="B608" t="s" s="4">
        <v>9771</v>
      </c>
      <c r="C608" t="s" s="4">
        <v>86</v>
      </c>
      <c r="D608" t="s" s="4">
        <v>4046</v>
      </c>
      <c r="E608" t="s" s="4">
        <v>4046</v>
      </c>
      <c r="F608" t="s" s="4">
        <v>94</v>
      </c>
      <c r="G608" t="s" s="4">
        <v>86</v>
      </c>
    </row>
    <row r="609" ht="45.0" customHeight="true">
      <c r="A609" t="s" s="4">
        <v>2728</v>
      </c>
      <c r="B609" t="s" s="4">
        <v>9772</v>
      </c>
      <c r="C609" t="s" s="4">
        <v>86</v>
      </c>
      <c r="D609" t="s" s="4">
        <v>4046</v>
      </c>
      <c r="E609" t="s" s="4">
        <v>4046</v>
      </c>
      <c r="F609" t="s" s="4">
        <v>94</v>
      </c>
      <c r="G609" t="s" s="4">
        <v>86</v>
      </c>
    </row>
    <row r="610" ht="45.0" customHeight="true">
      <c r="A610" t="s" s="4">
        <v>2732</v>
      </c>
      <c r="B610" t="s" s="4">
        <v>9773</v>
      </c>
      <c r="C610" t="s" s="4">
        <v>86</v>
      </c>
      <c r="D610" t="s" s="4">
        <v>4046</v>
      </c>
      <c r="E610" t="s" s="4">
        <v>4046</v>
      </c>
      <c r="F610" t="s" s="4">
        <v>94</v>
      </c>
      <c r="G610" t="s" s="4">
        <v>86</v>
      </c>
    </row>
    <row r="611" ht="45.0" customHeight="true">
      <c r="A611" t="s" s="4">
        <v>2736</v>
      </c>
      <c r="B611" t="s" s="4">
        <v>9774</v>
      </c>
      <c r="C611" t="s" s="4">
        <v>86</v>
      </c>
      <c r="D611" t="s" s="4">
        <v>4046</v>
      </c>
      <c r="E611" t="s" s="4">
        <v>4046</v>
      </c>
      <c r="F611" t="s" s="4">
        <v>94</v>
      </c>
      <c r="G611" t="s" s="4">
        <v>86</v>
      </c>
    </row>
    <row r="612" ht="45.0" customHeight="true">
      <c r="A612" t="s" s="4">
        <v>2738</v>
      </c>
      <c r="B612" t="s" s="4">
        <v>9775</v>
      </c>
      <c r="C612" t="s" s="4">
        <v>86</v>
      </c>
      <c r="D612" t="s" s="4">
        <v>4046</v>
      </c>
      <c r="E612" t="s" s="4">
        <v>4046</v>
      </c>
      <c r="F612" t="s" s="4">
        <v>94</v>
      </c>
      <c r="G612" t="s" s="4">
        <v>86</v>
      </c>
    </row>
    <row r="613" ht="45.0" customHeight="true">
      <c r="A613" t="s" s="4">
        <v>2742</v>
      </c>
      <c r="B613" t="s" s="4">
        <v>9776</v>
      </c>
      <c r="C613" t="s" s="4">
        <v>86</v>
      </c>
      <c r="D613" t="s" s="4">
        <v>4046</v>
      </c>
      <c r="E613" t="s" s="4">
        <v>4046</v>
      </c>
      <c r="F613" t="s" s="4">
        <v>94</v>
      </c>
      <c r="G613" t="s" s="4">
        <v>86</v>
      </c>
    </row>
    <row r="614" ht="45.0" customHeight="true">
      <c r="A614" t="s" s="4">
        <v>2746</v>
      </c>
      <c r="B614" t="s" s="4">
        <v>9777</v>
      </c>
      <c r="C614" t="s" s="4">
        <v>86</v>
      </c>
      <c r="D614" t="s" s="4">
        <v>4046</v>
      </c>
      <c r="E614" t="s" s="4">
        <v>4046</v>
      </c>
      <c r="F614" t="s" s="4">
        <v>94</v>
      </c>
      <c r="G614" t="s" s="4">
        <v>86</v>
      </c>
    </row>
    <row r="615" ht="45.0" customHeight="true">
      <c r="A615" t="s" s="4">
        <v>2750</v>
      </c>
      <c r="B615" t="s" s="4">
        <v>9778</v>
      </c>
      <c r="C615" t="s" s="4">
        <v>86</v>
      </c>
      <c r="D615" t="s" s="4">
        <v>4046</v>
      </c>
      <c r="E615" t="s" s="4">
        <v>4046</v>
      </c>
      <c r="F615" t="s" s="4">
        <v>94</v>
      </c>
      <c r="G615" t="s" s="4">
        <v>86</v>
      </c>
    </row>
    <row r="616" ht="45.0" customHeight="true">
      <c r="A616" t="s" s="4">
        <v>2754</v>
      </c>
      <c r="B616" t="s" s="4">
        <v>9779</v>
      </c>
      <c r="C616" t="s" s="4">
        <v>86</v>
      </c>
      <c r="D616" t="s" s="4">
        <v>4046</v>
      </c>
      <c r="E616" t="s" s="4">
        <v>4046</v>
      </c>
      <c r="F616" t="s" s="4">
        <v>94</v>
      </c>
      <c r="G616" t="s" s="4">
        <v>86</v>
      </c>
    </row>
    <row r="617" ht="45.0" customHeight="true">
      <c r="A617" t="s" s="4">
        <v>2758</v>
      </c>
      <c r="B617" t="s" s="4">
        <v>9780</v>
      </c>
      <c r="C617" t="s" s="4">
        <v>86</v>
      </c>
      <c r="D617" t="s" s="4">
        <v>4046</v>
      </c>
      <c r="E617" t="s" s="4">
        <v>4046</v>
      </c>
      <c r="F617" t="s" s="4">
        <v>94</v>
      </c>
      <c r="G617" t="s" s="4">
        <v>86</v>
      </c>
    </row>
    <row r="618" ht="45.0" customHeight="true">
      <c r="A618" t="s" s="4">
        <v>2762</v>
      </c>
      <c r="B618" t="s" s="4">
        <v>9781</v>
      </c>
      <c r="C618" t="s" s="4">
        <v>86</v>
      </c>
      <c r="D618" t="s" s="4">
        <v>4046</v>
      </c>
      <c r="E618" t="s" s="4">
        <v>4046</v>
      </c>
      <c r="F618" t="s" s="4">
        <v>94</v>
      </c>
      <c r="G618" t="s" s="4">
        <v>86</v>
      </c>
    </row>
    <row r="619" ht="45.0" customHeight="true">
      <c r="A619" t="s" s="4">
        <v>2765</v>
      </c>
      <c r="B619" t="s" s="4">
        <v>9782</v>
      </c>
      <c r="C619" t="s" s="4">
        <v>86</v>
      </c>
      <c r="D619" t="s" s="4">
        <v>4046</v>
      </c>
      <c r="E619" t="s" s="4">
        <v>4046</v>
      </c>
      <c r="F619" t="s" s="4">
        <v>94</v>
      </c>
      <c r="G619" t="s" s="4">
        <v>86</v>
      </c>
    </row>
    <row r="620" ht="45.0" customHeight="true">
      <c r="A620" t="s" s="4">
        <v>2769</v>
      </c>
      <c r="B620" t="s" s="4">
        <v>9783</v>
      </c>
      <c r="C620" t="s" s="4">
        <v>86</v>
      </c>
      <c r="D620" t="s" s="4">
        <v>4046</v>
      </c>
      <c r="E620" t="s" s="4">
        <v>4046</v>
      </c>
      <c r="F620" t="s" s="4">
        <v>94</v>
      </c>
      <c r="G620" t="s" s="4">
        <v>86</v>
      </c>
    </row>
    <row r="621" ht="45.0" customHeight="true">
      <c r="A621" t="s" s="4">
        <v>2773</v>
      </c>
      <c r="B621" t="s" s="4">
        <v>9784</v>
      </c>
      <c r="C621" t="s" s="4">
        <v>86</v>
      </c>
      <c r="D621" t="s" s="4">
        <v>4046</v>
      </c>
      <c r="E621" t="s" s="4">
        <v>4046</v>
      </c>
      <c r="F621" t="s" s="4">
        <v>94</v>
      </c>
      <c r="G621" t="s" s="4">
        <v>86</v>
      </c>
    </row>
    <row r="622" ht="45.0" customHeight="true">
      <c r="A622" t="s" s="4">
        <v>2777</v>
      </c>
      <c r="B622" t="s" s="4">
        <v>9785</v>
      </c>
      <c r="C622" t="s" s="4">
        <v>86</v>
      </c>
      <c r="D622" t="s" s="4">
        <v>4046</v>
      </c>
      <c r="E622" t="s" s="4">
        <v>4046</v>
      </c>
      <c r="F622" t="s" s="4">
        <v>94</v>
      </c>
      <c r="G622" t="s" s="4">
        <v>86</v>
      </c>
    </row>
    <row r="623" ht="45.0" customHeight="true">
      <c r="A623" t="s" s="4">
        <v>2779</v>
      </c>
      <c r="B623" t="s" s="4">
        <v>9786</v>
      </c>
      <c r="C623" t="s" s="4">
        <v>86</v>
      </c>
      <c r="D623" t="s" s="4">
        <v>4046</v>
      </c>
      <c r="E623" t="s" s="4">
        <v>4046</v>
      </c>
      <c r="F623" t="s" s="4">
        <v>94</v>
      </c>
      <c r="G623" t="s" s="4">
        <v>86</v>
      </c>
    </row>
    <row r="624" ht="45.0" customHeight="true">
      <c r="A624" t="s" s="4">
        <v>2782</v>
      </c>
      <c r="B624" t="s" s="4">
        <v>9787</v>
      </c>
      <c r="C624" t="s" s="4">
        <v>86</v>
      </c>
      <c r="D624" t="s" s="4">
        <v>4046</v>
      </c>
      <c r="E624" t="s" s="4">
        <v>4046</v>
      </c>
      <c r="F624" t="s" s="4">
        <v>94</v>
      </c>
      <c r="G624" t="s" s="4">
        <v>86</v>
      </c>
    </row>
    <row r="625" ht="45.0" customHeight="true">
      <c r="A625" t="s" s="4">
        <v>2784</v>
      </c>
      <c r="B625" t="s" s="4">
        <v>9788</v>
      </c>
      <c r="C625" t="s" s="4">
        <v>86</v>
      </c>
      <c r="D625" t="s" s="4">
        <v>4046</v>
      </c>
      <c r="E625" t="s" s="4">
        <v>4046</v>
      </c>
      <c r="F625" t="s" s="4">
        <v>94</v>
      </c>
      <c r="G625" t="s" s="4">
        <v>86</v>
      </c>
    </row>
    <row r="626" ht="45.0" customHeight="true">
      <c r="A626" t="s" s="4">
        <v>2788</v>
      </c>
      <c r="B626" t="s" s="4">
        <v>9789</v>
      </c>
      <c r="C626" t="s" s="4">
        <v>86</v>
      </c>
      <c r="D626" t="s" s="4">
        <v>4046</v>
      </c>
      <c r="E626" t="s" s="4">
        <v>4046</v>
      </c>
      <c r="F626" t="s" s="4">
        <v>94</v>
      </c>
      <c r="G626" t="s" s="4">
        <v>86</v>
      </c>
    </row>
    <row r="627" ht="45.0" customHeight="true">
      <c r="A627" t="s" s="4">
        <v>2791</v>
      </c>
      <c r="B627" t="s" s="4">
        <v>9790</v>
      </c>
      <c r="C627" t="s" s="4">
        <v>86</v>
      </c>
      <c r="D627" t="s" s="4">
        <v>4046</v>
      </c>
      <c r="E627" t="s" s="4">
        <v>4046</v>
      </c>
      <c r="F627" t="s" s="4">
        <v>94</v>
      </c>
      <c r="G627" t="s" s="4">
        <v>86</v>
      </c>
    </row>
    <row r="628" ht="45.0" customHeight="true">
      <c r="A628" t="s" s="4">
        <v>2794</v>
      </c>
      <c r="B628" t="s" s="4">
        <v>9791</v>
      </c>
      <c r="C628" t="s" s="4">
        <v>86</v>
      </c>
      <c r="D628" t="s" s="4">
        <v>4046</v>
      </c>
      <c r="E628" t="s" s="4">
        <v>4046</v>
      </c>
      <c r="F628" t="s" s="4">
        <v>94</v>
      </c>
      <c r="G628" t="s" s="4">
        <v>86</v>
      </c>
    </row>
    <row r="629" ht="45.0" customHeight="true">
      <c r="A629" t="s" s="4">
        <v>2797</v>
      </c>
      <c r="B629" t="s" s="4">
        <v>9792</v>
      </c>
      <c r="C629" t="s" s="4">
        <v>86</v>
      </c>
      <c r="D629" t="s" s="4">
        <v>4046</v>
      </c>
      <c r="E629" t="s" s="4">
        <v>4046</v>
      </c>
      <c r="F629" t="s" s="4">
        <v>94</v>
      </c>
      <c r="G629" t="s" s="4">
        <v>86</v>
      </c>
    </row>
    <row r="630" ht="45.0" customHeight="true">
      <c r="A630" t="s" s="4">
        <v>2799</v>
      </c>
      <c r="B630" t="s" s="4">
        <v>9793</v>
      </c>
      <c r="C630" t="s" s="4">
        <v>86</v>
      </c>
      <c r="D630" t="s" s="4">
        <v>4046</v>
      </c>
      <c r="E630" t="s" s="4">
        <v>4046</v>
      </c>
      <c r="F630" t="s" s="4">
        <v>94</v>
      </c>
      <c r="G630" t="s" s="4">
        <v>86</v>
      </c>
    </row>
    <row r="631" ht="45.0" customHeight="true">
      <c r="A631" t="s" s="4">
        <v>2803</v>
      </c>
      <c r="B631" t="s" s="4">
        <v>9794</v>
      </c>
      <c r="C631" t="s" s="4">
        <v>86</v>
      </c>
      <c r="D631" t="s" s="4">
        <v>4046</v>
      </c>
      <c r="E631" t="s" s="4">
        <v>4046</v>
      </c>
      <c r="F631" t="s" s="4">
        <v>94</v>
      </c>
      <c r="G631" t="s" s="4">
        <v>86</v>
      </c>
    </row>
    <row r="632" ht="45.0" customHeight="true">
      <c r="A632" t="s" s="4">
        <v>2808</v>
      </c>
      <c r="B632" t="s" s="4">
        <v>9795</v>
      </c>
      <c r="C632" t="s" s="4">
        <v>86</v>
      </c>
      <c r="D632" t="s" s="4">
        <v>4046</v>
      </c>
      <c r="E632" t="s" s="4">
        <v>4046</v>
      </c>
      <c r="F632" t="s" s="4">
        <v>94</v>
      </c>
      <c r="G632" t="s" s="4">
        <v>86</v>
      </c>
    </row>
    <row r="633" ht="45.0" customHeight="true">
      <c r="A633" t="s" s="4">
        <v>2814</v>
      </c>
      <c r="B633" t="s" s="4">
        <v>9796</v>
      </c>
      <c r="C633" t="s" s="4">
        <v>86</v>
      </c>
      <c r="D633" t="s" s="4">
        <v>4046</v>
      </c>
      <c r="E633" t="s" s="4">
        <v>4046</v>
      </c>
      <c r="F633" t="s" s="4">
        <v>94</v>
      </c>
      <c r="G633" t="s" s="4">
        <v>86</v>
      </c>
    </row>
    <row r="634" ht="45.0" customHeight="true">
      <c r="A634" t="s" s="4">
        <v>2821</v>
      </c>
      <c r="B634" t="s" s="4">
        <v>9797</v>
      </c>
      <c r="C634" t="s" s="4">
        <v>86</v>
      </c>
      <c r="D634" t="s" s="4">
        <v>4046</v>
      </c>
      <c r="E634" t="s" s="4">
        <v>4046</v>
      </c>
      <c r="F634" t="s" s="4">
        <v>94</v>
      </c>
      <c r="G634" t="s" s="4">
        <v>86</v>
      </c>
    </row>
    <row r="635" ht="45.0" customHeight="true">
      <c r="A635" t="s" s="4">
        <v>2825</v>
      </c>
      <c r="B635" t="s" s="4">
        <v>9798</v>
      </c>
      <c r="C635" t="s" s="4">
        <v>86</v>
      </c>
      <c r="D635" t="s" s="4">
        <v>4046</v>
      </c>
      <c r="E635" t="s" s="4">
        <v>4046</v>
      </c>
      <c r="F635" t="s" s="4">
        <v>94</v>
      </c>
      <c r="G635" t="s" s="4">
        <v>86</v>
      </c>
    </row>
    <row r="636" ht="45.0" customHeight="true">
      <c r="A636" t="s" s="4">
        <v>2829</v>
      </c>
      <c r="B636" t="s" s="4">
        <v>9799</v>
      </c>
      <c r="C636" t="s" s="4">
        <v>86</v>
      </c>
      <c r="D636" t="s" s="4">
        <v>4046</v>
      </c>
      <c r="E636" t="s" s="4">
        <v>4046</v>
      </c>
      <c r="F636" t="s" s="4">
        <v>94</v>
      </c>
      <c r="G636" t="s" s="4">
        <v>86</v>
      </c>
    </row>
    <row r="637" ht="45.0" customHeight="true">
      <c r="A637" t="s" s="4">
        <v>2832</v>
      </c>
      <c r="B637" t="s" s="4">
        <v>9800</v>
      </c>
      <c r="C637" t="s" s="4">
        <v>86</v>
      </c>
      <c r="D637" t="s" s="4">
        <v>4046</v>
      </c>
      <c r="E637" t="s" s="4">
        <v>4046</v>
      </c>
      <c r="F637" t="s" s="4">
        <v>94</v>
      </c>
      <c r="G637" t="s" s="4">
        <v>86</v>
      </c>
    </row>
    <row r="638" ht="45.0" customHeight="true">
      <c r="A638" t="s" s="4">
        <v>2836</v>
      </c>
      <c r="B638" t="s" s="4">
        <v>9801</v>
      </c>
      <c r="C638" t="s" s="4">
        <v>86</v>
      </c>
      <c r="D638" t="s" s="4">
        <v>4046</v>
      </c>
      <c r="E638" t="s" s="4">
        <v>4046</v>
      </c>
      <c r="F638" t="s" s="4">
        <v>94</v>
      </c>
      <c r="G638" t="s" s="4">
        <v>86</v>
      </c>
    </row>
    <row r="639" ht="45.0" customHeight="true">
      <c r="A639" t="s" s="4">
        <v>2839</v>
      </c>
      <c r="B639" t="s" s="4">
        <v>9802</v>
      </c>
      <c r="C639" t="s" s="4">
        <v>86</v>
      </c>
      <c r="D639" t="s" s="4">
        <v>4046</v>
      </c>
      <c r="E639" t="s" s="4">
        <v>4046</v>
      </c>
      <c r="F639" t="s" s="4">
        <v>94</v>
      </c>
      <c r="G639" t="s" s="4">
        <v>86</v>
      </c>
    </row>
    <row r="640" ht="45.0" customHeight="true">
      <c r="A640" t="s" s="4">
        <v>2842</v>
      </c>
      <c r="B640" t="s" s="4">
        <v>9803</v>
      </c>
      <c r="C640" t="s" s="4">
        <v>86</v>
      </c>
      <c r="D640" t="s" s="4">
        <v>4046</v>
      </c>
      <c r="E640" t="s" s="4">
        <v>4046</v>
      </c>
      <c r="F640" t="s" s="4">
        <v>94</v>
      </c>
      <c r="G640" t="s" s="4">
        <v>86</v>
      </c>
    </row>
    <row r="641" ht="45.0" customHeight="true">
      <c r="A641" t="s" s="4">
        <v>2847</v>
      </c>
      <c r="B641" t="s" s="4">
        <v>9804</v>
      </c>
      <c r="C641" t="s" s="4">
        <v>86</v>
      </c>
      <c r="D641" t="s" s="4">
        <v>4046</v>
      </c>
      <c r="E641" t="s" s="4">
        <v>4046</v>
      </c>
      <c r="F641" t="s" s="4">
        <v>94</v>
      </c>
      <c r="G641" t="s" s="4">
        <v>86</v>
      </c>
    </row>
    <row r="642" ht="45.0" customHeight="true">
      <c r="A642" t="s" s="4">
        <v>2849</v>
      </c>
      <c r="B642" t="s" s="4">
        <v>9805</v>
      </c>
      <c r="C642" t="s" s="4">
        <v>86</v>
      </c>
      <c r="D642" t="s" s="4">
        <v>4046</v>
      </c>
      <c r="E642" t="s" s="4">
        <v>4046</v>
      </c>
      <c r="F642" t="s" s="4">
        <v>94</v>
      </c>
      <c r="G642" t="s" s="4">
        <v>86</v>
      </c>
    </row>
    <row r="643" ht="45.0" customHeight="true">
      <c r="A643" t="s" s="4">
        <v>2853</v>
      </c>
      <c r="B643" t="s" s="4">
        <v>9806</v>
      </c>
      <c r="C643" t="s" s="4">
        <v>86</v>
      </c>
      <c r="D643" t="s" s="4">
        <v>4046</v>
      </c>
      <c r="E643" t="s" s="4">
        <v>4046</v>
      </c>
      <c r="F643" t="s" s="4">
        <v>94</v>
      </c>
      <c r="G643" t="s" s="4">
        <v>86</v>
      </c>
    </row>
    <row r="644" ht="45.0" customHeight="true">
      <c r="A644" t="s" s="4">
        <v>2859</v>
      </c>
      <c r="B644" t="s" s="4">
        <v>9807</v>
      </c>
      <c r="C644" t="s" s="4">
        <v>86</v>
      </c>
      <c r="D644" t="s" s="4">
        <v>4046</v>
      </c>
      <c r="E644" t="s" s="4">
        <v>4046</v>
      </c>
      <c r="F644" t="s" s="4">
        <v>94</v>
      </c>
      <c r="G644" t="s" s="4">
        <v>86</v>
      </c>
    </row>
    <row r="645" ht="45.0" customHeight="true">
      <c r="A645" t="s" s="4">
        <v>2863</v>
      </c>
      <c r="B645" t="s" s="4">
        <v>9808</v>
      </c>
      <c r="C645" t="s" s="4">
        <v>86</v>
      </c>
      <c r="D645" t="s" s="4">
        <v>4046</v>
      </c>
      <c r="E645" t="s" s="4">
        <v>4046</v>
      </c>
      <c r="F645" t="s" s="4">
        <v>94</v>
      </c>
      <c r="G645" t="s" s="4">
        <v>86</v>
      </c>
    </row>
    <row r="646" ht="45.0" customHeight="true">
      <c r="A646" t="s" s="4">
        <v>2867</v>
      </c>
      <c r="B646" t="s" s="4">
        <v>9809</v>
      </c>
      <c r="C646" t="s" s="4">
        <v>86</v>
      </c>
      <c r="D646" t="s" s="4">
        <v>4046</v>
      </c>
      <c r="E646" t="s" s="4">
        <v>4046</v>
      </c>
      <c r="F646" t="s" s="4">
        <v>94</v>
      </c>
      <c r="G646" t="s" s="4">
        <v>86</v>
      </c>
    </row>
    <row r="647" ht="45.0" customHeight="true">
      <c r="A647" t="s" s="4">
        <v>2869</v>
      </c>
      <c r="B647" t="s" s="4">
        <v>9810</v>
      </c>
      <c r="C647" t="s" s="4">
        <v>86</v>
      </c>
      <c r="D647" t="s" s="4">
        <v>4046</v>
      </c>
      <c r="E647" t="s" s="4">
        <v>4046</v>
      </c>
      <c r="F647" t="s" s="4">
        <v>94</v>
      </c>
      <c r="G647" t="s" s="4">
        <v>86</v>
      </c>
    </row>
    <row r="648" ht="45.0" customHeight="true">
      <c r="A648" t="s" s="4">
        <v>2873</v>
      </c>
      <c r="B648" t="s" s="4">
        <v>9811</v>
      </c>
      <c r="C648" t="s" s="4">
        <v>86</v>
      </c>
      <c r="D648" t="s" s="4">
        <v>4046</v>
      </c>
      <c r="E648" t="s" s="4">
        <v>4046</v>
      </c>
      <c r="F648" t="s" s="4">
        <v>94</v>
      </c>
      <c r="G648" t="s" s="4">
        <v>86</v>
      </c>
    </row>
    <row r="649" ht="45.0" customHeight="true">
      <c r="A649" t="s" s="4">
        <v>2877</v>
      </c>
      <c r="B649" t="s" s="4">
        <v>9812</v>
      </c>
      <c r="C649" t="s" s="4">
        <v>86</v>
      </c>
      <c r="D649" t="s" s="4">
        <v>4046</v>
      </c>
      <c r="E649" t="s" s="4">
        <v>4046</v>
      </c>
      <c r="F649" t="s" s="4">
        <v>94</v>
      </c>
      <c r="G649" t="s" s="4">
        <v>86</v>
      </c>
    </row>
    <row r="650" ht="45.0" customHeight="true">
      <c r="A650" t="s" s="4">
        <v>2881</v>
      </c>
      <c r="B650" t="s" s="4">
        <v>9813</v>
      </c>
      <c r="C650" t="s" s="4">
        <v>86</v>
      </c>
      <c r="D650" t="s" s="4">
        <v>4046</v>
      </c>
      <c r="E650" t="s" s="4">
        <v>4046</v>
      </c>
      <c r="F650" t="s" s="4">
        <v>94</v>
      </c>
      <c r="G650" t="s" s="4">
        <v>86</v>
      </c>
    </row>
    <row r="651" ht="45.0" customHeight="true">
      <c r="A651" t="s" s="4">
        <v>2883</v>
      </c>
      <c r="B651" t="s" s="4">
        <v>9814</v>
      </c>
      <c r="C651" t="s" s="4">
        <v>86</v>
      </c>
      <c r="D651" t="s" s="4">
        <v>4046</v>
      </c>
      <c r="E651" t="s" s="4">
        <v>4046</v>
      </c>
      <c r="F651" t="s" s="4">
        <v>94</v>
      </c>
      <c r="G651" t="s" s="4">
        <v>86</v>
      </c>
    </row>
    <row r="652" ht="45.0" customHeight="true">
      <c r="A652" t="s" s="4">
        <v>2885</v>
      </c>
      <c r="B652" t="s" s="4">
        <v>9815</v>
      </c>
      <c r="C652" t="s" s="4">
        <v>86</v>
      </c>
      <c r="D652" t="s" s="4">
        <v>4046</v>
      </c>
      <c r="E652" t="s" s="4">
        <v>4046</v>
      </c>
      <c r="F652" t="s" s="4">
        <v>94</v>
      </c>
      <c r="G652" t="s" s="4">
        <v>86</v>
      </c>
    </row>
    <row r="653" ht="45.0" customHeight="true">
      <c r="A653" t="s" s="4">
        <v>2887</v>
      </c>
      <c r="B653" t="s" s="4">
        <v>9816</v>
      </c>
      <c r="C653" t="s" s="4">
        <v>86</v>
      </c>
      <c r="D653" t="s" s="4">
        <v>4046</v>
      </c>
      <c r="E653" t="s" s="4">
        <v>4046</v>
      </c>
      <c r="F653" t="s" s="4">
        <v>94</v>
      </c>
      <c r="G653" t="s" s="4">
        <v>86</v>
      </c>
    </row>
    <row r="654" ht="45.0" customHeight="true">
      <c r="A654" t="s" s="4">
        <v>2891</v>
      </c>
      <c r="B654" t="s" s="4">
        <v>9817</v>
      </c>
      <c r="C654" t="s" s="4">
        <v>86</v>
      </c>
      <c r="D654" t="s" s="4">
        <v>4046</v>
      </c>
      <c r="E654" t="s" s="4">
        <v>4046</v>
      </c>
      <c r="F654" t="s" s="4">
        <v>94</v>
      </c>
      <c r="G654" t="s" s="4">
        <v>86</v>
      </c>
    </row>
    <row r="655" ht="45.0" customHeight="true">
      <c r="A655" t="s" s="4">
        <v>2894</v>
      </c>
      <c r="B655" t="s" s="4">
        <v>9818</v>
      </c>
      <c r="C655" t="s" s="4">
        <v>86</v>
      </c>
      <c r="D655" t="s" s="4">
        <v>4046</v>
      </c>
      <c r="E655" t="s" s="4">
        <v>4046</v>
      </c>
      <c r="F655" t="s" s="4">
        <v>94</v>
      </c>
      <c r="G655" t="s" s="4">
        <v>86</v>
      </c>
    </row>
    <row r="656" ht="45.0" customHeight="true">
      <c r="A656" t="s" s="4">
        <v>2897</v>
      </c>
      <c r="B656" t="s" s="4">
        <v>9819</v>
      </c>
      <c r="C656" t="s" s="4">
        <v>86</v>
      </c>
      <c r="D656" t="s" s="4">
        <v>4046</v>
      </c>
      <c r="E656" t="s" s="4">
        <v>4046</v>
      </c>
      <c r="F656" t="s" s="4">
        <v>94</v>
      </c>
      <c r="G656" t="s" s="4">
        <v>86</v>
      </c>
    </row>
    <row r="657" ht="45.0" customHeight="true">
      <c r="A657" t="s" s="4">
        <v>2901</v>
      </c>
      <c r="B657" t="s" s="4">
        <v>9820</v>
      </c>
      <c r="C657" t="s" s="4">
        <v>86</v>
      </c>
      <c r="D657" t="s" s="4">
        <v>4046</v>
      </c>
      <c r="E657" t="s" s="4">
        <v>4046</v>
      </c>
      <c r="F657" t="s" s="4">
        <v>94</v>
      </c>
      <c r="G657" t="s" s="4">
        <v>86</v>
      </c>
    </row>
    <row r="658" ht="45.0" customHeight="true">
      <c r="A658" t="s" s="4">
        <v>2905</v>
      </c>
      <c r="B658" t="s" s="4">
        <v>9821</v>
      </c>
      <c r="C658" t="s" s="4">
        <v>86</v>
      </c>
      <c r="D658" t="s" s="4">
        <v>4046</v>
      </c>
      <c r="E658" t="s" s="4">
        <v>4046</v>
      </c>
      <c r="F658" t="s" s="4">
        <v>94</v>
      </c>
      <c r="G658" t="s" s="4">
        <v>86</v>
      </c>
    </row>
    <row r="659" ht="45.0" customHeight="true">
      <c r="A659" t="s" s="4">
        <v>2909</v>
      </c>
      <c r="B659" t="s" s="4">
        <v>9822</v>
      </c>
      <c r="C659" t="s" s="4">
        <v>86</v>
      </c>
      <c r="D659" t="s" s="4">
        <v>4046</v>
      </c>
      <c r="E659" t="s" s="4">
        <v>4046</v>
      </c>
      <c r="F659" t="s" s="4">
        <v>94</v>
      </c>
      <c r="G659" t="s" s="4">
        <v>86</v>
      </c>
    </row>
    <row r="660" ht="45.0" customHeight="true">
      <c r="A660" t="s" s="4">
        <v>2913</v>
      </c>
      <c r="B660" t="s" s="4">
        <v>9823</v>
      </c>
      <c r="C660" t="s" s="4">
        <v>86</v>
      </c>
      <c r="D660" t="s" s="4">
        <v>4046</v>
      </c>
      <c r="E660" t="s" s="4">
        <v>4046</v>
      </c>
      <c r="F660" t="s" s="4">
        <v>94</v>
      </c>
      <c r="G660" t="s" s="4">
        <v>86</v>
      </c>
    </row>
    <row r="661" ht="45.0" customHeight="true">
      <c r="A661" t="s" s="4">
        <v>2917</v>
      </c>
      <c r="B661" t="s" s="4">
        <v>9824</v>
      </c>
      <c r="C661" t="s" s="4">
        <v>86</v>
      </c>
      <c r="D661" t="s" s="4">
        <v>4046</v>
      </c>
      <c r="E661" t="s" s="4">
        <v>4046</v>
      </c>
      <c r="F661" t="s" s="4">
        <v>94</v>
      </c>
      <c r="G661" t="s" s="4">
        <v>86</v>
      </c>
    </row>
    <row r="662" ht="45.0" customHeight="true">
      <c r="A662" t="s" s="4">
        <v>2921</v>
      </c>
      <c r="B662" t="s" s="4">
        <v>9825</v>
      </c>
      <c r="C662" t="s" s="4">
        <v>86</v>
      </c>
      <c r="D662" t="s" s="4">
        <v>4046</v>
      </c>
      <c r="E662" t="s" s="4">
        <v>4046</v>
      </c>
      <c r="F662" t="s" s="4">
        <v>94</v>
      </c>
      <c r="G662" t="s" s="4">
        <v>86</v>
      </c>
    </row>
    <row r="663" ht="45.0" customHeight="true">
      <c r="A663" t="s" s="4">
        <v>2923</v>
      </c>
      <c r="B663" t="s" s="4">
        <v>9826</v>
      </c>
      <c r="C663" t="s" s="4">
        <v>86</v>
      </c>
      <c r="D663" t="s" s="4">
        <v>4046</v>
      </c>
      <c r="E663" t="s" s="4">
        <v>4046</v>
      </c>
      <c r="F663" t="s" s="4">
        <v>94</v>
      </c>
      <c r="G663" t="s" s="4">
        <v>86</v>
      </c>
    </row>
    <row r="664" ht="45.0" customHeight="true">
      <c r="A664" t="s" s="4">
        <v>2926</v>
      </c>
      <c r="B664" t="s" s="4">
        <v>9827</v>
      </c>
      <c r="C664" t="s" s="4">
        <v>86</v>
      </c>
      <c r="D664" t="s" s="4">
        <v>4046</v>
      </c>
      <c r="E664" t="s" s="4">
        <v>4046</v>
      </c>
      <c r="F664" t="s" s="4">
        <v>94</v>
      </c>
      <c r="G664" t="s" s="4">
        <v>86</v>
      </c>
    </row>
    <row r="665" ht="45.0" customHeight="true">
      <c r="A665" t="s" s="4">
        <v>2930</v>
      </c>
      <c r="B665" t="s" s="4">
        <v>9828</v>
      </c>
      <c r="C665" t="s" s="4">
        <v>86</v>
      </c>
      <c r="D665" t="s" s="4">
        <v>4046</v>
      </c>
      <c r="E665" t="s" s="4">
        <v>4046</v>
      </c>
      <c r="F665" t="s" s="4">
        <v>94</v>
      </c>
      <c r="G665" t="s" s="4">
        <v>86</v>
      </c>
    </row>
    <row r="666" ht="45.0" customHeight="true">
      <c r="A666" t="s" s="4">
        <v>2932</v>
      </c>
      <c r="B666" t="s" s="4">
        <v>9829</v>
      </c>
      <c r="C666" t="s" s="4">
        <v>86</v>
      </c>
      <c r="D666" t="s" s="4">
        <v>4046</v>
      </c>
      <c r="E666" t="s" s="4">
        <v>4046</v>
      </c>
      <c r="F666" t="s" s="4">
        <v>94</v>
      </c>
      <c r="G666" t="s" s="4">
        <v>86</v>
      </c>
    </row>
    <row r="667" ht="45.0" customHeight="true">
      <c r="A667" t="s" s="4">
        <v>2936</v>
      </c>
      <c r="B667" t="s" s="4">
        <v>9830</v>
      </c>
      <c r="C667" t="s" s="4">
        <v>86</v>
      </c>
      <c r="D667" t="s" s="4">
        <v>4046</v>
      </c>
      <c r="E667" t="s" s="4">
        <v>4046</v>
      </c>
      <c r="F667" t="s" s="4">
        <v>94</v>
      </c>
      <c r="G667" t="s" s="4">
        <v>86</v>
      </c>
    </row>
    <row r="668" ht="45.0" customHeight="true">
      <c r="A668" t="s" s="4">
        <v>2938</v>
      </c>
      <c r="B668" t="s" s="4">
        <v>9831</v>
      </c>
      <c r="C668" t="s" s="4">
        <v>86</v>
      </c>
      <c r="D668" t="s" s="4">
        <v>4046</v>
      </c>
      <c r="E668" t="s" s="4">
        <v>4046</v>
      </c>
      <c r="F668" t="s" s="4">
        <v>94</v>
      </c>
      <c r="G668" t="s" s="4">
        <v>86</v>
      </c>
    </row>
    <row r="669" ht="45.0" customHeight="true">
      <c r="A669" t="s" s="4">
        <v>2941</v>
      </c>
      <c r="B669" t="s" s="4">
        <v>9832</v>
      </c>
      <c r="C669" t="s" s="4">
        <v>86</v>
      </c>
      <c r="D669" t="s" s="4">
        <v>4046</v>
      </c>
      <c r="E669" t="s" s="4">
        <v>4046</v>
      </c>
      <c r="F669" t="s" s="4">
        <v>94</v>
      </c>
      <c r="G669" t="s" s="4">
        <v>86</v>
      </c>
    </row>
    <row r="670" ht="45.0" customHeight="true">
      <c r="A670" t="s" s="4">
        <v>2945</v>
      </c>
      <c r="B670" t="s" s="4">
        <v>9833</v>
      </c>
      <c r="C670" t="s" s="4">
        <v>86</v>
      </c>
      <c r="D670" t="s" s="4">
        <v>4046</v>
      </c>
      <c r="E670" t="s" s="4">
        <v>4046</v>
      </c>
      <c r="F670" t="s" s="4">
        <v>94</v>
      </c>
      <c r="G670" t="s" s="4">
        <v>86</v>
      </c>
    </row>
    <row r="671" ht="45.0" customHeight="true">
      <c r="A671" t="s" s="4">
        <v>2948</v>
      </c>
      <c r="B671" t="s" s="4">
        <v>9834</v>
      </c>
      <c r="C671" t="s" s="4">
        <v>86</v>
      </c>
      <c r="D671" t="s" s="4">
        <v>4046</v>
      </c>
      <c r="E671" t="s" s="4">
        <v>4046</v>
      </c>
      <c r="F671" t="s" s="4">
        <v>94</v>
      </c>
      <c r="G671" t="s" s="4">
        <v>86</v>
      </c>
    </row>
    <row r="672" ht="45.0" customHeight="true">
      <c r="A672" t="s" s="4">
        <v>2951</v>
      </c>
      <c r="B672" t="s" s="4">
        <v>9835</v>
      </c>
      <c r="C672" t="s" s="4">
        <v>86</v>
      </c>
      <c r="D672" t="s" s="4">
        <v>4046</v>
      </c>
      <c r="E672" t="s" s="4">
        <v>4046</v>
      </c>
      <c r="F672" t="s" s="4">
        <v>94</v>
      </c>
      <c r="G672" t="s" s="4">
        <v>86</v>
      </c>
    </row>
    <row r="673" ht="45.0" customHeight="true">
      <c r="A673" t="s" s="4">
        <v>2954</v>
      </c>
      <c r="B673" t="s" s="4">
        <v>9836</v>
      </c>
      <c r="C673" t="s" s="4">
        <v>86</v>
      </c>
      <c r="D673" t="s" s="4">
        <v>4046</v>
      </c>
      <c r="E673" t="s" s="4">
        <v>4046</v>
      </c>
      <c r="F673" t="s" s="4">
        <v>94</v>
      </c>
      <c r="G673" t="s" s="4">
        <v>86</v>
      </c>
    </row>
    <row r="674" ht="45.0" customHeight="true">
      <c r="A674" t="s" s="4">
        <v>2956</v>
      </c>
      <c r="B674" t="s" s="4">
        <v>9837</v>
      </c>
      <c r="C674" t="s" s="4">
        <v>86</v>
      </c>
      <c r="D674" t="s" s="4">
        <v>4046</v>
      </c>
      <c r="E674" t="s" s="4">
        <v>4046</v>
      </c>
      <c r="F674" t="s" s="4">
        <v>94</v>
      </c>
      <c r="G674" t="s" s="4">
        <v>86</v>
      </c>
    </row>
    <row r="675" ht="45.0" customHeight="true">
      <c r="A675" t="s" s="4">
        <v>2959</v>
      </c>
      <c r="B675" t="s" s="4">
        <v>9838</v>
      </c>
      <c r="C675" t="s" s="4">
        <v>86</v>
      </c>
      <c r="D675" t="s" s="4">
        <v>4046</v>
      </c>
      <c r="E675" t="s" s="4">
        <v>4046</v>
      </c>
      <c r="F675" t="s" s="4">
        <v>94</v>
      </c>
      <c r="G675" t="s" s="4">
        <v>86</v>
      </c>
    </row>
    <row r="676" ht="45.0" customHeight="true">
      <c r="A676" t="s" s="4">
        <v>2962</v>
      </c>
      <c r="B676" t="s" s="4">
        <v>9839</v>
      </c>
      <c r="C676" t="s" s="4">
        <v>86</v>
      </c>
      <c r="D676" t="s" s="4">
        <v>4046</v>
      </c>
      <c r="E676" t="s" s="4">
        <v>4046</v>
      </c>
      <c r="F676" t="s" s="4">
        <v>94</v>
      </c>
      <c r="G676" t="s" s="4">
        <v>86</v>
      </c>
    </row>
    <row r="677" ht="45.0" customHeight="true">
      <c r="A677" t="s" s="4">
        <v>2968</v>
      </c>
      <c r="B677" t="s" s="4">
        <v>9840</v>
      </c>
      <c r="C677" t="s" s="4">
        <v>86</v>
      </c>
      <c r="D677" t="s" s="4">
        <v>4046</v>
      </c>
      <c r="E677" t="s" s="4">
        <v>4046</v>
      </c>
      <c r="F677" t="s" s="4">
        <v>94</v>
      </c>
      <c r="G677" t="s" s="4">
        <v>86</v>
      </c>
    </row>
    <row r="678" ht="45.0" customHeight="true">
      <c r="A678" t="s" s="4">
        <v>2974</v>
      </c>
      <c r="B678" t="s" s="4">
        <v>9841</v>
      </c>
      <c r="C678" t="s" s="4">
        <v>86</v>
      </c>
      <c r="D678" t="s" s="4">
        <v>4046</v>
      </c>
      <c r="E678" t="s" s="4">
        <v>4046</v>
      </c>
      <c r="F678" t="s" s="4">
        <v>94</v>
      </c>
      <c r="G678" t="s" s="4">
        <v>86</v>
      </c>
    </row>
    <row r="679" ht="45.0" customHeight="true">
      <c r="A679" t="s" s="4">
        <v>2977</v>
      </c>
      <c r="B679" t="s" s="4">
        <v>9842</v>
      </c>
      <c r="C679" t="s" s="4">
        <v>86</v>
      </c>
      <c r="D679" t="s" s="4">
        <v>4046</v>
      </c>
      <c r="E679" t="s" s="4">
        <v>4046</v>
      </c>
      <c r="F679" t="s" s="4">
        <v>94</v>
      </c>
      <c r="G679" t="s" s="4">
        <v>86</v>
      </c>
    </row>
    <row r="680" ht="45.0" customHeight="true">
      <c r="A680" t="s" s="4">
        <v>2981</v>
      </c>
      <c r="B680" t="s" s="4">
        <v>9843</v>
      </c>
      <c r="C680" t="s" s="4">
        <v>86</v>
      </c>
      <c r="D680" t="s" s="4">
        <v>4046</v>
      </c>
      <c r="E680" t="s" s="4">
        <v>4046</v>
      </c>
      <c r="F680" t="s" s="4">
        <v>94</v>
      </c>
      <c r="G680" t="s" s="4">
        <v>86</v>
      </c>
    </row>
    <row r="681" ht="45.0" customHeight="true">
      <c r="A681" t="s" s="4">
        <v>2984</v>
      </c>
      <c r="B681" t="s" s="4">
        <v>9844</v>
      </c>
      <c r="C681" t="s" s="4">
        <v>86</v>
      </c>
      <c r="D681" t="s" s="4">
        <v>4046</v>
      </c>
      <c r="E681" t="s" s="4">
        <v>4046</v>
      </c>
      <c r="F681" t="s" s="4">
        <v>94</v>
      </c>
      <c r="G681" t="s" s="4">
        <v>86</v>
      </c>
    </row>
    <row r="682" ht="45.0" customHeight="true">
      <c r="A682" t="s" s="4">
        <v>2987</v>
      </c>
      <c r="B682" t="s" s="4">
        <v>9845</v>
      </c>
      <c r="C682" t="s" s="4">
        <v>86</v>
      </c>
      <c r="D682" t="s" s="4">
        <v>4046</v>
      </c>
      <c r="E682" t="s" s="4">
        <v>4046</v>
      </c>
      <c r="F682" t="s" s="4">
        <v>94</v>
      </c>
      <c r="G682" t="s" s="4">
        <v>86</v>
      </c>
    </row>
    <row r="683" ht="45.0" customHeight="true">
      <c r="A683" t="s" s="4">
        <v>2991</v>
      </c>
      <c r="B683" t="s" s="4">
        <v>9846</v>
      </c>
      <c r="C683" t="s" s="4">
        <v>86</v>
      </c>
      <c r="D683" t="s" s="4">
        <v>4046</v>
      </c>
      <c r="E683" t="s" s="4">
        <v>4046</v>
      </c>
      <c r="F683" t="s" s="4">
        <v>94</v>
      </c>
      <c r="G683" t="s" s="4">
        <v>86</v>
      </c>
    </row>
    <row r="684" ht="45.0" customHeight="true">
      <c r="A684" t="s" s="4">
        <v>2994</v>
      </c>
      <c r="B684" t="s" s="4">
        <v>9847</v>
      </c>
      <c r="C684" t="s" s="4">
        <v>86</v>
      </c>
      <c r="D684" t="s" s="4">
        <v>4046</v>
      </c>
      <c r="E684" t="s" s="4">
        <v>4046</v>
      </c>
      <c r="F684" t="s" s="4">
        <v>94</v>
      </c>
      <c r="G684" t="s" s="4">
        <v>86</v>
      </c>
    </row>
    <row r="685" ht="45.0" customHeight="true">
      <c r="A685" t="s" s="4">
        <v>2997</v>
      </c>
      <c r="B685" t="s" s="4">
        <v>9848</v>
      </c>
      <c r="C685" t="s" s="4">
        <v>86</v>
      </c>
      <c r="D685" t="s" s="4">
        <v>4046</v>
      </c>
      <c r="E685" t="s" s="4">
        <v>4046</v>
      </c>
      <c r="F685" t="s" s="4">
        <v>94</v>
      </c>
      <c r="G685" t="s" s="4">
        <v>86</v>
      </c>
    </row>
    <row r="686" ht="45.0" customHeight="true">
      <c r="A686" t="s" s="4">
        <v>3001</v>
      </c>
      <c r="B686" t="s" s="4">
        <v>9849</v>
      </c>
      <c r="C686" t="s" s="4">
        <v>86</v>
      </c>
      <c r="D686" t="s" s="4">
        <v>4046</v>
      </c>
      <c r="E686" t="s" s="4">
        <v>4046</v>
      </c>
      <c r="F686" t="s" s="4">
        <v>94</v>
      </c>
      <c r="G686" t="s" s="4">
        <v>86</v>
      </c>
    </row>
    <row r="687" ht="45.0" customHeight="true">
      <c r="A687" t="s" s="4">
        <v>3005</v>
      </c>
      <c r="B687" t="s" s="4">
        <v>9850</v>
      </c>
      <c r="C687" t="s" s="4">
        <v>86</v>
      </c>
      <c r="D687" t="s" s="4">
        <v>4046</v>
      </c>
      <c r="E687" t="s" s="4">
        <v>4046</v>
      </c>
      <c r="F687" t="s" s="4">
        <v>94</v>
      </c>
      <c r="G687" t="s" s="4">
        <v>86</v>
      </c>
    </row>
    <row r="688" ht="45.0" customHeight="true">
      <c r="A688" t="s" s="4">
        <v>3009</v>
      </c>
      <c r="B688" t="s" s="4">
        <v>9851</v>
      </c>
      <c r="C688" t="s" s="4">
        <v>86</v>
      </c>
      <c r="D688" t="s" s="4">
        <v>4046</v>
      </c>
      <c r="E688" t="s" s="4">
        <v>4046</v>
      </c>
      <c r="F688" t="s" s="4">
        <v>94</v>
      </c>
      <c r="G688" t="s" s="4">
        <v>86</v>
      </c>
    </row>
    <row r="689" ht="45.0" customHeight="true">
      <c r="A689" t="s" s="4">
        <v>3011</v>
      </c>
      <c r="B689" t="s" s="4">
        <v>9852</v>
      </c>
      <c r="C689" t="s" s="4">
        <v>86</v>
      </c>
      <c r="D689" t="s" s="4">
        <v>4046</v>
      </c>
      <c r="E689" t="s" s="4">
        <v>4046</v>
      </c>
      <c r="F689" t="s" s="4">
        <v>94</v>
      </c>
      <c r="G689" t="s" s="4">
        <v>86</v>
      </c>
    </row>
    <row r="690" ht="45.0" customHeight="true">
      <c r="A690" t="s" s="4">
        <v>3013</v>
      </c>
      <c r="B690" t="s" s="4">
        <v>9853</v>
      </c>
      <c r="C690" t="s" s="4">
        <v>86</v>
      </c>
      <c r="D690" t="s" s="4">
        <v>4046</v>
      </c>
      <c r="E690" t="s" s="4">
        <v>4046</v>
      </c>
      <c r="F690" t="s" s="4">
        <v>94</v>
      </c>
      <c r="G690" t="s" s="4">
        <v>86</v>
      </c>
    </row>
    <row r="691" ht="45.0" customHeight="true">
      <c r="A691" t="s" s="4">
        <v>3015</v>
      </c>
      <c r="B691" t="s" s="4">
        <v>9854</v>
      </c>
      <c r="C691" t="s" s="4">
        <v>86</v>
      </c>
      <c r="D691" t="s" s="4">
        <v>4046</v>
      </c>
      <c r="E691" t="s" s="4">
        <v>4046</v>
      </c>
      <c r="F691" t="s" s="4">
        <v>94</v>
      </c>
      <c r="G691" t="s" s="4">
        <v>86</v>
      </c>
    </row>
    <row r="692" ht="45.0" customHeight="true">
      <c r="A692" t="s" s="4">
        <v>3021</v>
      </c>
      <c r="B692" t="s" s="4">
        <v>9855</v>
      </c>
      <c r="C692" t="s" s="4">
        <v>86</v>
      </c>
      <c r="D692" t="s" s="4">
        <v>4046</v>
      </c>
      <c r="E692" t="s" s="4">
        <v>4046</v>
      </c>
      <c r="F692" t="s" s="4">
        <v>94</v>
      </c>
      <c r="G692" t="s" s="4">
        <v>86</v>
      </c>
    </row>
    <row r="693" ht="45.0" customHeight="true">
      <c r="A693" t="s" s="4">
        <v>3025</v>
      </c>
      <c r="B693" t="s" s="4">
        <v>9856</v>
      </c>
      <c r="C693" t="s" s="4">
        <v>86</v>
      </c>
      <c r="D693" t="s" s="4">
        <v>4046</v>
      </c>
      <c r="E693" t="s" s="4">
        <v>4046</v>
      </c>
      <c r="F693" t="s" s="4">
        <v>94</v>
      </c>
      <c r="G693" t="s" s="4">
        <v>86</v>
      </c>
    </row>
    <row r="694" ht="45.0" customHeight="true">
      <c r="A694" t="s" s="4">
        <v>3029</v>
      </c>
      <c r="B694" t="s" s="4">
        <v>9857</v>
      </c>
      <c r="C694" t="s" s="4">
        <v>86</v>
      </c>
      <c r="D694" t="s" s="4">
        <v>4046</v>
      </c>
      <c r="E694" t="s" s="4">
        <v>4046</v>
      </c>
      <c r="F694" t="s" s="4">
        <v>94</v>
      </c>
      <c r="G694" t="s" s="4">
        <v>86</v>
      </c>
    </row>
    <row r="695" ht="45.0" customHeight="true">
      <c r="A695" t="s" s="4">
        <v>3031</v>
      </c>
      <c r="B695" t="s" s="4">
        <v>9858</v>
      </c>
      <c r="C695" t="s" s="4">
        <v>86</v>
      </c>
      <c r="D695" t="s" s="4">
        <v>4046</v>
      </c>
      <c r="E695" t="s" s="4">
        <v>4046</v>
      </c>
      <c r="F695" t="s" s="4">
        <v>94</v>
      </c>
      <c r="G695" t="s" s="4">
        <v>86</v>
      </c>
    </row>
    <row r="696" ht="45.0" customHeight="true">
      <c r="A696" t="s" s="4">
        <v>3035</v>
      </c>
      <c r="B696" t="s" s="4">
        <v>9859</v>
      </c>
      <c r="C696" t="s" s="4">
        <v>86</v>
      </c>
      <c r="D696" t="s" s="4">
        <v>4046</v>
      </c>
      <c r="E696" t="s" s="4">
        <v>4046</v>
      </c>
      <c r="F696" t="s" s="4">
        <v>94</v>
      </c>
      <c r="G696" t="s" s="4">
        <v>86</v>
      </c>
    </row>
    <row r="697" ht="45.0" customHeight="true">
      <c r="A697" t="s" s="4">
        <v>3039</v>
      </c>
      <c r="B697" t="s" s="4">
        <v>9860</v>
      </c>
      <c r="C697" t="s" s="4">
        <v>86</v>
      </c>
      <c r="D697" t="s" s="4">
        <v>4046</v>
      </c>
      <c r="E697" t="s" s="4">
        <v>4046</v>
      </c>
      <c r="F697" t="s" s="4">
        <v>94</v>
      </c>
      <c r="G697" t="s" s="4">
        <v>86</v>
      </c>
    </row>
    <row r="698" ht="45.0" customHeight="true">
      <c r="A698" t="s" s="4">
        <v>3042</v>
      </c>
      <c r="B698" t="s" s="4">
        <v>9861</v>
      </c>
      <c r="C698" t="s" s="4">
        <v>86</v>
      </c>
      <c r="D698" t="s" s="4">
        <v>4046</v>
      </c>
      <c r="E698" t="s" s="4">
        <v>4046</v>
      </c>
      <c r="F698" t="s" s="4">
        <v>94</v>
      </c>
      <c r="G698" t="s" s="4">
        <v>86</v>
      </c>
    </row>
    <row r="699" ht="45.0" customHeight="true">
      <c r="A699" t="s" s="4">
        <v>3045</v>
      </c>
      <c r="B699" t="s" s="4">
        <v>9862</v>
      </c>
      <c r="C699" t="s" s="4">
        <v>86</v>
      </c>
      <c r="D699" t="s" s="4">
        <v>4046</v>
      </c>
      <c r="E699" t="s" s="4">
        <v>4046</v>
      </c>
      <c r="F699" t="s" s="4">
        <v>94</v>
      </c>
      <c r="G699" t="s" s="4">
        <v>86</v>
      </c>
    </row>
    <row r="700" ht="45.0" customHeight="true">
      <c r="A700" t="s" s="4">
        <v>3049</v>
      </c>
      <c r="B700" t="s" s="4">
        <v>9863</v>
      </c>
      <c r="C700" t="s" s="4">
        <v>86</v>
      </c>
      <c r="D700" t="s" s="4">
        <v>4046</v>
      </c>
      <c r="E700" t="s" s="4">
        <v>4046</v>
      </c>
      <c r="F700" t="s" s="4">
        <v>94</v>
      </c>
      <c r="G700" t="s" s="4">
        <v>86</v>
      </c>
    </row>
    <row r="701" ht="45.0" customHeight="true">
      <c r="A701" t="s" s="4">
        <v>3053</v>
      </c>
      <c r="B701" t="s" s="4">
        <v>9864</v>
      </c>
      <c r="C701" t="s" s="4">
        <v>86</v>
      </c>
      <c r="D701" t="s" s="4">
        <v>4046</v>
      </c>
      <c r="E701" t="s" s="4">
        <v>4046</v>
      </c>
      <c r="F701" t="s" s="4">
        <v>94</v>
      </c>
      <c r="G701" t="s" s="4">
        <v>86</v>
      </c>
    </row>
    <row r="702" ht="45.0" customHeight="true">
      <c r="A702" t="s" s="4">
        <v>3055</v>
      </c>
      <c r="B702" t="s" s="4">
        <v>9865</v>
      </c>
      <c r="C702" t="s" s="4">
        <v>86</v>
      </c>
      <c r="D702" t="s" s="4">
        <v>4046</v>
      </c>
      <c r="E702" t="s" s="4">
        <v>4046</v>
      </c>
      <c r="F702" t="s" s="4">
        <v>94</v>
      </c>
      <c r="G702" t="s" s="4">
        <v>86</v>
      </c>
    </row>
    <row r="703" ht="45.0" customHeight="true">
      <c r="A703" t="s" s="4">
        <v>3059</v>
      </c>
      <c r="B703" t="s" s="4">
        <v>9866</v>
      </c>
      <c r="C703" t="s" s="4">
        <v>86</v>
      </c>
      <c r="D703" t="s" s="4">
        <v>4046</v>
      </c>
      <c r="E703" t="s" s="4">
        <v>4046</v>
      </c>
      <c r="F703" t="s" s="4">
        <v>94</v>
      </c>
      <c r="G703" t="s" s="4">
        <v>86</v>
      </c>
    </row>
    <row r="704" ht="45.0" customHeight="true">
      <c r="A704" t="s" s="4">
        <v>3063</v>
      </c>
      <c r="B704" t="s" s="4">
        <v>9867</v>
      </c>
      <c r="C704" t="s" s="4">
        <v>86</v>
      </c>
      <c r="D704" t="s" s="4">
        <v>4046</v>
      </c>
      <c r="E704" t="s" s="4">
        <v>4046</v>
      </c>
      <c r="F704" t="s" s="4">
        <v>94</v>
      </c>
      <c r="G704" t="s" s="4">
        <v>86</v>
      </c>
    </row>
    <row r="705" ht="45.0" customHeight="true">
      <c r="A705" t="s" s="4">
        <v>3067</v>
      </c>
      <c r="B705" t="s" s="4">
        <v>9868</v>
      </c>
      <c r="C705" t="s" s="4">
        <v>86</v>
      </c>
      <c r="D705" t="s" s="4">
        <v>4046</v>
      </c>
      <c r="E705" t="s" s="4">
        <v>4046</v>
      </c>
      <c r="F705" t="s" s="4">
        <v>94</v>
      </c>
      <c r="G705" t="s" s="4">
        <v>86</v>
      </c>
    </row>
    <row r="706" ht="45.0" customHeight="true">
      <c r="A706" t="s" s="4">
        <v>3071</v>
      </c>
      <c r="B706" t="s" s="4">
        <v>9869</v>
      </c>
      <c r="C706" t="s" s="4">
        <v>86</v>
      </c>
      <c r="D706" t="s" s="4">
        <v>4046</v>
      </c>
      <c r="E706" t="s" s="4">
        <v>4046</v>
      </c>
      <c r="F706" t="s" s="4">
        <v>94</v>
      </c>
      <c r="G706" t="s" s="4">
        <v>86</v>
      </c>
    </row>
    <row r="707" ht="45.0" customHeight="true">
      <c r="A707" t="s" s="4">
        <v>3075</v>
      </c>
      <c r="B707" t="s" s="4">
        <v>9870</v>
      </c>
      <c r="C707" t="s" s="4">
        <v>86</v>
      </c>
      <c r="D707" t="s" s="4">
        <v>4046</v>
      </c>
      <c r="E707" t="s" s="4">
        <v>4046</v>
      </c>
      <c r="F707" t="s" s="4">
        <v>94</v>
      </c>
      <c r="G707" t="s" s="4">
        <v>86</v>
      </c>
    </row>
    <row r="708" ht="45.0" customHeight="true">
      <c r="A708" t="s" s="4">
        <v>3079</v>
      </c>
      <c r="B708" t="s" s="4">
        <v>9871</v>
      </c>
      <c r="C708" t="s" s="4">
        <v>86</v>
      </c>
      <c r="D708" t="s" s="4">
        <v>4046</v>
      </c>
      <c r="E708" t="s" s="4">
        <v>4046</v>
      </c>
      <c r="F708" t="s" s="4">
        <v>94</v>
      </c>
      <c r="G708" t="s" s="4">
        <v>86</v>
      </c>
    </row>
    <row r="709" ht="45.0" customHeight="true">
      <c r="A709" t="s" s="4">
        <v>3083</v>
      </c>
      <c r="B709" t="s" s="4">
        <v>9872</v>
      </c>
      <c r="C709" t="s" s="4">
        <v>86</v>
      </c>
      <c r="D709" t="s" s="4">
        <v>4046</v>
      </c>
      <c r="E709" t="s" s="4">
        <v>4046</v>
      </c>
      <c r="F709" t="s" s="4">
        <v>94</v>
      </c>
      <c r="G709" t="s" s="4">
        <v>86</v>
      </c>
    </row>
    <row r="710" ht="45.0" customHeight="true">
      <c r="A710" t="s" s="4">
        <v>3087</v>
      </c>
      <c r="B710" t="s" s="4">
        <v>9873</v>
      </c>
      <c r="C710" t="s" s="4">
        <v>86</v>
      </c>
      <c r="D710" t="s" s="4">
        <v>4046</v>
      </c>
      <c r="E710" t="s" s="4">
        <v>4046</v>
      </c>
      <c r="F710" t="s" s="4">
        <v>94</v>
      </c>
      <c r="G710" t="s" s="4">
        <v>86</v>
      </c>
    </row>
    <row r="711" ht="45.0" customHeight="true">
      <c r="A711" t="s" s="4">
        <v>3090</v>
      </c>
      <c r="B711" t="s" s="4">
        <v>9874</v>
      </c>
      <c r="C711" t="s" s="4">
        <v>86</v>
      </c>
      <c r="D711" t="s" s="4">
        <v>4046</v>
      </c>
      <c r="E711" t="s" s="4">
        <v>4046</v>
      </c>
      <c r="F711" t="s" s="4">
        <v>94</v>
      </c>
      <c r="G711" t="s" s="4">
        <v>86</v>
      </c>
    </row>
    <row r="712" ht="45.0" customHeight="true">
      <c r="A712" t="s" s="4">
        <v>3093</v>
      </c>
      <c r="B712" t="s" s="4">
        <v>9875</v>
      </c>
      <c r="C712" t="s" s="4">
        <v>86</v>
      </c>
      <c r="D712" t="s" s="4">
        <v>4046</v>
      </c>
      <c r="E712" t="s" s="4">
        <v>4046</v>
      </c>
      <c r="F712" t="s" s="4">
        <v>94</v>
      </c>
      <c r="G712" t="s" s="4">
        <v>86</v>
      </c>
    </row>
    <row r="713" ht="45.0" customHeight="true">
      <c r="A713" t="s" s="4">
        <v>3098</v>
      </c>
      <c r="B713" t="s" s="4">
        <v>9876</v>
      </c>
      <c r="C713" t="s" s="4">
        <v>86</v>
      </c>
      <c r="D713" t="s" s="4">
        <v>4046</v>
      </c>
      <c r="E713" t="s" s="4">
        <v>4046</v>
      </c>
      <c r="F713" t="s" s="4">
        <v>94</v>
      </c>
      <c r="G713" t="s" s="4">
        <v>86</v>
      </c>
    </row>
    <row r="714" ht="45.0" customHeight="true">
      <c r="A714" t="s" s="4">
        <v>3102</v>
      </c>
      <c r="B714" t="s" s="4">
        <v>9877</v>
      </c>
      <c r="C714" t="s" s="4">
        <v>86</v>
      </c>
      <c r="D714" t="s" s="4">
        <v>4046</v>
      </c>
      <c r="E714" t="s" s="4">
        <v>4046</v>
      </c>
      <c r="F714" t="s" s="4">
        <v>94</v>
      </c>
      <c r="G714" t="s" s="4">
        <v>86</v>
      </c>
    </row>
    <row r="715" ht="45.0" customHeight="true">
      <c r="A715" t="s" s="4">
        <v>3106</v>
      </c>
      <c r="B715" t="s" s="4">
        <v>9878</v>
      </c>
      <c r="C715" t="s" s="4">
        <v>86</v>
      </c>
      <c r="D715" t="s" s="4">
        <v>4046</v>
      </c>
      <c r="E715" t="s" s="4">
        <v>4046</v>
      </c>
      <c r="F715" t="s" s="4">
        <v>94</v>
      </c>
      <c r="G715" t="s" s="4">
        <v>86</v>
      </c>
    </row>
    <row r="716" ht="45.0" customHeight="true">
      <c r="A716" t="s" s="4">
        <v>3110</v>
      </c>
      <c r="B716" t="s" s="4">
        <v>9879</v>
      </c>
      <c r="C716" t="s" s="4">
        <v>86</v>
      </c>
      <c r="D716" t="s" s="4">
        <v>4046</v>
      </c>
      <c r="E716" t="s" s="4">
        <v>4046</v>
      </c>
      <c r="F716" t="s" s="4">
        <v>94</v>
      </c>
      <c r="G716" t="s" s="4">
        <v>86</v>
      </c>
    </row>
    <row r="717" ht="45.0" customHeight="true">
      <c r="A717" t="s" s="4">
        <v>3113</v>
      </c>
      <c r="B717" t="s" s="4">
        <v>9880</v>
      </c>
      <c r="C717" t="s" s="4">
        <v>86</v>
      </c>
      <c r="D717" t="s" s="4">
        <v>4046</v>
      </c>
      <c r="E717" t="s" s="4">
        <v>4046</v>
      </c>
      <c r="F717" t="s" s="4">
        <v>94</v>
      </c>
      <c r="G717" t="s" s="4">
        <v>86</v>
      </c>
    </row>
    <row r="718" ht="45.0" customHeight="true">
      <c r="A718" t="s" s="4">
        <v>3116</v>
      </c>
      <c r="B718" t="s" s="4">
        <v>9881</v>
      </c>
      <c r="C718" t="s" s="4">
        <v>86</v>
      </c>
      <c r="D718" t="s" s="4">
        <v>4046</v>
      </c>
      <c r="E718" t="s" s="4">
        <v>4046</v>
      </c>
      <c r="F718" t="s" s="4">
        <v>94</v>
      </c>
      <c r="G718" t="s" s="4">
        <v>86</v>
      </c>
    </row>
    <row r="719" ht="45.0" customHeight="true">
      <c r="A719" t="s" s="4">
        <v>3119</v>
      </c>
      <c r="B719" t="s" s="4">
        <v>9882</v>
      </c>
      <c r="C719" t="s" s="4">
        <v>86</v>
      </c>
      <c r="D719" t="s" s="4">
        <v>4046</v>
      </c>
      <c r="E719" t="s" s="4">
        <v>4046</v>
      </c>
      <c r="F719" t="s" s="4">
        <v>94</v>
      </c>
      <c r="G719" t="s" s="4">
        <v>86</v>
      </c>
    </row>
    <row r="720" ht="45.0" customHeight="true">
      <c r="A720" t="s" s="4">
        <v>3123</v>
      </c>
      <c r="B720" t="s" s="4">
        <v>9883</v>
      </c>
      <c r="C720" t="s" s="4">
        <v>86</v>
      </c>
      <c r="D720" t="s" s="4">
        <v>4046</v>
      </c>
      <c r="E720" t="s" s="4">
        <v>4046</v>
      </c>
      <c r="F720" t="s" s="4">
        <v>94</v>
      </c>
      <c r="G720" t="s" s="4">
        <v>86</v>
      </c>
    </row>
    <row r="721" ht="45.0" customHeight="true">
      <c r="A721" t="s" s="4">
        <v>3125</v>
      </c>
      <c r="B721" t="s" s="4">
        <v>9884</v>
      </c>
      <c r="C721" t="s" s="4">
        <v>86</v>
      </c>
      <c r="D721" t="s" s="4">
        <v>4046</v>
      </c>
      <c r="E721" t="s" s="4">
        <v>4046</v>
      </c>
      <c r="F721" t="s" s="4">
        <v>94</v>
      </c>
      <c r="G721" t="s" s="4">
        <v>86</v>
      </c>
    </row>
    <row r="722" ht="45.0" customHeight="true">
      <c r="A722" t="s" s="4">
        <v>3128</v>
      </c>
      <c r="B722" t="s" s="4">
        <v>9885</v>
      </c>
      <c r="C722" t="s" s="4">
        <v>86</v>
      </c>
      <c r="D722" t="s" s="4">
        <v>4046</v>
      </c>
      <c r="E722" t="s" s="4">
        <v>4046</v>
      </c>
      <c r="F722" t="s" s="4">
        <v>94</v>
      </c>
      <c r="G722" t="s" s="4">
        <v>86</v>
      </c>
    </row>
    <row r="723" ht="45.0" customHeight="true">
      <c r="A723" t="s" s="4">
        <v>3130</v>
      </c>
      <c r="B723" t="s" s="4">
        <v>9886</v>
      </c>
      <c r="C723" t="s" s="4">
        <v>86</v>
      </c>
      <c r="D723" t="s" s="4">
        <v>4046</v>
      </c>
      <c r="E723" t="s" s="4">
        <v>4046</v>
      </c>
      <c r="F723" t="s" s="4">
        <v>94</v>
      </c>
      <c r="G723" t="s" s="4">
        <v>86</v>
      </c>
    </row>
    <row r="724" ht="45.0" customHeight="true">
      <c r="A724" t="s" s="4">
        <v>3134</v>
      </c>
      <c r="B724" t="s" s="4">
        <v>9887</v>
      </c>
      <c r="C724" t="s" s="4">
        <v>86</v>
      </c>
      <c r="D724" t="s" s="4">
        <v>4046</v>
      </c>
      <c r="E724" t="s" s="4">
        <v>4046</v>
      </c>
      <c r="F724" t="s" s="4">
        <v>94</v>
      </c>
      <c r="G724" t="s" s="4">
        <v>86</v>
      </c>
    </row>
    <row r="725" ht="45.0" customHeight="true">
      <c r="A725" t="s" s="4">
        <v>3137</v>
      </c>
      <c r="B725" t="s" s="4">
        <v>9888</v>
      </c>
      <c r="C725" t="s" s="4">
        <v>86</v>
      </c>
      <c r="D725" t="s" s="4">
        <v>4046</v>
      </c>
      <c r="E725" t="s" s="4">
        <v>4046</v>
      </c>
      <c r="F725" t="s" s="4">
        <v>94</v>
      </c>
      <c r="G725" t="s" s="4">
        <v>86</v>
      </c>
    </row>
    <row r="726" ht="45.0" customHeight="true">
      <c r="A726" t="s" s="4">
        <v>3140</v>
      </c>
      <c r="B726" t="s" s="4">
        <v>9889</v>
      </c>
      <c r="C726" t="s" s="4">
        <v>86</v>
      </c>
      <c r="D726" t="s" s="4">
        <v>4046</v>
      </c>
      <c r="E726" t="s" s="4">
        <v>4046</v>
      </c>
      <c r="F726" t="s" s="4">
        <v>94</v>
      </c>
      <c r="G726" t="s" s="4">
        <v>86</v>
      </c>
    </row>
    <row r="727" ht="45.0" customHeight="true">
      <c r="A727" t="s" s="4">
        <v>3143</v>
      </c>
      <c r="B727" t="s" s="4">
        <v>9890</v>
      </c>
      <c r="C727" t="s" s="4">
        <v>86</v>
      </c>
      <c r="D727" t="s" s="4">
        <v>4046</v>
      </c>
      <c r="E727" t="s" s="4">
        <v>4046</v>
      </c>
      <c r="F727" t="s" s="4">
        <v>94</v>
      </c>
      <c r="G727" t="s" s="4">
        <v>86</v>
      </c>
    </row>
    <row r="728" ht="45.0" customHeight="true">
      <c r="A728" t="s" s="4">
        <v>3146</v>
      </c>
      <c r="B728" t="s" s="4">
        <v>9891</v>
      </c>
      <c r="C728" t="s" s="4">
        <v>86</v>
      </c>
      <c r="D728" t="s" s="4">
        <v>4046</v>
      </c>
      <c r="E728" t="s" s="4">
        <v>4046</v>
      </c>
      <c r="F728" t="s" s="4">
        <v>94</v>
      </c>
      <c r="G728" t="s" s="4">
        <v>86</v>
      </c>
    </row>
    <row r="729" ht="45.0" customHeight="true">
      <c r="A729" t="s" s="4">
        <v>3149</v>
      </c>
      <c r="B729" t="s" s="4">
        <v>9892</v>
      </c>
      <c r="C729" t="s" s="4">
        <v>86</v>
      </c>
      <c r="D729" t="s" s="4">
        <v>4046</v>
      </c>
      <c r="E729" t="s" s="4">
        <v>4046</v>
      </c>
      <c r="F729" t="s" s="4">
        <v>94</v>
      </c>
      <c r="G729" t="s" s="4">
        <v>86</v>
      </c>
    </row>
    <row r="730" ht="45.0" customHeight="true">
      <c r="A730" t="s" s="4">
        <v>3152</v>
      </c>
      <c r="B730" t="s" s="4">
        <v>9893</v>
      </c>
      <c r="C730" t="s" s="4">
        <v>86</v>
      </c>
      <c r="D730" t="s" s="4">
        <v>4046</v>
      </c>
      <c r="E730" t="s" s="4">
        <v>4046</v>
      </c>
      <c r="F730" t="s" s="4">
        <v>94</v>
      </c>
      <c r="G730" t="s" s="4">
        <v>86</v>
      </c>
    </row>
    <row r="731" ht="45.0" customHeight="true">
      <c r="A731" t="s" s="4">
        <v>3154</v>
      </c>
      <c r="B731" t="s" s="4">
        <v>9894</v>
      </c>
      <c r="C731" t="s" s="4">
        <v>86</v>
      </c>
      <c r="D731" t="s" s="4">
        <v>4046</v>
      </c>
      <c r="E731" t="s" s="4">
        <v>4046</v>
      </c>
      <c r="F731" t="s" s="4">
        <v>94</v>
      </c>
      <c r="G731" t="s" s="4">
        <v>86</v>
      </c>
    </row>
    <row r="732" ht="45.0" customHeight="true">
      <c r="A732" t="s" s="4">
        <v>3157</v>
      </c>
      <c r="B732" t="s" s="4">
        <v>9895</v>
      </c>
      <c r="C732" t="s" s="4">
        <v>86</v>
      </c>
      <c r="D732" t="s" s="4">
        <v>4046</v>
      </c>
      <c r="E732" t="s" s="4">
        <v>4046</v>
      </c>
      <c r="F732" t="s" s="4">
        <v>94</v>
      </c>
      <c r="G732" t="s" s="4">
        <v>86</v>
      </c>
    </row>
    <row r="733" ht="45.0" customHeight="true">
      <c r="A733" t="s" s="4">
        <v>3160</v>
      </c>
      <c r="B733" t="s" s="4">
        <v>9896</v>
      </c>
      <c r="C733" t="s" s="4">
        <v>86</v>
      </c>
      <c r="D733" t="s" s="4">
        <v>4046</v>
      </c>
      <c r="E733" t="s" s="4">
        <v>4046</v>
      </c>
      <c r="F733" t="s" s="4">
        <v>94</v>
      </c>
      <c r="G733" t="s" s="4">
        <v>86</v>
      </c>
    </row>
    <row r="734" ht="45.0" customHeight="true">
      <c r="A734" t="s" s="4">
        <v>3164</v>
      </c>
      <c r="B734" t="s" s="4">
        <v>9897</v>
      </c>
      <c r="C734" t="s" s="4">
        <v>86</v>
      </c>
      <c r="D734" t="s" s="4">
        <v>4046</v>
      </c>
      <c r="E734" t="s" s="4">
        <v>4046</v>
      </c>
      <c r="F734" t="s" s="4">
        <v>94</v>
      </c>
      <c r="G734" t="s" s="4">
        <v>86</v>
      </c>
    </row>
    <row r="735" ht="45.0" customHeight="true">
      <c r="A735" t="s" s="4">
        <v>3168</v>
      </c>
      <c r="B735" t="s" s="4">
        <v>9898</v>
      </c>
      <c r="C735" t="s" s="4">
        <v>86</v>
      </c>
      <c r="D735" t="s" s="4">
        <v>4046</v>
      </c>
      <c r="E735" t="s" s="4">
        <v>4046</v>
      </c>
      <c r="F735" t="s" s="4">
        <v>94</v>
      </c>
      <c r="G735" t="s" s="4">
        <v>86</v>
      </c>
    </row>
    <row r="736" ht="45.0" customHeight="true">
      <c r="A736" t="s" s="4">
        <v>3170</v>
      </c>
      <c r="B736" t="s" s="4">
        <v>9899</v>
      </c>
      <c r="C736" t="s" s="4">
        <v>86</v>
      </c>
      <c r="D736" t="s" s="4">
        <v>4046</v>
      </c>
      <c r="E736" t="s" s="4">
        <v>4046</v>
      </c>
      <c r="F736" t="s" s="4">
        <v>94</v>
      </c>
      <c r="G736" t="s" s="4">
        <v>86</v>
      </c>
    </row>
    <row r="737" ht="45.0" customHeight="true">
      <c r="A737" t="s" s="4">
        <v>3172</v>
      </c>
      <c r="B737" t="s" s="4">
        <v>9900</v>
      </c>
      <c r="C737" t="s" s="4">
        <v>86</v>
      </c>
      <c r="D737" t="s" s="4">
        <v>4046</v>
      </c>
      <c r="E737" t="s" s="4">
        <v>4046</v>
      </c>
      <c r="F737" t="s" s="4">
        <v>94</v>
      </c>
      <c r="G737" t="s" s="4">
        <v>86</v>
      </c>
    </row>
    <row r="738" ht="45.0" customHeight="true">
      <c r="A738" t="s" s="4">
        <v>3177</v>
      </c>
      <c r="B738" t="s" s="4">
        <v>9901</v>
      </c>
      <c r="C738" t="s" s="4">
        <v>86</v>
      </c>
      <c r="D738" t="s" s="4">
        <v>4046</v>
      </c>
      <c r="E738" t="s" s="4">
        <v>4046</v>
      </c>
      <c r="F738" t="s" s="4">
        <v>94</v>
      </c>
      <c r="G738" t="s" s="4">
        <v>86</v>
      </c>
    </row>
    <row r="739" ht="45.0" customHeight="true">
      <c r="A739" t="s" s="4">
        <v>3182</v>
      </c>
      <c r="B739" t="s" s="4">
        <v>9902</v>
      </c>
      <c r="C739" t="s" s="4">
        <v>86</v>
      </c>
      <c r="D739" t="s" s="4">
        <v>4046</v>
      </c>
      <c r="E739" t="s" s="4">
        <v>4046</v>
      </c>
      <c r="F739" t="s" s="4">
        <v>94</v>
      </c>
      <c r="G739" t="s" s="4">
        <v>86</v>
      </c>
    </row>
    <row r="740" ht="45.0" customHeight="true">
      <c r="A740" t="s" s="4">
        <v>3186</v>
      </c>
      <c r="B740" t="s" s="4">
        <v>9903</v>
      </c>
      <c r="C740" t="s" s="4">
        <v>86</v>
      </c>
      <c r="D740" t="s" s="4">
        <v>4046</v>
      </c>
      <c r="E740" t="s" s="4">
        <v>4046</v>
      </c>
      <c r="F740" t="s" s="4">
        <v>94</v>
      </c>
      <c r="G740" t="s" s="4">
        <v>86</v>
      </c>
    </row>
    <row r="741" ht="45.0" customHeight="true">
      <c r="A741" t="s" s="4">
        <v>3188</v>
      </c>
      <c r="B741" t="s" s="4">
        <v>9904</v>
      </c>
      <c r="C741" t="s" s="4">
        <v>86</v>
      </c>
      <c r="D741" t="s" s="4">
        <v>4046</v>
      </c>
      <c r="E741" t="s" s="4">
        <v>4046</v>
      </c>
      <c r="F741" t="s" s="4">
        <v>94</v>
      </c>
      <c r="G741" t="s" s="4">
        <v>86</v>
      </c>
    </row>
    <row r="742" ht="45.0" customHeight="true">
      <c r="A742" t="s" s="4">
        <v>3190</v>
      </c>
      <c r="B742" t="s" s="4">
        <v>9905</v>
      </c>
      <c r="C742" t="s" s="4">
        <v>86</v>
      </c>
      <c r="D742" t="s" s="4">
        <v>4046</v>
      </c>
      <c r="E742" t="s" s="4">
        <v>4046</v>
      </c>
      <c r="F742" t="s" s="4">
        <v>94</v>
      </c>
      <c r="G742" t="s" s="4">
        <v>86</v>
      </c>
    </row>
    <row r="743" ht="45.0" customHeight="true">
      <c r="A743" t="s" s="4">
        <v>3194</v>
      </c>
      <c r="B743" t="s" s="4">
        <v>9906</v>
      </c>
      <c r="C743" t="s" s="4">
        <v>86</v>
      </c>
      <c r="D743" t="s" s="4">
        <v>4046</v>
      </c>
      <c r="E743" t="s" s="4">
        <v>4046</v>
      </c>
      <c r="F743" t="s" s="4">
        <v>94</v>
      </c>
      <c r="G743" t="s" s="4">
        <v>86</v>
      </c>
    </row>
    <row r="744" ht="45.0" customHeight="true">
      <c r="A744" t="s" s="4">
        <v>3198</v>
      </c>
      <c r="B744" t="s" s="4">
        <v>9907</v>
      </c>
      <c r="C744" t="s" s="4">
        <v>86</v>
      </c>
      <c r="D744" t="s" s="4">
        <v>4046</v>
      </c>
      <c r="E744" t="s" s="4">
        <v>4046</v>
      </c>
      <c r="F744" t="s" s="4">
        <v>94</v>
      </c>
      <c r="G744" t="s" s="4">
        <v>86</v>
      </c>
    </row>
    <row r="745" ht="45.0" customHeight="true">
      <c r="A745" t="s" s="4">
        <v>3202</v>
      </c>
      <c r="B745" t="s" s="4">
        <v>9908</v>
      </c>
      <c r="C745" t="s" s="4">
        <v>86</v>
      </c>
      <c r="D745" t="s" s="4">
        <v>4046</v>
      </c>
      <c r="E745" t="s" s="4">
        <v>4046</v>
      </c>
      <c r="F745" t="s" s="4">
        <v>94</v>
      </c>
      <c r="G745" t="s" s="4">
        <v>86</v>
      </c>
    </row>
    <row r="746" ht="45.0" customHeight="true">
      <c r="A746" t="s" s="4">
        <v>3207</v>
      </c>
      <c r="B746" t="s" s="4">
        <v>9909</v>
      </c>
      <c r="C746" t="s" s="4">
        <v>86</v>
      </c>
      <c r="D746" t="s" s="4">
        <v>4046</v>
      </c>
      <c r="E746" t="s" s="4">
        <v>4046</v>
      </c>
      <c r="F746" t="s" s="4">
        <v>94</v>
      </c>
      <c r="G746" t="s" s="4">
        <v>86</v>
      </c>
    </row>
    <row r="747" ht="45.0" customHeight="true">
      <c r="A747" t="s" s="4">
        <v>3212</v>
      </c>
      <c r="B747" t="s" s="4">
        <v>9910</v>
      </c>
      <c r="C747" t="s" s="4">
        <v>86</v>
      </c>
      <c r="D747" t="s" s="4">
        <v>4046</v>
      </c>
      <c r="E747" t="s" s="4">
        <v>4046</v>
      </c>
      <c r="F747" t="s" s="4">
        <v>94</v>
      </c>
      <c r="G747" t="s" s="4">
        <v>86</v>
      </c>
    </row>
    <row r="748" ht="45.0" customHeight="true">
      <c r="A748" t="s" s="4">
        <v>3214</v>
      </c>
      <c r="B748" t="s" s="4">
        <v>9911</v>
      </c>
      <c r="C748" t="s" s="4">
        <v>86</v>
      </c>
      <c r="D748" t="s" s="4">
        <v>4046</v>
      </c>
      <c r="E748" t="s" s="4">
        <v>4046</v>
      </c>
      <c r="F748" t="s" s="4">
        <v>94</v>
      </c>
      <c r="G748" t="s" s="4">
        <v>86</v>
      </c>
    </row>
    <row r="749" ht="45.0" customHeight="true">
      <c r="A749" t="s" s="4">
        <v>3218</v>
      </c>
      <c r="B749" t="s" s="4">
        <v>9912</v>
      </c>
      <c r="C749" t="s" s="4">
        <v>86</v>
      </c>
      <c r="D749" t="s" s="4">
        <v>4046</v>
      </c>
      <c r="E749" t="s" s="4">
        <v>4046</v>
      </c>
      <c r="F749" t="s" s="4">
        <v>94</v>
      </c>
      <c r="G749" t="s" s="4">
        <v>86</v>
      </c>
    </row>
    <row r="750" ht="45.0" customHeight="true">
      <c r="A750" t="s" s="4">
        <v>3222</v>
      </c>
      <c r="B750" t="s" s="4">
        <v>9913</v>
      </c>
      <c r="C750" t="s" s="4">
        <v>86</v>
      </c>
      <c r="D750" t="s" s="4">
        <v>4046</v>
      </c>
      <c r="E750" t="s" s="4">
        <v>4046</v>
      </c>
      <c r="F750" t="s" s="4">
        <v>94</v>
      </c>
      <c r="G750" t="s" s="4">
        <v>86</v>
      </c>
    </row>
    <row r="751" ht="45.0" customHeight="true">
      <c r="A751" t="s" s="4">
        <v>3224</v>
      </c>
      <c r="B751" t="s" s="4">
        <v>9914</v>
      </c>
      <c r="C751" t="s" s="4">
        <v>86</v>
      </c>
      <c r="D751" t="s" s="4">
        <v>4046</v>
      </c>
      <c r="E751" t="s" s="4">
        <v>4046</v>
      </c>
      <c r="F751" t="s" s="4">
        <v>94</v>
      </c>
      <c r="G751" t="s" s="4">
        <v>86</v>
      </c>
    </row>
    <row r="752" ht="45.0" customHeight="true">
      <c r="A752" t="s" s="4">
        <v>3228</v>
      </c>
      <c r="B752" t="s" s="4">
        <v>9915</v>
      </c>
      <c r="C752" t="s" s="4">
        <v>86</v>
      </c>
      <c r="D752" t="s" s="4">
        <v>4046</v>
      </c>
      <c r="E752" t="s" s="4">
        <v>4046</v>
      </c>
      <c r="F752" t="s" s="4">
        <v>94</v>
      </c>
      <c r="G752" t="s" s="4">
        <v>86</v>
      </c>
    </row>
    <row r="753" ht="45.0" customHeight="true">
      <c r="A753" t="s" s="4">
        <v>3232</v>
      </c>
      <c r="B753" t="s" s="4">
        <v>9916</v>
      </c>
      <c r="C753" t="s" s="4">
        <v>86</v>
      </c>
      <c r="D753" t="s" s="4">
        <v>4046</v>
      </c>
      <c r="E753" t="s" s="4">
        <v>4046</v>
      </c>
      <c r="F753" t="s" s="4">
        <v>94</v>
      </c>
      <c r="G753" t="s" s="4">
        <v>86</v>
      </c>
    </row>
    <row r="754" ht="45.0" customHeight="true">
      <c r="A754" t="s" s="4">
        <v>3235</v>
      </c>
      <c r="B754" t="s" s="4">
        <v>9917</v>
      </c>
      <c r="C754" t="s" s="4">
        <v>86</v>
      </c>
      <c r="D754" t="s" s="4">
        <v>4046</v>
      </c>
      <c r="E754" t="s" s="4">
        <v>4046</v>
      </c>
      <c r="F754" t="s" s="4">
        <v>94</v>
      </c>
      <c r="G754" t="s" s="4">
        <v>86</v>
      </c>
    </row>
    <row r="755" ht="45.0" customHeight="true">
      <c r="A755" t="s" s="4">
        <v>3238</v>
      </c>
      <c r="B755" t="s" s="4">
        <v>9918</v>
      </c>
      <c r="C755" t="s" s="4">
        <v>86</v>
      </c>
      <c r="D755" t="s" s="4">
        <v>4046</v>
      </c>
      <c r="E755" t="s" s="4">
        <v>4046</v>
      </c>
      <c r="F755" t="s" s="4">
        <v>94</v>
      </c>
      <c r="G755" t="s" s="4">
        <v>86</v>
      </c>
    </row>
    <row r="756" ht="45.0" customHeight="true">
      <c r="A756" t="s" s="4">
        <v>3241</v>
      </c>
      <c r="B756" t="s" s="4">
        <v>9919</v>
      </c>
      <c r="C756" t="s" s="4">
        <v>86</v>
      </c>
      <c r="D756" t="s" s="4">
        <v>4046</v>
      </c>
      <c r="E756" t="s" s="4">
        <v>4046</v>
      </c>
      <c r="F756" t="s" s="4">
        <v>94</v>
      </c>
      <c r="G756" t="s" s="4">
        <v>86</v>
      </c>
    </row>
    <row r="757" ht="45.0" customHeight="true">
      <c r="A757" t="s" s="4">
        <v>3245</v>
      </c>
      <c r="B757" t="s" s="4">
        <v>9920</v>
      </c>
      <c r="C757" t="s" s="4">
        <v>86</v>
      </c>
      <c r="D757" t="s" s="4">
        <v>4046</v>
      </c>
      <c r="E757" t="s" s="4">
        <v>4046</v>
      </c>
      <c r="F757" t="s" s="4">
        <v>94</v>
      </c>
      <c r="G757" t="s" s="4">
        <v>86</v>
      </c>
    </row>
    <row r="758" ht="45.0" customHeight="true">
      <c r="A758" t="s" s="4">
        <v>3249</v>
      </c>
      <c r="B758" t="s" s="4">
        <v>9921</v>
      </c>
      <c r="C758" t="s" s="4">
        <v>86</v>
      </c>
      <c r="D758" t="s" s="4">
        <v>4046</v>
      </c>
      <c r="E758" t="s" s="4">
        <v>4046</v>
      </c>
      <c r="F758" t="s" s="4">
        <v>94</v>
      </c>
      <c r="G758" t="s" s="4">
        <v>86</v>
      </c>
    </row>
    <row r="759" ht="45.0" customHeight="true">
      <c r="A759" t="s" s="4">
        <v>3251</v>
      </c>
      <c r="B759" t="s" s="4">
        <v>9922</v>
      </c>
      <c r="C759" t="s" s="4">
        <v>86</v>
      </c>
      <c r="D759" t="s" s="4">
        <v>4046</v>
      </c>
      <c r="E759" t="s" s="4">
        <v>4046</v>
      </c>
      <c r="F759" t="s" s="4">
        <v>94</v>
      </c>
      <c r="G759" t="s" s="4">
        <v>86</v>
      </c>
    </row>
    <row r="760" ht="45.0" customHeight="true">
      <c r="A760" t="s" s="4">
        <v>3253</v>
      </c>
      <c r="B760" t="s" s="4">
        <v>9923</v>
      </c>
      <c r="C760" t="s" s="4">
        <v>86</v>
      </c>
      <c r="D760" t="s" s="4">
        <v>4046</v>
      </c>
      <c r="E760" t="s" s="4">
        <v>4046</v>
      </c>
      <c r="F760" t="s" s="4">
        <v>94</v>
      </c>
      <c r="G760" t="s" s="4">
        <v>86</v>
      </c>
    </row>
    <row r="761" ht="45.0" customHeight="true">
      <c r="A761" t="s" s="4">
        <v>3257</v>
      </c>
      <c r="B761" t="s" s="4">
        <v>9924</v>
      </c>
      <c r="C761" t="s" s="4">
        <v>86</v>
      </c>
      <c r="D761" t="s" s="4">
        <v>4046</v>
      </c>
      <c r="E761" t="s" s="4">
        <v>4046</v>
      </c>
      <c r="F761" t="s" s="4">
        <v>94</v>
      </c>
      <c r="G761" t="s" s="4">
        <v>86</v>
      </c>
    </row>
    <row r="762" ht="45.0" customHeight="true">
      <c r="A762" t="s" s="4">
        <v>3259</v>
      </c>
      <c r="B762" t="s" s="4">
        <v>9925</v>
      </c>
      <c r="C762" t="s" s="4">
        <v>86</v>
      </c>
      <c r="D762" t="s" s="4">
        <v>4046</v>
      </c>
      <c r="E762" t="s" s="4">
        <v>4046</v>
      </c>
      <c r="F762" t="s" s="4">
        <v>94</v>
      </c>
      <c r="G762" t="s" s="4">
        <v>86</v>
      </c>
    </row>
    <row r="763" ht="45.0" customHeight="true">
      <c r="A763" t="s" s="4">
        <v>3263</v>
      </c>
      <c r="B763" t="s" s="4">
        <v>9926</v>
      </c>
      <c r="C763" t="s" s="4">
        <v>86</v>
      </c>
      <c r="D763" t="s" s="4">
        <v>4046</v>
      </c>
      <c r="E763" t="s" s="4">
        <v>4046</v>
      </c>
      <c r="F763" t="s" s="4">
        <v>94</v>
      </c>
      <c r="G763" t="s" s="4">
        <v>86</v>
      </c>
    </row>
    <row r="764" ht="45.0" customHeight="true">
      <c r="A764" t="s" s="4">
        <v>3266</v>
      </c>
      <c r="B764" t="s" s="4">
        <v>9927</v>
      </c>
      <c r="C764" t="s" s="4">
        <v>86</v>
      </c>
      <c r="D764" t="s" s="4">
        <v>4046</v>
      </c>
      <c r="E764" t="s" s="4">
        <v>4046</v>
      </c>
      <c r="F764" t="s" s="4">
        <v>94</v>
      </c>
      <c r="G764" t="s" s="4">
        <v>86</v>
      </c>
    </row>
    <row r="765" ht="45.0" customHeight="true">
      <c r="A765" t="s" s="4">
        <v>3270</v>
      </c>
      <c r="B765" t="s" s="4">
        <v>9928</v>
      </c>
      <c r="C765" t="s" s="4">
        <v>86</v>
      </c>
      <c r="D765" t="s" s="4">
        <v>4046</v>
      </c>
      <c r="E765" t="s" s="4">
        <v>4046</v>
      </c>
      <c r="F765" t="s" s="4">
        <v>94</v>
      </c>
      <c r="G765" t="s" s="4">
        <v>86</v>
      </c>
    </row>
    <row r="766" ht="45.0" customHeight="true">
      <c r="A766" t="s" s="4">
        <v>3275</v>
      </c>
      <c r="B766" t="s" s="4">
        <v>9929</v>
      </c>
      <c r="C766" t="s" s="4">
        <v>86</v>
      </c>
      <c r="D766" t="s" s="4">
        <v>4046</v>
      </c>
      <c r="E766" t="s" s="4">
        <v>4046</v>
      </c>
      <c r="F766" t="s" s="4">
        <v>94</v>
      </c>
      <c r="G766" t="s" s="4">
        <v>86</v>
      </c>
    </row>
    <row r="767" ht="45.0" customHeight="true">
      <c r="A767" t="s" s="4">
        <v>3278</v>
      </c>
      <c r="B767" t="s" s="4">
        <v>9930</v>
      </c>
      <c r="C767" t="s" s="4">
        <v>86</v>
      </c>
      <c r="D767" t="s" s="4">
        <v>4046</v>
      </c>
      <c r="E767" t="s" s="4">
        <v>4046</v>
      </c>
      <c r="F767" t="s" s="4">
        <v>94</v>
      </c>
      <c r="G767" t="s" s="4">
        <v>86</v>
      </c>
    </row>
    <row r="768" ht="45.0" customHeight="true">
      <c r="A768" t="s" s="4">
        <v>3281</v>
      </c>
      <c r="B768" t="s" s="4">
        <v>9931</v>
      </c>
      <c r="C768" t="s" s="4">
        <v>86</v>
      </c>
      <c r="D768" t="s" s="4">
        <v>4046</v>
      </c>
      <c r="E768" t="s" s="4">
        <v>4046</v>
      </c>
      <c r="F768" t="s" s="4">
        <v>94</v>
      </c>
      <c r="G768" t="s" s="4">
        <v>86</v>
      </c>
    </row>
    <row r="769" ht="45.0" customHeight="true">
      <c r="A769" t="s" s="4">
        <v>3285</v>
      </c>
      <c r="B769" t="s" s="4">
        <v>9932</v>
      </c>
      <c r="C769" t="s" s="4">
        <v>86</v>
      </c>
      <c r="D769" t="s" s="4">
        <v>4046</v>
      </c>
      <c r="E769" t="s" s="4">
        <v>4046</v>
      </c>
      <c r="F769" t="s" s="4">
        <v>94</v>
      </c>
      <c r="G769" t="s" s="4">
        <v>86</v>
      </c>
    </row>
    <row r="770" ht="45.0" customHeight="true">
      <c r="A770" t="s" s="4">
        <v>3287</v>
      </c>
      <c r="B770" t="s" s="4">
        <v>9933</v>
      </c>
      <c r="C770" t="s" s="4">
        <v>86</v>
      </c>
      <c r="D770" t="s" s="4">
        <v>4046</v>
      </c>
      <c r="E770" t="s" s="4">
        <v>4046</v>
      </c>
      <c r="F770" t="s" s="4">
        <v>94</v>
      </c>
      <c r="G770" t="s" s="4">
        <v>86</v>
      </c>
    </row>
    <row r="771" ht="45.0" customHeight="true">
      <c r="A771" t="s" s="4">
        <v>3292</v>
      </c>
      <c r="B771" t="s" s="4">
        <v>9934</v>
      </c>
      <c r="C771" t="s" s="4">
        <v>86</v>
      </c>
      <c r="D771" t="s" s="4">
        <v>4046</v>
      </c>
      <c r="E771" t="s" s="4">
        <v>4046</v>
      </c>
      <c r="F771" t="s" s="4">
        <v>94</v>
      </c>
      <c r="G771" t="s" s="4">
        <v>86</v>
      </c>
    </row>
    <row r="772" ht="45.0" customHeight="true">
      <c r="A772" t="s" s="4">
        <v>3295</v>
      </c>
      <c r="B772" t="s" s="4">
        <v>9935</v>
      </c>
      <c r="C772" t="s" s="4">
        <v>86</v>
      </c>
      <c r="D772" t="s" s="4">
        <v>4046</v>
      </c>
      <c r="E772" t="s" s="4">
        <v>4046</v>
      </c>
      <c r="F772" t="s" s="4">
        <v>94</v>
      </c>
      <c r="G772" t="s" s="4">
        <v>86</v>
      </c>
    </row>
    <row r="773" ht="45.0" customHeight="true">
      <c r="A773" t="s" s="4">
        <v>3298</v>
      </c>
      <c r="B773" t="s" s="4">
        <v>9936</v>
      </c>
      <c r="C773" t="s" s="4">
        <v>86</v>
      </c>
      <c r="D773" t="s" s="4">
        <v>4046</v>
      </c>
      <c r="E773" t="s" s="4">
        <v>4046</v>
      </c>
      <c r="F773" t="s" s="4">
        <v>94</v>
      </c>
      <c r="G773" t="s" s="4">
        <v>86</v>
      </c>
    </row>
    <row r="774" ht="45.0" customHeight="true">
      <c r="A774" t="s" s="4">
        <v>3301</v>
      </c>
      <c r="B774" t="s" s="4">
        <v>9937</v>
      </c>
      <c r="C774" t="s" s="4">
        <v>86</v>
      </c>
      <c r="D774" t="s" s="4">
        <v>4046</v>
      </c>
      <c r="E774" t="s" s="4">
        <v>4046</v>
      </c>
      <c r="F774" t="s" s="4">
        <v>94</v>
      </c>
      <c r="G774" t="s" s="4">
        <v>86</v>
      </c>
    </row>
    <row r="775" ht="45.0" customHeight="true">
      <c r="A775" t="s" s="4">
        <v>3304</v>
      </c>
      <c r="B775" t="s" s="4">
        <v>9938</v>
      </c>
      <c r="C775" t="s" s="4">
        <v>86</v>
      </c>
      <c r="D775" t="s" s="4">
        <v>4046</v>
      </c>
      <c r="E775" t="s" s="4">
        <v>4046</v>
      </c>
      <c r="F775" t="s" s="4">
        <v>94</v>
      </c>
      <c r="G775" t="s" s="4">
        <v>86</v>
      </c>
    </row>
    <row r="776" ht="45.0" customHeight="true">
      <c r="A776" t="s" s="4">
        <v>3307</v>
      </c>
      <c r="B776" t="s" s="4">
        <v>9939</v>
      </c>
      <c r="C776" t="s" s="4">
        <v>86</v>
      </c>
      <c r="D776" t="s" s="4">
        <v>4046</v>
      </c>
      <c r="E776" t="s" s="4">
        <v>4046</v>
      </c>
      <c r="F776" t="s" s="4">
        <v>94</v>
      </c>
      <c r="G776" t="s" s="4">
        <v>86</v>
      </c>
    </row>
    <row r="777" ht="45.0" customHeight="true">
      <c r="A777" t="s" s="4">
        <v>3311</v>
      </c>
      <c r="B777" t="s" s="4">
        <v>9940</v>
      </c>
      <c r="C777" t="s" s="4">
        <v>86</v>
      </c>
      <c r="D777" t="s" s="4">
        <v>4046</v>
      </c>
      <c r="E777" t="s" s="4">
        <v>4046</v>
      </c>
      <c r="F777" t="s" s="4">
        <v>94</v>
      </c>
      <c r="G777" t="s" s="4">
        <v>86</v>
      </c>
    </row>
    <row r="778" ht="45.0" customHeight="true">
      <c r="A778" t="s" s="4">
        <v>3315</v>
      </c>
      <c r="B778" t="s" s="4">
        <v>9941</v>
      </c>
      <c r="C778" t="s" s="4">
        <v>86</v>
      </c>
      <c r="D778" t="s" s="4">
        <v>4046</v>
      </c>
      <c r="E778" t="s" s="4">
        <v>4046</v>
      </c>
      <c r="F778" t="s" s="4">
        <v>94</v>
      </c>
      <c r="G778" t="s" s="4">
        <v>86</v>
      </c>
    </row>
    <row r="779" ht="45.0" customHeight="true">
      <c r="A779" t="s" s="4">
        <v>3318</v>
      </c>
      <c r="B779" t="s" s="4">
        <v>9942</v>
      </c>
      <c r="C779" t="s" s="4">
        <v>86</v>
      </c>
      <c r="D779" t="s" s="4">
        <v>4046</v>
      </c>
      <c r="E779" t="s" s="4">
        <v>4046</v>
      </c>
      <c r="F779" t="s" s="4">
        <v>94</v>
      </c>
      <c r="G779" t="s" s="4">
        <v>86</v>
      </c>
    </row>
    <row r="780" ht="45.0" customHeight="true">
      <c r="A780" t="s" s="4">
        <v>3322</v>
      </c>
      <c r="B780" t="s" s="4">
        <v>9943</v>
      </c>
      <c r="C780" t="s" s="4">
        <v>86</v>
      </c>
      <c r="D780" t="s" s="4">
        <v>4046</v>
      </c>
      <c r="E780" t="s" s="4">
        <v>4046</v>
      </c>
      <c r="F780" t="s" s="4">
        <v>94</v>
      </c>
      <c r="G780" t="s" s="4">
        <v>86</v>
      </c>
    </row>
    <row r="781" ht="45.0" customHeight="true">
      <c r="A781" t="s" s="4">
        <v>3326</v>
      </c>
      <c r="B781" t="s" s="4">
        <v>9944</v>
      </c>
      <c r="C781" t="s" s="4">
        <v>86</v>
      </c>
      <c r="D781" t="s" s="4">
        <v>4046</v>
      </c>
      <c r="E781" t="s" s="4">
        <v>4046</v>
      </c>
      <c r="F781" t="s" s="4">
        <v>94</v>
      </c>
      <c r="G781" t="s" s="4">
        <v>86</v>
      </c>
    </row>
    <row r="782" ht="45.0" customHeight="true">
      <c r="A782" t="s" s="4">
        <v>3329</v>
      </c>
      <c r="B782" t="s" s="4">
        <v>9945</v>
      </c>
      <c r="C782" t="s" s="4">
        <v>86</v>
      </c>
      <c r="D782" t="s" s="4">
        <v>4046</v>
      </c>
      <c r="E782" t="s" s="4">
        <v>4046</v>
      </c>
      <c r="F782" t="s" s="4">
        <v>94</v>
      </c>
      <c r="G782" t="s" s="4">
        <v>86</v>
      </c>
    </row>
    <row r="783" ht="45.0" customHeight="true">
      <c r="A783" t="s" s="4">
        <v>3332</v>
      </c>
      <c r="B783" t="s" s="4">
        <v>9946</v>
      </c>
      <c r="C783" t="s" s="4">
        <v>86</v>
      </c>
      <c r="D783" t="s" s="4">
        <v>4046</v>
      </c>
      <c r="E783" t="s" s="4">
        <v>4046</v>
      </c>
      <c r="F783" t="s" s="4">
        <v>94</v>
      </c>
      <c r="G783" t="s" s="4">
        <v>86</v>
      </c>
    </row>
    <row r="784" ht="45.0" customHeight="true">
      <c r="A784" t="s" s="4">
        <v>3335</v>
      </c>
      <c r="B784" t="s" s="4">
        <v>9947</v>
      </c>
      <c r="C784" t="s" s="4">
        <v>86</v>
      </c>
      <c r="D784" t="s" s="4">
        <v>4046</v>
      </c>
      <c r="E784" t="s" s="4">
        <v>4046</v>
      </c>
      <c r="F784" t="s" s="4">
        <v>94</v>
      </c>
      <c r="G784" t="s" s="4">
        <v>86</v>
      </c>
    </row>
    <row r="785" ht="45.0" customHeight="true">
      <c r="A785" t="s" s="4">
        <v>3340</v>
      </c>
      <c r="B785" t="s" s="4">
        <v>9948</v>
      </c>
      <c r="C785" t="s" s="4">
        <v>86</v>
      </c>
      <c r="D785" t="s" s="4">
        <v>4046</v>
      </c>
      <c r="E785" t="s" s="4">
        <v>4046</v>
      </c>
      <c r="F785" t="s" s="4">
        <v>94</v>
      </c>
      <c r="G785" t="s" s="4">
        <v>86</v>
      </c>
    </row>
    <row r="786" ht="45.0" customHeight="true">
      <c r="A786" t="s" s="4">
        <v>3343</v>
      </c>
      <c r="B786" t="s" s="4">
        <v>9949</v>
      </c>
      <c r="C786" t="s" s="4">
        <v>86</v>
      </c>
      <c r="D786" t="s" s="4">
        <v>4046</v>
      </c>
      <c r="E786" t="s" s="4">
        <v>4046</v>
      </c>
      <c r="F786" t="s" s="4">
        <v>94</v>
      </c>
      <c r="G786" t="s" s="4">
        <v>86</v>
      </c>
    </row>
    <row r="787" ht="45.0" customHeight="true">
      <c r="A787" t="s" s="4">
        <v>3348</v>
      </c>
      <c r="B787" t="s" s="4">
        <v>9950</v>
      </c>
      <c r="C787" t="s" s="4">
        <v>86</v>
      </c>
      <c r="D787" t="s" s="4">
        <v>4046</v>
      </c>
      <c r="E787" t="s" s="4">
        <v>4046</v>
      </c>
      <c r="F787" t="s" s="4">
        <v>94</v>
      </c>
      <c r="G787" t="s" s="4">
        <v>86</v>
      </c>
    </row>
    <row r="788" ht="45.0" customHeight="true">
      <c r="A788" t="s" s="4">
        <v>3352</v>
      </c>
      <c r="B788" t="s" s="4">
        <v>9951</v>
      </c>
      <c r="C788" t="s" s="4">
        <v>86</v>
      </c>
      <c r="D788" t="s" s="4">
        <v>4046</v>
      </c>
      <c r="E788" t="s" s="4">
        <v>4046</v>
      </c>
      <c r="F788" t="s" s="4">
        <v>94</v>
      </c>
      <c r="G788" t="s" s="4">
        <v>86</v>
      </c>
    </row>
    <row r="789" ht="45.0" customHeight="true">
      <c r="A789" t="s" s="4">
        <v>3357</v>
      </c>
      <c r="B789" t="s" s="4">
        <v>9952</v>
      </c>
      <c r="C789" t="s" s="4">
        <v>86</v>
      </c>
      <c r="D789" t="s" s="4">
        <v>4046</v>
      </c>
      <c r="E789" t="s" s="4">
        <v>4046</v>
      </c>
      <c r="F789" t="s" s="4">
        <v>94</v>
      </c>
      <c r="G789" t="s" s="4">
        <v>86</v>
      </c>
    </row>
    <row r="790" ht="45.0" customHeight="true">
      <c r="A790" t="s" s="4">
        <v>3361</v>
      </c>
      <c r="B790" t="s" s="4">
        <v>9953</v>
      </c>
      <c r="C790" t="s" s="4">
        <v>86</v>
      </c>
      <c r="D790" t="s" s="4">
        <v>4046</v>
      </c>
      <c r="E790" t="s" s="4">
        <v>4046</v>
      </c>
      <c r="F790" t="s" s="4">
        <v>94</v>
      </c>
      <c r="G790" t="s" s="4">
        <v>86</v>
      </c>
    </row>
    <row r="791" ht="45.0" customHeight="true">
      <c r="A791" t="s" s="4">
        <v>3363</v>
      </c>
      <c r="B791" t="s" s="4">
        <v>9954</v>
      </c>
      <c r="C791" t="s" s="4">
        <v>86</v>
      </c>
      <c r="D791" t="s" s="4">
        <v>4046</v>
      </c>
      <c r="E791" t="s" s="4">
        <v>4046</v>
      </c>
      <c r="F791" t="s" s="4">
        <v>94</v>
      </c>
      <c r="G791" t="s" s="4">
        <v>86</v>
      </c>
    </row>
    <row r="792" ht="45.0" customHeight="true">
      <c r="A792" t="s" s="4">
        <v>3366</v>
      </c>
      <c r="B792" t="s" s="4">
        <v>9955</v>
      </c>
      <c r="C792" t="s" s="4">
        <v>86</v>
      </c>
      <c r="D792" t="s" s="4">
        <v>4046</v>
      </c>
      <c r="E792" t="s" s="4">
        <v>4046</v>
      </c>
      <c r="F792" t="s" s="4">
        <v>94</v>
      </c>
      <c r="G792" t="s" s="4">
        <v>86</v>
      </c>
    </row>
    <row r="793" ht="45.0" customHeight="true">
      <c r="A793" t="s" s="4">
        <v>3372</v>
      </c>
      <c r="B793" t="s" s="4">
        <v>9956</v>
      </c>
      <c r="C793" t="s" s="4">
        <v>86</v>
      </c>
      <c r="D793" t="s" s="4">
        <v>4046</v>
      </c>
      <c r="E793" t="s" s="4">
        <v>4046</v>
      </c>
      <c r="F793" t="s" s="4">
        <v>94</v>
      </c>
      <c r="G793" t="s" s="4">
        <v>86</v>
      </c>
    </row>
    <row r="794" ht="45.0" customHeight="true">
      <c r="A794" t="s" s="4">
        <v>3375</v>
      </c>
      <c r="B794" t="s" s="4">
        <v>9957</v>
      </c>
      <c r="C794" t="s" s="4">
        <v>86</v>
      </c>
      <c r="D794" t="s" s="4">
        <v>4046</v>
      </c>
      <c r="E794" t="s" s="4">
        <v>4046</v>
      </c>
      <c r="F794" t="s" s="4">
        <v>94</v>
      </c>
      <c r="G794" t="s" s="4">
        <v>86</v>
      </c>
    </row>
    <row r="795" ht="45.0" customHeight="true">
      <c r="A795" t="s" s="4">
        <v>3378</v>
      </c>
      <c r="B795" t="s" s="4">
        <v>9958</v>
      </c>
      <c r="C795" t="s" s="4">
        <v>86</v>
      </c>
      <c r="D795" t="s" s="4">
        <v>4046</v>
      </c>
      <c r="E795" t="s" s="4">
        <v>4046</v>
      </c>
      <c r="F795" t="s" s="4">
        <v>94</v>
      </c>
      <c r="G795" t="s" s="4">
        <v>86</v>
      </c>
    </row>
    <row r="796" ht="45.0" customHeight="true">
      <c r="A796" t="s" s="4">
        <v>3382</v>
      </c>
      <c r="B796" t="s" s="4">
        <v>9959</v>
      </c>
      <c r="C796" t="s" s="4">
        <v>86</v>
      </c>
      <c r="D796" t="s" s="4">
        <v>4046</v>
      </c>
      <c r="E796" t="s" s="4">
        <v>4046</v>
      </c>
      <c r="F796" t="s" s="4">
        <v>94</v>
      </c>
      <c r="G796" t="s" s="4">
        <v>86</v>
      </c>
    </row>
    <row r="797" ht="45.0" customHeight="true">
      <c r="A797" t="s" s="4">
        <v>3386</v>
      </c>
      <c r="B797" t="s" s="4">
        <v>9960</v>
      </c>
      <c r="C797" t="s" s="4">
        <v>86</v>
      </c>
      <c r="D797" t="s" s="4">
        <v>4046</v>
      </c>
      <c r="E797" t="s" s="4">
        <v>4046</v>
      </c>
      <c r="F797" t="s" s="4">
        <v>94</v>
      </c>
      <c r="G797" t="s" s="4">
        <v>86</v>
      </c>
    </row>
    <row r="798" ht="45.0" customHeight="true">
      <c r="A798" t="s" s="4">
        <v>3390</v>
      </c>
      <c r="B798" t="s" s="4">
        <v>9961</v>
      </c>
      <c r="C798" t="s" s="4">
        <v>86</v>
      </c>
      <c r="D798" t="s" s="4">
        <v>4046</v>
      </c>
      <c r="E798" t="s" s="4">
        <v>4046</v>
      </c>
      <c r="F798" t="s" s="4">
        <v>94</v>
      </c>
      <c r="G798" t="s" s="4">
        <v>86</v>
      </c>
    </row>
    <row r="799" ht="45.0" customHeight="true">
      <c r="A799" t="s" s="4">
        <v>3393</v>
      </c>
      <c r="B799" t="s" s="4">
        <v>9962</v>
      </c>
      <c r="C799" t="s" s="4">
        <v>86</v>
      </c>
      <c r="D799" t="s" s="4">
        <v>4046</v>
      </c>
      <c r="E799" t="s" s="4">
        <v>4046</v>
      </c>
      <c r="F799" t="s" s="4">
        <v>94</v>
      </c>
      <c r="G799" t="s" s="4">
        <v>86</v>
      </c>
    </row>
    <row r="800" ht="45.0" customHeight="true">
      <c r="A800" t="s" s="4">
        <v>3398</v>
      </c>
      <c r="B800" t="s" s="4">
        <v>9963</v>
      </c>
      <c r="C800" t="s" s="4">
        <v>86</v>
      </c>
      <c r="D800" t="s" s="4">
        <v>4046</v>
      </c>
      <c r="E800" t="s" s="4">
        <v>4046</v>
      </c>
      <c r="F800" t="s" s="4">
        <v>94</v>
      </c>
      <c r="G800" t="s" s="4">
        <v>86</v>
      </c>
    </row>
    <row r="801" ht="45.0" customHeight="true">
      <c r="A801" t="s" s="4">
        <v>3402</v>
      </c>
      <c r="B801" t="s" s="4">
        <v>9964</v>
      </c>
      <c r="C801" t="s" s="4">
        <v>86</v>
      </c>
      <c r="D801" t="s" s="4">
        <v>4046</v>
      </c>
      <c r="E801" t="s" s="4">
        <v>4046</v>
      </c>
      <c r="F801" t="s" s="4">
        <v>94</v>
      </c>
      <c r="G801" t="s" s="4">
        <v>86</v>
      </c>
    </row>
    <row r="802" ht="45.0" customHeight="true">
      <c r="A802" t="s" s="4">
        <v>3406</v>
      </c>
      <c r="B802" t="s" s="4">
        <v>9965</v>
      </c>
      <c r="C802" t="s" s="4">
        <v>86</v>
      </c>
      <c r="D802" t="s" s="4">
        <v>4046</v>
      </c>
      <c r="E802" t="s" s="4">
        <v>4046</v>
      </c>
      <c r="F802" t="s" s="4">
        <v>94</v>
      </c>
      <c r="G802" t="s" s="4">
        <v>86</v>
      </c>
    </row>
    <row r="803" ht="45.0" customHeight="true">
      <c r="A803" t="s" s="4">
        <v>3408</v>
      </c>
      <c r="B803" t="s" s="4">
        <v>9966</v>
      </c>
      <c r="C803" t="s" s="4">
        <v>86</v>
      </c>
      <c r="D803" t="s" s="4">
        <v>4046</v>
      </c>
      <c r="E803" t="s" s="4">
        <v>4046</v>
      </c>
      <c r="F803" t="s" s="4">
        <v>94</v>
      </c>
      <c r="G803" t="s" s="4">
        <v>86</v>
      </c>
    </row>
    <row r="804" ht="45.0" customHeight="true">
      <c r="A804" t="s" s="4">
        <v>3412</v>
      </c>
      <c r="B804" t="s" s="4">
        <v>9967</v>
      </c>
      <c r="C804" t="s" s="4">
        <v>86</v>
      </c>
      <c r="D804" t="s" s="4">
        <v>4046</v>
      </c>
      <c r="E804" t="s" s="4">
        <v>4046</v>
      </c>
      <c r="F804" t="s" s="4">
        <v>94</v>
      </c>
      <c r="G804" t="s" s="4">
        <v>86</v>
      </c>
    </row>
    <row r="805" ht="45.0" customHeight="true">
      <c r="A805" t="s" s="4">
        <v>3416</v>
      </c>
      <c r="B805" t="s" s="4">
        <v>9968</v>
      </c>
      <c r="C805" t="s" s="4">
        <v>86</v>
      </c>
      <c r="D805" t="s" s="4">
        <v>4046</v>
      </c>
      <c r="E805" t="s" s="4">
        <v>4046</v>
      </c>
      <c r="F805" t="s" s="4">
        <v>94</v>
      </c>
      <c r="G805" t="s" s="4">
        <v>86</v>
      </c>
    </row>
    <row r="806" ht="45.0" customHeight="true">
      <c r="A806" t="s" s="4">
        <v>3420</v>
      </c>
      <c r="B806" t="s" s="4">
        <v>9969</v>
      </c>
      <c r="C806" t="s" s="4">
        <v>86</v>
      </c>
      <c r="D806" t="s" s="4">
        <v>4046</v>
      </c>
      <c r="E806" t="s" s="4">
        <v>4046</v>
      </c>
      <c r="F806" t="s" s="4">
        <v>94</v>
      </c>
      <c r="G806" t="s" s="4">
        <v>86</v>
      </c>
    </row>
    <row r="807" ht="45.0" customHeight="true">
      <c r="A807" t="s" s="4">
        <v>3424</v>
      </c>
      <c r="B807" t="s" s="4">
        <v>9970</v>
      </c>
      <c r="C807" t="s" s="4">
        <v>86</v>
      </c>
      <c r="D807" t="s" s="4">
        <v>4046</v>
      </c>
      <c r="E807" t="s" s="4">
        <v>4046</v>
      </c>
      <c r="F807" t="s" s="4">
        <v>94</v>
      </c>
      <c r="G807" t="s" s="4">
        <v>86</v>
      </c>
    </row>
    <row r="808" ht="45.0" customHeight="true">
      <c r="A808" t="s" s="4">
        <v>3428</v>
      </c>
      <c r="B808" t="s" s="4">
        <v>9971</v>
      </c>
      <c r="C808" t="s" s="4">
        <v>86</v>
      </c>
      <c r="D808" t="s" s="4">
        <v>4046</v>
      </c>
      <c r="E808" t="s" s="4">
        <v>4046</v>
      </c>
      <c r="F808" t="s" s="4">
        <v>94</v>
      </c>
      <c r="G808" t="s" s="4">
        <v>86</v>
      </c>
    </row>
    <row r="809" ht="45.0" customHeight="true">
      <c r="A809" t="s" s="4">
        <v>3432</v>
      </c>
      <c r="B809" t="s" s="4">
        <v>9972</v>
      </c>
      <c r="C809" t="s" s="4">
        <v>86</v>
      </c>
      <c r="D809" t="s" s="4">
        <v>4046</v>
      </c>
      <c r="E809" t="s" s="4">
        <v>4046</v>
      </c>
      <c r="F809" t="s" s="4">
        <v>94</v>
      </c>
      <c r="G809" t="s" s="4">
        <v>86</v>
      </c>
    </row>
    <row r="810" ht="45.0" customHeight="true">
      <c r="A810" t="s" s="4">
        <v>3436</v>
      </c>
      <c r="B810" t="s" s="4">
        <v>9973</v>
      </c>
      <c r="C810" t="s" s="4">
        <v>86</v>
      </c>
      <c r="D810" t="s" s="4">
        <v>4046</v>
      </c>
      <c r="E810" t="s" s="4">
        <v>4046</v>
      </c>
      <c r="F810" t="s" s="4">
        <v>94</v>
      </c>
      <c r="G810" t="s" s="4">
        <v>86</v>
      </c>
    </row>
    <row r="811" ht="45.0" customHeight="true">
      <c r="A811" t="s" s="4">
        <v>3440</v>
      </c>
      <c r="B811" t="s" s="4">
        <v>9974</v>
      </c>
      <c r="C811" t="s" s="4">
        <v>86</v>
      </c>
      <c r="D811" t="s" s="4">
        <v>4046</v>
      </c>
      <c r="E811" t="s" s="4">
        <v>4046</v>
      </c>
      <c r="F811" t="s" s="4">
        <v>94</v>
      </c>
      <c r="G811" t="s" s="4">
        <v>86</v>
      </c>
    </row>
    <row r="812" ht="45.0" customHeight="true">
      <c r="A812" t="s" s="4">
        <v>3444</v>
      </c>
      <c r="B812" t="s" s="4">
        <v>9975</v>
      </c>
      <c r="C812" t="s" s="4">
        <v>86</v>
      </c>
      <c r="D812" t="s" s="4">
        <v>4046</v>
      </c>
      <c r="E812" t="s" s="4">
        <v>4046</v>
      </c>
      <c r="F812" t="s" s="4">
        <v>94</v>
      </c>
      <c r="G812" t="s" s="4">
        <v>86</v>
      </c>
    </row>
    <row r="813" ht="45.0" customHeight="true">
      <c r="A813" t="s" s="4">
        <v>3448</v>
      </c>
      <c r="B813" t="s" s="4">
        <v>9976</v>
      </c>
      <c r="C813" t="s" s="4">
        <v>86</v>
      </c>
      <c r="D813" t="s" s="4">
        <v>4046</v>
      </c>
      <c r="E813" t="s" s="4">
        <v>4046</v>
      </c>
      <c r="F813" t="s" s="4">
        <v>94</v>
      </c>
      <c r="G813" t="s" s="4">
        <v>86</v>
      </c>
    </row>
    <row r="814" ht="45.0" customHeight="true">
      <c r="A814" t="s" s="4">
        <v>3452</v>
      </c>
      <c r="B814" t="s" s="4">
        <v>9977</v>
      </c>
      <c r="C814" t="s" s="4">
        <v>86</v>
      </c>
      <c r="D814" t="s" s="4">
        <v>4046</v>
      </c>
      <c r="E814" t="s" s="4">
        <v>4046</v>
      </c>
      <c r="F814" t="s" s="4">
        <v>94</v>
      </c>
      <c r="G814" t="s" s="4">
        <v>86</v>
      </c>
    </row>
    <row r="815" ht="45.0" customHeight="true">
      <c r="A815" t="s" s="4">
        <v>3456</v>
      </c>
      <c r="B815" t="s" s="4">
        <v>9978</v>
      </c>
      <c r="C815" t="s" s="4">
        <v>86</v>
      </c>
      <c r="D815" t="s" s="4">
        <v>4046</v>
      </c>
      <c r="E815" t="s" s="4">
        <v>4046</v>
      </c>
      <c r="F815" t="s" s="4">
        <v>94</v>
      </c>
      <c r="G815" t="s" s="4">
        <v>86</v>
      </c>
    </row>
    <row r="816" ht="45.0" customHeight="true">
      <c r="A816" t="s" s="4">
        <v>3460</v>
      </c>
      <c r="B816" t="s" s="4">
        <v>9979</v>
      </c>
      <c r="C816" t="s" s="4">
        <v>86</v>
      </c>
      <c r="D816" t="s" s="4">
        <v>4046</v>
      </c>
      <c r="E816" t="s" s="4">
        <v>4046</v>
      </c>
      <c r="F816" t="s" s="4">
        <v>94</v>
      </c>
      <c r="G816" t="s" s="4">
        <v>86</v>
      </c>
    </row>
    <row r="817" ht="45.0" customHeight="true">
      <c r="A817" t="s" s="4">
        <v>3464</v>
      </c>
      <c r="B817" t="s" s="4">
        <v>9980</v>
      </c>
      <c r="C817" t="s" s="4">
        <v>86</v>
      </c>
      <c r="D817" t="s" s="4">
        <v>4046</v>
      </c>
      <c r="E817" t="s" s="4">
        <v>4046</v>
      </c>
      <c r="F817" t="s" s="4">
        <v>94</v>
      </c>
      <c r="G817" t="s" s="4">
        <v>86</v>
      </c>
    </row>
    <row r="818" ht="45.0" customHeight="true">
      <c r="A818" t="s" s="4">
        <v>3466</v>
      </c>
      <c r="B818" t="s" s="4">
        <v>9981</v>
      </c>
      <c r="C818" t="s" s="4">
        <v>86</v>
      </c>
      <c r="D818" t="s" s="4">
        <v>4046</v>
      </c>
      <c r="E818" t="s" s="4">
        <v>4046</v>
      </c>
      <c r="F818" t="s" s="4">
        <v>94</v>
      </c>
      <c r="G818" t="s" s="4">
        <v>86</v>
      </c>
    </row>
    <row r="819" ht="45.0" customHeight="true">
      <c r="A819" t="s" s="4">
        <v>3472</v>
      </c>
      <c r="B819" t="s" s="4">
        <v>9982</v>
      </c>
      <c r="C819" t="s" s="4">
        <v>86</v>
      </c>
      <c r="D819" t="s" s="4">
        <v>4046</v>
      </c>
      <c r="E819" t="s" s="4">
        <v>4046</v>
      </c>
      <c r="F819" t="s" s="4">
        <v>94</v>
      </c>
      <c r="G819" t="s" s="4">
        <v>86</v>
      </c>
    </row>
    <row r="820" ht="45.0" customHeight="true">
      <c r="A820" t="s" s="4">
        <v>3476</v>
      </c>
      <c r="B820" t="s" s="4">
        <v>9983</v>
      </c>
      <c r="C820" t="s" s="4">
        <v>86</v>
      </c>
      <c r="D820" t="s" s="4">
        <v>4046</v>
      </c>
      <c r="E820" t="s" s="4">
        <v>4046</v>
      </c>
      <c r="F820" t="s" s="4">
        <v>94</v>
      </c>
      <c r="G820" t="s" s="4">
        <v>86</v>
      </c>
    </row>
    <row r="821" ht="45.0" customHeight="true">
      <c r="A821" t="s" s="4">
        <v>3479</v>
      </c>
      <c r="B821" t="s" s="4">
        <v>9984</v>
      </c>
      <c r="C821" t="s" s="4">
        <v>86</v>
      </c>
      <c r="D821" t="s" s="4">
        <v>4046</v>
      </c>
      <c r="E821" t="s" s="4">
        <v>4046</v>
      </c>
      <c r="F821" t="s" s="4">
        <v>94</v>
      </c>
      <c r="G821" t="s" s="4">
        <v>86</v>
      </c>
    </row>
    <row r="822" ht="45.0" customHeight="true">
      <c r="A822" t="s" s="4">
        <v>3481</v>
      </c>
      <c r="B822" t="s" s="4">
        <v>9985</v>
      </c>
      <c r="C822" t="s" s="4">
        <v>86</v>
      </c>
      <c r="D822" t="s" s="4">
        <v>4046</v>
      </c>
      <c r="E822" t="s" s="4">
        <v>4046</v>
      </c>
      <c r="F822" t="s" s="4">
        <v>94</v>
      </c>
      <c r="G822" t="s" s="4">
        <v>86</v>
      </c>
    </row>
    <row r="823" ht="45.0" customHeight="true">
      <c r="A823" t="s" s="4">
        <v>3483</v>
      </c>
      <c r="B823" t="s" s="4">
        <v>9986</v>
      </c>
      <c r="C823" t="s" s="4">
        <v>86</v>
      </c>
      <c r="D823" t="s" s="4">
        <v>4046</v>
      </c>
      <c r="E823" t="s" s="4">
        <v>4046</v>
      </c>
      <c r="F823" t="s" s="4">
        <v>94</v>
      </c>
      <c r="G823" t="s" s="4">
        <v>86</v>
      </c>
    </row>
    <row r="824" ht="45.0" customHeight="true">
      <c r="A824" t="s" s="4">
        <v>3487</v>
      </c>
      <c r="B824" t="s" s="4">
        <v>9987</v>
      </c>
      <c r="C824" t="s" s="4">
        <v>86</v>
      </c>
      <c r="D824" t="s" s="4">
        <v>4046</v>
      </c>
      <c r="E824" t="s" s="4">
        <v>4046</v>
      </c>
      <c r="F824" t="s" s="4">
        <v>94</v>
      </c>
      <c r="G824" t="s" s="4">
        <v>86</v>
      </c>
    </row>
    <row r="825" ht="45.0" customHeight="true">
      <c r="A825" t="s" s="4">
        <v>3490</v>
      </c>
      <c r="B825" t="s" s="4">
        <v>9988</v>
      </c>
      <c r="C825" t="s" s="4">
        <v>86</v>
      </c>
      <c r="D825" t="s" s="4">
        <v>4046</v>
      </c>
      <c r="E825" t="s" s="4">
        <v>4046</v>
      </c>
      <c r="F825" t="s" s="4">
        <v>94</v>
      </c>
      <c r="G825" t="s" s="4">
        <v>86</v>
      </c>
    </row>
    <row r="826" ht="45.0" customHeight="true">
      <c r="A826" t="s" s="4">
        <v>3494</v>
      </c>
      <c r="B826" t="s" s="4">
        <v>9989</v>
      </c>
      <c r="C826" t="s" s="4">
        <v>86</v>
      </c>
      <c r="D826" t="s" s="4">
        <v>4046</v>
      </c>
      <c r="E826" t="s" s="4">
        <v>4046</v>
      </c>
      <c r="F826" t="s" s="4">
        <v>94</v>
      </c>
      <c r="G826" t="s" s="4">
        <v>86</v>
      </c>
    </row>
    <row r="827" ht="45.0" customHeight="true">
      <c r="A827" t="s" s="4">
        <v>3497</v>
      </c>
      <c r="B827" t="s" s="4">
        <v>9990</v>
      </c>
      <c r="C827" t="s" s="4">
        <v>86</v>
      </c>
      <c r="D827" t="s" s="4">
        <v>4046</v>
      </c>
      <c r="E827" t="s" s="4">
        <v>4046</v>
      </c>
      <c r="F827" t="s" s="4">
        <v>94</v>
      </c>
      <c r="G827" t="s" s="4">
        <v>86</v>
      </c>
    </row>
    <row r="828" ht="45.0" customHeight="true">
      <c r="A828" t="s" s="4">
        <v>3502</v>
      </c>
      <c r="B828" t="s" s="4">
        <v>9991</v>
      </c>
      <c r="C828" t="s" s="4">
        <v>86</v>
      </c>
      <c r="D828" t="s" s="4">
        <v>4046</v>
      </c>
      <c r="E828" t="s" s="4">
        <v>4046</v>
      </c>
      <c r="F828" t="s" s="4">
        <v>94</v>
      </c>
      <c r="G828" t="s" s="4">
        <v>86</v>
      </c>
    </row>
    <row r="829" ht="45.0" customHeight="true">
      <c r="A829" t="s" s="4">
        <v>3505</v>
      </c>
      <c r="B829" t="s" s="4">
        <v>9992</v>
      </c>
      <c r="C829" t="s" s="4">
        <v>86</v>
      </c>
      <c r="D829" t="s" s="4">
        <v>4046</v>
      </c>
      <c r="E829" t="s" s="4">
        <v>4046</v>
      </c>
      <c r="F829" t="s" s="4">
        <v>94</v>
      </c>
      <c r="G829" t="s" s="4">
        <v>86</v>
      </c>
    </row>
    <row r="830" ht="45.0" customHeight="true">
      <c r="A830" t="s" s="4">
        <v>3510</v>
      </c>
      <c r="B830" t="s" s="4">
        <v>9993</v>
      </c>
      <c r="C830" t="s" s="4">
        <v>86</v>
      </c>
      <c r="D830" t="s" s="4">
        <v>4046</v>
      </c>
      <c r="E830" t="s" s="4">
        <v>4046</v>
      </c>
      <c r="F830" t="s" s="4">
        <v>94</v>
      </c>
      <c r="G830" t="s" s="4">
        <v>86</v>
      </c>
    </row>
    <row r="831" ht="45.0" customHeight="true">
      <c r="A831" t="s" s="4">
        <v>3514</v>
      </c>
      <c r="B831" t="s" s="4">
        <v>9994</v>
      </c>
      <c r="C831" t="s" s="4">
        <v>86</v>
      </c>
      <c r="D831" t="s" s="4">
        <v>4046</v>
      </c>
      <c r="E831" t="s" s="4">
        <v>4046</v>
      </c>
      <c r="F831" t="s" s="4">
        <v>94</v>
      </c>
      <c r="G831" t="s" s="4">
        <v>86</v>
      </c>
    </row>
    <row r="832" ht="45.0" customHeight="true">
      <c r="A832" t="s" s="4">
        <v>3518</v>
      </c>
      <c r="B832" t="s" s="4">
        <v>9995</v>
      </c>
      <c r="C832" t="s" s="4">
        <v>86</v>
      </c>
      <c r="D832" t="s" s="4">
        <v>4046</v>
      </c>
      <c r="E832" t="s" s="4">
        <v>4046</v>
      </c>
      <c r="F832" t="s" s="4">
        <v>94</v>
      </c>
      <c r="G832" t="s" s="4">
        <v>86</v>
      </c>
    </row>
    <row r="833" ht="45.0" customHeight="true">
      <c r="A833" t="s" s="4">
        <v>3521</v>
      </c>
      <c r="B833" t="s" s="4">
        <v>9996</v>
      </c>
      <c r="C833" t="s" s="4">
        <v>86</v>
      </c>
      <c r="D833" t="s" s="4">
        <v>4046</v>
      </c>
      <c r="E833" t="s" s="4">
        <v>4046</v>
      </c>
      <c r="F833" t="s" s="4">
        <v>94</v>
      </c>
      <c r="G833" t="s" s="4">
        <v>86</v>
      </c>
    </row>
    <row r="834" ht="45.0" customHeight="true">
      <c r="A834" t="s" s="4">
        <v>3525</v>
      </c>
      <c r="B834" t="s" s="4">
        <v>9997</v>
      </c>
      <c r="C834" t="s" s="4">
        <v>86</v>
      </c>
      <c r="D834" t="s" s="4">
        <v>4046</v>
      </c>
      <c r="E834" t="s" s="4">
        <v>4046</v>
      </c>
      <c r="F834" t="s" s="4">
        <v>94</v>
      </c>
      <c r="G834" t="s" s="4">
        <v>86</v>
      </c>
    </row>
    <row r="835" ht="45.0" customHeight="true">
      <c r="A835" t="s" s="4">
        <v>3528</v>
      </c>
      <c r="B835" t="s" s="4">
        <v>9998</v>
      </c>
      <c r="C835" t="s" s="4">
        <v>86</v>
      </c>
      <c r="D835" t="s" s="4">
        <v>4046</v>
      </c>
      <c r="E835" t="s" s="4">
        <v>4046</v>
      </c>
      <c r="F835" t="s" s="4">
        <v>94</v>
      </c>
      <c r="G835" t="s" s="4">
        <v>86</v>
      </c>
    </row>
    <row r="836" ht="45.0" customHeight="true">
      <c r="A836" t="s" s="4">
        <v>3531</v>
      </c>
      <c r="B836" t="s" s="4">
        <v>9999</v>
      </c>
      <c r="C836" t="s" s="4">
        <v>86</v>
      </c>
      <c r="D836" t="s" s="4">
        <v>4046</v>
      </c>
      <c r="E836" t="s" s="4">
        <v>4046</v>
      </c>
      <c r="F836" t="s" s="4">
        <v>94</v>
      </c>
      <c r="G836" t="s" s="4">
        <v>86</v>
      </c>
    </row>
    <row r="837" ht="45.0" customHeight="true">
      <c r="A837" t="s" s="4">
        <v>3535</v>
      </c>
      <c r="B837" t="s" s="4">
        <v>10000</v>
      </c>
      <c r="C837" t="s" s="4">
        <v>86</v>
      </c>
      <c r="D837" t="s" s="4">
        <v>4046</v>
      </c>
      <c r="E837" t="s" s="4">
        <v>4046</v>
      </c>
      <c r="F837" t="s" s="4">
        <v>94</v>
      </c>
      <c r="G837" t="s" s="4">
        <v>86</v>
      </c>
    </row>
    <row r="838" ht="45.0" customHeight="true">
      <c r="A838" t="s" s="4">
        <v>3538</v>
      </c>
      <c r="B838" t="s" s="4">
        <v>10001</v>
      </c>
      <c r="C838" t="s" s="4">
        <v>86</v>
      </c>
      <c r="D838" t="s" s="4">
        <v>4046</v>
      </c>
      <c r="E838" t="s" s="4">
        <v>4046</v>
      </c>
      <c r="F838" t="s" s="4">
        <v>94</v>
      </c>
      <c r="G838" t="s" s="4">
        <v>86</v>
      </c>
    </row>
    <row r="839" ht="45.0" customHeight="true">
      <c r="A839" t="s" s="4">
        <v>3542</v>
      </c>
      <c r="B839" t="s" s="4">
        <v>10002</v>
      </c>
      <c r="C839" t="s" s="4">
        <v>86</v>
      </c>
      <c r="D839" t="s" s="4">
        <v>4046</v>
      </c>
      <c r="E839" t="s" s="4">
        <v>4046</v>
      </c>
      <c r="F839" t="s" s="4">
        <v>94</v>
      </c>
      <c r="G839" t="s" s="4">
        <v>86</v>
      </c>
    </row>
    <row r="840" ht="45.0" customHeight="true">
      <c r="A840" t="s" s="4">
        <v>3545</v>
      </c>
      <c r="B840" t="s" s="4">
        <v>10003</v>
      </c>
      <c r="C840" t="s" s="4">
        <v>86</v>
      </c>
      <c r="D840" t="s" s="4">
        <v>4046</v>
      </c>
      <c r="E840" t="s" s="4">
        <v>4046</v>
      </c>
      <c r="F840" t="s" s="4">
        <v>94</v>
      </c>
      <c r="G840" t="s" s="4">
        <v>86</v>
      </c>
    </row>
    <row r="841" ht="45.0" customHeight="true">
      <c r="A841" t="s" s="4">
        <v>3548</v>
      </c>
      <c r="B841" t="s" s="4">
        <v>10004</v>
      </c>
      <c r="C841" t="s" s="4">
        <v>86</v>
      </c>
      <c r="D841" t="s" s="4">
        <v>4046</v>
      </c>
      <c r="E841" t="s" s="4">
        <v>4046</v>
      </c>
      <c r="F841" t="s" s="4">
        <v>94</v>
      </c>
      <c r="G841" t="s" s="4">
        <v>86</v>
      </c>
    </row>
    <row r="842" ht="45.0" customHeight="true">
      <c r="A842" t="s" s="4">
        <v>3552</v>
      </c>
      <c r="B842" t="s" s="4">
        <v>10005</v>
      </c>
      <c r="C842" t="s" s="4">
        <v>86</v>
      </c>
      <c r="D842" t="s" s="4">
        <v>4046</v>
      </c>
      <c r="E842" t="s" s="4">
        <v>4046</v>
      </c>
      <c r="F842" t="s" s="4">
        <v>94</v>
      </c>
      <c r="G842" t="s" s="4">
        <v>86</v>
      </c>
    </row>
    <row r="843" ht="45.0" customHeight="true">
      <c r="A843" t="s" s="4">
        <v>3554</v>
      </c>
      <c r="B843" t="s" s="4">
        <v>10006</v>
      </c>
      <c r="C843" t="s" s="4">
        <v>86</v>
      </c>
      <c r="D843" t="s" s="4">
        <v>4046</v>
      </c>
      <c r="E843" t="s" s="4">
        <v>4046</v>
      </c>
      <c r="F843" t="s" s="4">
        <v>94</v>
      </c>
      <c r="G843" t="s" s="4">
        <v>86</v>
      </c>
    </row>
    <row r="844" ht="45.0" customHeight="true">
      <c r="A844" t="s" s="4">
        <v>3558</v>
      </c>
      <c r="B844" t="s" s="4">
        <v>10007</v>
      </c>
      <c r="C844" t="s" s="4">
        <v>86</v>
      </c>
      <c r="D844" t="s" s="4">
        <v>4046</v>
      </c>
      <c r="E844" t="s" s="4">
        <v>4046</v>
      </c>
      <c r="F844" t="s" s="4">
        <v>94</v>
      </c>
      <c r="G844" t="s" s="4">
        <v>86</v>
      </c>
    </row>
    <row r="845" ht="45.0" customHeight="true">
      <c r="A845" t="s" s="4">
        <v>3561</v>
      </c>
      <c r="B845" t="s" s="4">
        <v>10008</v>
      </c>
      <c r="C845" t="s" s="4">
        <v>86</v>
      </c>
      <c r="D845" t="s" s="4">
        <v>4046</v>
      </c>
      <c r="E845" t="s" s="4">
        <v>4046</v>
      </c>
      <c r="F845" t="s" s="4">
        <v>94</v>
      </c>
      <c r="G845" t="s" s="4">
        <v>86</v>
      </c>
    </row>
    <row r="846" ht="45.0" customHeight="true">
      <c r="A846" t="s" s="4">
        <v>3564</v>
      </c>
      <c r="B846" t="s" s="4">
        <v>10009</v>
      </c>
      <c r="C846" t="s" s="4">
        <v>86</v>
      </c>
      <c r="D846" t="s" s="4">
        <v>4046</v>
      </c>
      <c r="E846" t="s" s="4">
        <v>4046</v>
      </c>
      <c r="F846" t="s" s="4">
        <v>94</v>
      </c>
      <c r="G846" t="s" s="4">
        <v>86</v>
      </c>
    </row>
    <row r="847" ht="45.0" customHeight="true">
      <c r="A847" t="s" s="4">
        <v>3568</v>
      </c>
      <c r="B847" t="s" s="4">
        <v>10010</v>
      </c>
      <c r="C847" t="s" s="4">
        <v>86</v>
      </c>
      <c r="D847" t="s" s="4">
        <v>4046</v>
      </c>
      <c r="E847" t="s" s="4">
        <v>4046</v>
      </c>
      <c r="F847" t="s" s="4">
        <v>94</v>
      </c>
      <c r="G847" t="s" s="4">
        <v>86</v>
      </c>
    </row>
    <row r="848" ht="45.0" customHeight="true">
      <c r="A848" t="s" s="4">
        <v>3571</v>
      </c>
      <c r="B848" t="s" s="4">
        <v>10011</v>
      </c>
      <c r="C848" t="s" s="4">
        <v>86</v>
      </c>
      <c r="D848" t="s" s="4">
        <v>4046</v>
      </c>
      <c r="E848" t="s" s="4">
        <v>4046</v>
      </c>
      <c r="F848" t="s" s="4">
        <v>94</v>
      </c>
      <c r="G848" t="s" s="4">
        <v>86</v>
      </c>
    </row>
    <row r="849" ht="45.0" customHeight="true">
      <c r="A849" t="s" s="4">
        <v>3574</v>
      </c>
      <c r="B849" t="s" s="4">
        <v>10012</v>
      </c>
      <c r="C849" t="s" s="4">
        <v>86</v>
      </c>
      <c r="D849" t="s" s="4">
        <v>4046</v>
      </c>
      <c r="E849" t="s" s="4">
        <v>4046</v>
      </c>
      <c r="F849" t="s" s="4">
        <v>94</v>
      </c>
      <c r="G849" t="s" s="4">
        <v>86</v>
      </c>
    </row>
    <row r="850" ht="45.0" customHeight="true">
      <c r="A850" t="s" s="4">
        <v>3577</v>
      </c>
      <c r="B850" t="s" s="4">
        <v>10013</v>
      </c>
      <c r="C850" t="s" s="4">
        <v>86</v>
      </c>
      <c r="D850" t="s" s="4">
        <v>4046</v>
      </c>
      <c r="E850" t="s" s="4">
        <v>4046</v>
      </c>
      <c r="F850" t="s" s="4">
        <v>94</v>
      </c>
      <c r="G850" t="s" s="4">
        <v>86</v>
      </c>
    </row>
    <row r="851" ht="45.0" customHeight="true">
      <c r="A851" t="s" s="4">
        <v>3580</v>
      </c>
      <c r="B851" t="s" s="4">
        <v>10014</v>
      </c>
      <c r="C851" t="s" s="4">
        <v>86</v>
      </c>
      <c r="D851" t="s" s="4">
        <v>4046</v>
      </c>
      <c r="E851" t="s" s="4">
        <v>4046</v>
      </c>
      <c r="F851" t="s" s="4">
        <v>94</v>
      </c>
      <c r="G851" t="s" s="4">
        <v>86</v>
      </c>
    </row>
    <row r="852" ht="45.0" customHeight="true">
      <c r="A852" t="s" s="4">
        <v>3584</v>
      </c>
      <c r="B852" t="s" s="4">
        <v>10015</v>
      </c>
      <c r="C852" t="s" s="4">
        <v>86</v>
      </c>
      <c r="D852" t="s" s="4">
        <v>4046</v>
      </c>
      <c r="E852" t="s" s="4">
        <v>4046</v>
      </c>
      <c r="F852" t="s" s="4">
        <v>94</v>
      </c>
      <c r="G852" t="s" s="4">
        <v>86</v>
      </c>
    </row>
    <row r="853" ht="45.0" customHeight="true">
      <c r="A853" t="s" s="4">
        <v>3588</v>
      </c>
      <c r="B853" t="s" s="4">
        <v>10016</v>
      </c>
      <c r="C853" t="s" s="4">
        <v>86</v>
      </c>
      <c r="D853" t="s" s="4">
        <v>4046</v>
      </c>
      <c r="E853" t="s" s="4">
        <v>4046</v>
      </c>
      <c r="F853" t="s" s="4">
        <v>94</v>
      </c>
      <c r="G853" t="s" s="4">
        <v>86</v>
      </c>
    </row>
    <row r="854" ht="45.0" customHeight="true">
      <c r="A854" t="s" s="4">
        <v>3591</v>
      </c>
      <c r="B854" t="s" s="4">
        <v>10017</v>
      </c>
      <c r="C854" t="s" s="4">
        <v>86</v>
      </c>
      <c r="D854" t="s" s="4">
        <v>4046</v>
      </c>
      <c r="E854" t="s" s="4">
        <v>4046</v>
      </c>
      <c r="F854" t="s" s="4">
        <v>94</v>
      </c>
      <c r="G854" t="s" s="4">
        <v>86</v>
      </c>
    </row>
    <row r="855" ht="45.0" customHeight="true">
      <c r="A855" t="s" s="4">
        <v>3594</v>
      </c>
      <c r="B855" t="s" s="4">
        <v>10018</v>
      </c>
      <c r="C855" t="s" s="4">
        <v>86</v>
      </c>
      <c r="D855" t="s" s="4">
        <v>4046</v>
      </c>
      <c r="E855" t="s" s="4">
        <v>4046</v>
      </c>
      <c r="F855" t="s" s="4">
        <v>94</v>
      </c>
      <c r="G855" t="s" s="4">
        <v>86</v>
      </c>
    </row>
    <row r="856" ht="45.0" customHeight="true">
      <c r="A856" t="s" s="4">
        <v>3598</v>
      </c>
      <c r="B856" t="s" s="4">
        <v>10019</v>
      </c>
      <c r="C856" t="s" s="4">
        <v>86</v>
      </c>
      <c r="D856" t="s" s="4">
        <v>4046</v>
      </c>
      <c r="E856" t="s" s="4">
        <v>4046</v>
      </c>
      <c r="F856" t="s" s="4">
        <v>94</v>
      </c>
      <c r="G856" t="s" s="4">
        <v>86</v>
      </c>
    </row>
    <row r="857" ht="45.0" customHeight="true">
      <c r="A857" t="s" s="4">
        <v>3601</v>
      </c>
      <c r="B857" t="s" s="4">
        <v>10020</v>
      </c>
      <c r="C857" t="s" s="4">
        <v>86</v>
      </c>
      <c r="D857" t="s" s="4">
        <v>4046</v>
      </c>
      <c r="E857" t="s" s="4">
        <v>4046</v>
      </c>
      <c r="F857" t="s" s="4">
        <v>94</v>
      </c>
      <c r="G857" t="s" s="4">
        <v>86</v>
      </c>
    </row>
    <row r="858" ht="45.0" customHeight="true">
      <c r="A858" t="s" s="4">
        <v>3604</v>
      </c>
      <c r="B858" t="s" s="4">
        <v>10021</v>
      </c>
      <c r="C858" t="s" s="4">
        <v>86</v>
      </c>
      <c r="D858" t="s" s="4">
        <v>4046</v>
      </c>
      <c r="E858" t="s" s="4">
        <v>4046</v>
      </c>
      <c r="F858" t="s" s="4">
        <v>94</v>
      </c>
      <c r="G858" t="s" s="4">
        <v>86</v>
      </c>
    </row>
    <row r="859" ht="45.0" customHeight="true">
      <c r="A859" t="s" s="4">
        <v>3607</v>
      </c>
      <c r="B859" t="s" s="4">
        <v>10022</v>
      </c>
      <c r="C859" t="s" s="4">
        <v>86</v>
      </c>
      <c r="D859" t="s" s="4">
        <v>4046</v>
      </c>
      <c r="E859" t="s" s="4">
        <v>4046</v>
      </c>
      <c r="F859" t="s" s="4">
        <v>94</v>
      </c>
      <c r="G859" t="s" s="4">
        <v>86</v>
      </c>
    </row>
    <row r="860" ht="45.0" customHeight="true">
      <c r="A860" t="s" s="4">
        <v>3611</v>
      </c>
      <c r="B860" t="s" s="4">
        <v>10023</v>
      </c>
      <c r="C860" t="s" s="4">
        <v>86</v>
      </c>
      <c r="D860" t="s" s="4">
        <v>4046</v>
      </c>
      <c r="E860" t="s" s="4">
        <v>4046</v>
      </c>
      <c r="F860" t="s" s="4">
        <v>94</v>
      </c>
      <c r="G860" t="s" s="4">
        <v>86</v>
      </c>
    </row>
    <row r="861" ht="45.0" customHeight="true">
      <c r="A861" t="s" s="4">
        <v>3614</v>
      </c>
      <c r="B861" t="s" s="4">
        <v>10024</v>
      </c>
      <c r="C861" t="s" s="4">
        <v>86</v>
      </c>
      <c r="D861" t="s" s="4">
        <v>4046</v>
      </c>
      <c r="E861" t="s" s="4">
        <v>4046</v>
      </c>
      <c r="F861" t="s" s="4">
        <v>94</v>
      </c>
      <c r="G861" t="s" s="4">
        <v>86</v>
      </c>
    </row>
    <row r="862" ht="45.0" customHeight="true">
      <c r="A862" t="s" s="4">
        <v>3618</v>
      </c>
      <c r="B862" t="s" s="4">
        <v>10025</v>
      </c>
      <c r="C862" t="s" s="4">
        <v>86</v>
      </c>
      <c r="D862" t="s" s="4">
        <v>4046</v>
      </c>
      <c r="E862" t="s" s="4">
        <v>4046</v>
      </c>
      <c r="F862" t="s" s="4">
        <v>94</v>
      </c>
      <c r="G862" t="s" s="4">
        <v>86</v>
      </c>
    </row>
    <row r="863" ht="45.0" customHeight="true">
      <c r="A863" t="s" s="4">
        <v>3623</v>
      </c>
      <c r="B863" t="s" s="4">
        <v>10026</v>
      </c>
      <c r="C863" t="s" s="4">
        <v>86</v>
      </c>
      <c r="D863" t="s" s="4">
        <v>4046</v>
      </c>
      <c r="E863" t="s" s="4">
        <v>4046</v>
      </c>
      <c r="F863" t="s" s="4">
        <v>94</v>
      </c>
      <c r="G863" t="s" s="4">
        <v>86</v>
      </c>
    </row>
    <row r="864" ht="45.0" customHeight="true">
      <c r="A864" t="s" s="4">
        <v>3625</v>
      </c>
      <c r="B864" t="s" s="4">
        <v>10027</v>
      </c>
      <c r="C864" t="s" s="4">
        <v>86</v>
      </c>
      <c r="D864" t="s" s="4">
        <v>4046</v>
      </c>
      <c r="E864" t="s" s="4">
        <v>4046</v>
      </c>
      <c r="F864" t="s" s="4">
        <v>94</v>
      </c>
      <c r="G864" t="s" s="4">
        <v>86</v>
      </c>
    </row>
    <row r="865" ht="45.0" customHeight="true">
      <c r="A865" t="s" s="4">
        <v>3629</v>
      </c>
      <c r="B865" t="s" s="4">
        <v>10028</v>
      </c>
      <c r="C865" t="s" s="4">
        <v>86</v>
      </c>
      <c r="D865" t="s" s="4">
        <v>4046</v>
      </c>
      <c r="E865" t="s" s="4">
        <v>4046</v>
      </c>
      <c r="F865" t="s" s="4">
        <v>94</v>
      </c>
      <c r="G865" t="s" s="4">
        <v>86</v>
      </c>
    </row>
    <row r="866" ht="45.0" customHeight="true">
      <c r="A866" t="s" s="4">
        <v>3633</v>
      </c>
      <c r="B866" t="s" s="4">
        <v>10029</v>
      </c>
      <c r="C866" t="s" s="4">
        <v>86</v>
      </c>
      <c r="D866" t="s" s="4">
        <v>4046</v>
      </c>
      <c r="E866" t="s" s="4">
        <v>4046</v>
      </c>
      <c r="F866" t="s" s="4">
        <v>94</v>
      </c>
      <c r="G866" t="s" s="4">
        <v>86</v>
      </c>
    </row>
    <row r="867" ht="45.0" customHeight="true">
      <c r="A867" t="s" s="4">
        <v>3637</v>
      </c>
      <c r="B867" t="s" s="4">
        <v>10030</v>
      </c>
      <c r="C867" t="s" s="4">
        <v>86</v>
      </c>
      <c r="D867" t="s" s="4">
        <v>4046</v>
      </c>
      <c r="E867" t="s" s="4">
        <v>4046</v>
      </c>
      <c r="F867" t="s" s="4">
        <v>94</v>
      </c>
      <c r="G867" t="s" s="4">
        <v>86</v>
      </c>
    </row>
    <row r="868" ht="45.0" customHeight="true">
      <c r="A868" t="s" s="4">
        <v>3641</v>
      </c>
      <c r="B868" t="s" s="4">
        <v>10031</v>
      </c>
      <c r="C868" t="s" s="4">
        <v>86</v>
      </c>
      <c r="D868" t="s" s="4">
        <v>4046</v>
      </c>
      <c r="E868" t="s" s="4">
        <v>4046</v>
      </c>
      <c r="F868" t="s" s="4">
        <v>94</v>
      </c>
      <c r="G868" t="s" s="4">
        <v>86</v>
      </c>
    </row>
    <row r="869" ht="45.0" customHeight="true">
      <c r="A869" t="s" s="4">
        <v>3645</v>
      </c>
      <c r="B869" t="s" s="4">
        <v>10032</v>
      </c>
      <c r="C869" t="s" s="4">
        <v>86</v>
      </c>
      <c r="D869" t="s" s="4">
        <v>4046</v>
      </c>
      <c r="E869" t="s" s="4">
        <v>4046</v>
      </c>
      <c r="F869" t="s" s="4">
        <v>94</v>
      </c>
      <c r="G869" t="s" s="4">
        <v>86</v>
      </c>
    </row>
    <row r="870" ht="45.0" customHeight="true">
      <c r="A870" t="s" s="4">
        <v>3649</v>
      </c>
      <c r="B870" t="s" s="4">
        <v>10033</v>
      </c>
      <c r="C870" t="s" s="4">
        <v>86</v>
      </c>
      <c r="D870" t="s" s="4">
        <v>4046</v>
      </c>
      <c r="E870" t="s" s="4">
        <v>4046</v>
      </c>
      <c r="F870" t="s" s="4">
        <v>94</v>
      </c>
      <c r="G870" t="s" s="4">
        <v>86</v>
      </c>
    </row>
    <row r="871" ht="45.0" customHeight="true">
      <c r="A871" t="s" s="4">
        <v>3653</v>
      </c>
      <c r="B871" t="s" s="4">
        <v>10034</v>
      </c>
      <c r="C871" t="s" s="4">
        <v>86</v>
      </c>
      <c r="D871" t="s" s="4">
        <v>4046</v>
      </c>
      <c r="E871" t="s" s="4">
        <v>4046</v>
      </c>
      <c r="F871" t="s" s="4">
        <v>94</v>
      </c>
      <c r="G871" t="s" s="4">
        <v>86</v>
      </c>
    </row>
    <row r="872" ht="45.0" customHeight="true">
      <c r="A872" t="s" s="4">
        <v>3657</v>
      </c>
      <c r="B872" t="s" s="4">
        <v>10035</v>
      </c>
      <c r="C872" t="s" s="4">
        <v>86</v>
      </c>
      <c r="D872" t="s" s="4">
        <v>4046</v>
      </c>
      <c r="E872" t="s" s="4">
        <v>4046</v>
      </c>
      <c r="F872" t="s" s="4">
        <v>94</v>
      </c>
      <c r="G872" t="s" s="4">
        <v>86</v>
      </c>
    </row>
    <row r="873" ht="45.0" customHeight="true">
      <c r="A873" t="s" s="4">
        <v>3661</v>
      </c>
      <c r="B873" t="s" s="4">
        <v>10036</v>
      </c>
      <c r="C873" t="s" s="4">
        <v>86</v>
      </c>
      <c r="D873" t="s" s="4">
        <v>4046</v>
      </c>
      <c r="E873" t="s" s="4">
        <v>4046</v>
      </c>
      <c r="F873" t="s" s="4">
        <v>94</v>
      </c>
      <c r="G873" t="s" s="4">
        <v>86</v>
      </c>
    </row>
    <row r="874" ht="45.0" customHeight="true">
      <c r="A874" t="s" s="4">
        <v>3665</v>
      </c>
      <c r="B874" t="s" s="4">
        <v>10037</v>
      </c>
      <c r="C874" t="s" s="4">
        <v>86</v>
      </c>
      <c r="D874" t="s" s="4">
        <v>4046</v>
      </c>
      <c r="E874" t="s" s="4">
        <v>4046</v>
      </c>
      <c r="F874" t="s" s="4">
        <v>94</v>
      </c>
      <c r="G874" t="s" s="4">
        <v>86</v>
      </c>
    </row>
    <row r="875" ht="45.0" customHeight="true">
      <c r="A875" t="s" s="4">
        <v>3669</v>
      </c>
      <c r="B875" t="s" s="4">
        <v>10038</v>
      </c>
      <c r="C875" t="s" s="4">
        <v>86</v>
      </c>
      <c r="D875" t="s" s="4">
        <v>4046</v>
      </c>
      <c r="E875" t="s" s="4">
        <v>4046</v>
      </c>
      <c r="F875" t="s" s="4">
        <v>94</v>
      </c>
      <c r="G875" t="s" s="4">
        <v>86</v>
      </c>
    </row>
    <row r="876" ht="45.0" customHeight="true">
      <c r="A876" t="s" s="4">
        <v>3672</v>
      </c>
      <c r="B876" t="s" s="4">
        <v>10039</v>
      </c>
      <c r="C876" t="s" s="4">
        <v>86</v>
      </c>
      <c r="D876" t="s" s="4">
        <v>4046</v>
      </c>
      <c r="E876" t="s" s="4">
        <v>4046</v>
      </c>
      <c r="F876" t="s" s="4">
        <v>94</v>
      </c>
      <c r="G876" t="s" s="4">
        <v>86</v>
      </c>
    </row>
    <row r="877" ht="45.0" customHeight="true">
      <c r="A877" t="s" s="4">
        <v>3676</v>
      </c>
      <c r="B877" t="s" s="4">
        <v>10040</v>
      </c>
      <c r="C877" t="s" s="4">
        <v>86</v>
      </c>
      <c r="D877" t="s" s="4">
        <v>4046</v>
      </c>
      <c r="E877" t="s" s="4">
        <v>4046</v>
      </c>
      <c r="F877" t="s" s="4">
        <v>94</v>
      </c>
      <c r="G877" t="s" s="4">
        <v>86</v>
      </c>
    </row>
    <row r="878" ht="45.0" customHeight="true">
      <c r="A878" t="s" s="4">
        <v>3678</v>
      </c>
      <c r="B878" t="s" s="4">
        <v>10041</v>
      </c>
      <c r="C878" t="s" s="4">
        <v>86</v>
      </c>
      <c r="D878" t="s" s="4">
        <v>4046</v>
      </c>
      <c r="E878" t="s" s="4">
        <v>4046</v>
      </c>
      <c r="F878" t="s" s="4">
        <v>94</v>
      </c>
      <c r="G878" t="s" s="4">
        <v>86</v>
      </c>
    </row>
    <row r="879" ht="45.0" customHeight="true">
      <c r="A879" t="s" s="4">
        <v>3680</v>
      </c>
      <c r="B879" t="s" s="4">
        <v>10042</v>
      </c>
      <c r="C879" t="s" s="4">
        <v>86</v>
      </c>
      <c r="D879" t="s" s="4">
        <v>4046</v>
      </c>
      <c r="E879" t="s" s="4">
        <v>4046</v>
      </c>
      <c r="F879" t="s" s="4">
        <v>94</v>
      </c>
      <c r="G879" t="s" s="4">
        <v>86</v>
      </c>
    </row>
    <row r="880" ht="45.0" customHeight="true">
      <c r="A880" t="s" s="4">
        <v>3684</v>
      </c>
      <c r="B880" t="s" s="4">
        <v>10043</v>
      </c>
      <c r="C880" t="s" s="4">
        <v>86</v>
      </c>
      <c r="D880" t="s" s="4">
        <v>4046</v>
      </c>
      <c r="E880" t="s" s="4">
        <v>4046</v>
      </c>
      <c r="F880" t="s" s="4">
        <v>94</v>
      </c>
      <c r="G880" t="s" s="4">
        <v>86</v>
      </c>
    </row>
    <row r="881" ht="45.0" customHeight="true">
      <c r="A881" t="s" s="4">
        <v>3686</v>
      </c>
      <c r="B881" t="s" s="4">
        <v>10044</v>
      </c>
      <c r="C881" t="s" s="4">
        <v>86</v>
      </c>
      <c r="D881" t="s" s="4">
        <v>4046</v>
      </c>
      <c r="E881" t="s" s="4">
        <v>4046</v>
      </c>
      <c r="F881" t="s" s="4">
        <v>94</v>
      </c>
      <c r="G881" t="s" s="4">
        <v>86</v>
      </c>
    </row>
    <row r="882" ht="45.0" customHeight="true">
      <c r="A882" t="s" s="4">
        <v>3690</v>
      </c>
      <c r="B882" t="s" s="4">
        <v>10045</v>
      </c>
      <c r="C882" t="s" s="4">
        <v>86</v>
      </c>
      <c r="D882" t="s" s="4">
        <v>4046</v>
      </c>
      <c r="E882" t="s" s="4">
        <v>4046</v>
      </c>
      <c r="F882" t="s" s="4">
        <v>94</v>
      </c>
      <c r="G882" t="s" s="4">
        <v>86</v>
      </c>
    </row>
    <row r="883" ht="45.0" customHeight="true">
      <c r="A883" t="s" s="4">
        <v>3692</v>
      </c>
      <c r="B883" t="s" s="4">
        <v>10046</v>
      </c>
      <c r="C883" t="s" s="4">
        <v>86</v>
      </c>
      <c r="D883" t="s" s="4">
        <v>4046</v>
      </c>
      <c r="E883" t="s" s="4">
        <v>4046</v>
      </c>
      <c r="F883" t="s" s="4">
        <v>94</v>
      </c>
      <c r="G883" t="s" s="4">
        <v>86</v>
      </c>
    </row>
    <row r="884" ht="45.0" customHeight="true">
      <c r="A884" t="s" s="4">
        <v>3694</v>
      </c>
      <c r="B884" t="s" s="4">
        <v>10047</v>
      </c>
      <c r="C884" t="s" s="4">
        <v>86</v>
      </c>
      <c r="D884" t="s" s="4">
        <v>4046</v>
      </c>
      <c r="E884" t="s" s="4">
        <v>4046</v>
      </c>
      <c r="F884" t="s" s="4">
        <v>94</v>
      </c>
      <c r="G884" t="s" s="4">
        <v>86</v>
      </c>
    </row>
    <row r="885" ht="45.0" customHeight="true">
      <c r="A885" t="s" s="4">
        <v>3697</v>
      </c>
      <c r="B885" t="s" s="4">
        <v>10048</v>
      </c>
      <c r="C885" t="s" s="4">
        <v>86</v>
      </c>
      <c r="D885" t="s" s="4">
        <v>4046</v>
      </c>
      <c r="E885" t="s" s="4">
        <v>4046</v>
      </c>
      <c r="F885" t="s" s="4">
        <v>94</v>
      </c>
      <c r="G885" t="s" s="4">
        <v>86</v>
      </c>
    </row>
    <row r="886" ht="45.0" customHeight="true">
      <c r="A886" t="s" s="4">
        <v>3700</v>
      </c>
      <c r="B886" t="s" s="4">
        <v>10049</v>
      </c>
      <c r="C886" t="s" s="4">
        <v>86</v>
      </c>
      <c r="D886" t="s" s="4">
        <v>4046</v>
      </c>
      <c r="E886" t="s" s="4">
        <v>4046</v>
      </c>
      <c r="F886" t="s" s="4">
        <v>94</v>
      </c>
      <c r="G886" t="s" s="4">
        <v>86</v>
      </c>
    </row>
    <row r="887" ht="45.0" customHeight="true">
      <c r="A887" t="s" s="4">
        <v>3703</v>
      </c>
      <c r="B887" t="s" s="4">
        <v>10050</v>
      </c>
      <c r="C887" t="s" s="4">
        <v>86</v>
      </c>
      <c r="D887" t="s" s="4">
        <v>4046</v>
      </c>
      <c r="E887" t="s" s="4">
        <v>4046</v>
      </c>
      <c r="F887" t="s" s="4">
        <v>94</v>
      </c>
      <c r="G887" t="s" s="4">
        <v>86</v>
      </c>
    </row>
    <row r="888" ht="45.0" customHeight="true">
      <c r="A888" t="s" s="4">
        <v>3707</v>
      </c>
      <c r="B888" t="s" s="4">
        <v>10051</v>
      </c>
      <c r="C888" t="s" s="4">
        <v>86</v>
      </c>
      <c r="D888" t="s" s="4">
        <v>4046</v>
      </c>
      <c r="E888" t="s" s="4">
        <v>4046</v>
      </c>
      <c r="F888" t="s" s="4">
        <v>94</v>
      </c>
      <c r="G888" t="s" s="4">
        <v>86</v>
      </c>
    </row>
    <row r="889" ht="45.0" customHeight="true">
      <c r="A889" t="s" s="4">
        <v>3709</v>
      </c>
      <c r="B889" t="s" s="4">
        <v>10052</v>
      </c>
      <c r="C889" t="s" s="4">
        <v>86</v>
      </c>
      <c r="D889" t="s" s="4">
        <v>4046</v>
      </c>
      <c r="E889" t="s" s="4">
        <v>4046</v>
      </c>
      <c r="F889" t="s" s="4">
        <v>94</v>
      </c>
      <c r="G889" t="s" s="4">
        <v>86</v>
      </c>
    </row>
    <row r="890" ht="45.0" customHeight="true">
      <c r="A890" t="s" s="4">
        <v>3714</v>
      </c>
      <c r="B890" t="s" s="4">
        <v>10053</v>
      </c>
      <c r="C890" t="s" s="4">
        <v>86</v>
      </c>
      <c r="D890" t="s" s="4">
        <v>4046</v>
      </c>
      <c r="E890" t="s" s="4">
        <v>4046</v>
      </c>
      <c r="F890" t="s" s="4">
        <v>94</v>
      </c>
      <c r="G890" t="s" s="4">
        <v>86</v>
      </c>
    </row>
    <row r="891" ht="45.0" customHeight="true">
      <c r="A891" t="s" s="4">
        <v>3717</v>
      </c>
      <c r="B891" t="s" s="4">
        <v>10054</v>
      </c>
      <c r="C891" t="s" s="4">
        <v>86</v>
      </c>
      <c r="D891" t="s" s="4">
        <v>4046</v>
      </c>
      <c r="E891" t="s" s="4">
        <v>4046</v>
      </c>
      <c r="F891" t="s" s="4">
        <v>94</v>
      </c>
      <c r="G891" t="s" s="4">
        <v>86</v>
      </c>
    </row>
    <row r="892" ht="45.0" customHeight="true">
      <c r="A892" t="s" s="4">
        <v>3721</v>
      </c>
      <c r="B892" t="s" s="4">
        <v>10055</v>
      </c>
      <c r="C892" t="s" s="4">
        <v>86</v>
      </c>
      <c r="D892" t="s" s="4">
        <v>4046</v>
      </c>
      <c r="E892" t="s" s="4">
        <v>4046</v>
      </c>
      <c r="F892" t="s" s="4">
        <v>94</v>
      </c>
      <c r="G892" t="s" s="4">
        <v>86</v>
      </c>
    </row>
    <row r="893" ht="45.0" customHeight="true">
      <c r="A893" t="s" s="4">
        <v>3725</v>
      </c>
      <c r="B893" t="s" s="4">
        <v>10056</v>
      </c>
      <c r="C893" t="s" s="4">
        <v>86</v>
      </c>
      <c r="D893" t="s" s="4">
        <v>4046</v>
      </c>
      <c r="E893" t="s" s="4">
        <v>4046</v>
      </c>
      <c r="F893" t="s" s="4">
        <v>94</v>
      </c>
      <c r="G893" t="s" s="4">
        <v>86</v>
      </c>
    </row>
    <row r="894" ht="45.0" customHeight="true">
      <c r="A894" t="s" s="4">
        <v>3728</v>
      </c>
      <c r="B894" t="s" s="4">
        <v>10057</v>
      </c>
      <c r="C894" t="s" s="4">
        <v>86</v>
      </c>
      <c r="D894" t="s" s="4">
        <v>4046</v>
      </c>
      <c r="E894" t="s" s="4">
        <v>4046</v>
      </c>
      <c r="F894" t="s" s="4">
        <v>94</v>
      </c>
      <c r="G894" t="s" s="4">
        <v>86</v>
      </c>
    </row>
    <row r="895" ht="45.0" customHeight="true">
      <c r="A895" t="s" s="4">
        <v>3731</v>
      </c>
      <c r="B895" t="s" s="4">
        <v>10058</v>
      </c>
      <c r="C895" t="s" s="4">
        <v>86</v>
      </c>
      <c r="D895" t="s" s="4">
        <v>4046</v>
      </c>
      <c r="E895" t="s" s="4">
        <v>4046</v>
      </c>
      <c r="F895" t="s" s="4">
        <v>94</v>
      </c>
      <c r="G895" t="s" s="4">
        <v>86</v>
      </c>
    </row>
    <row r="896" ht="45.0" customHeight="true">
      <c r="A896" t="s" s="4">
        <v>3735</v>
      </c>
      <c r="B896" t="s" s="4">
        <v>10059</v>
      </c>
      <c r="C896" t="s" s="4">
        <v>86</v>
      </c>
      <c r="D896" t="s" s="4">
        <v>4046</v>
      </c>
      <c r="E896" t="s" s="4">
        <v>4046</v>
      </c>
      <c r="F896" t="s" s="4">
        <v>94</v>
      </c>
      <c r="G896" t="s" s="4">
        <v>86</v>
      </c>
    </row>
    <row r="897" ht="45.0" customHeight="true">
      <c r="A897" t="s" s="4">
        <v>3737</v>
      </c>
      <c r="B897" t="s" s="4">
        <v>10060</v>
      </c>
      <c r="C897" t="s" s="4">
        <v>86</v>
      </c>
      <c r="D897" t="s" s="4">
        <v>4046</v>
      </c>
      <c r="E897" t="s" s="4">
        <v>4046</v>
      </c>
      <c r="F897" t="s" s="4">
        <v>94</v>
      </c>
      <c r="G897" t="s" s="4">
        <v>86</v>
      </c>
    </row>
    <row r="898" ht="45.0" customHeight="true">
      <c r="A898" t="s" s="4">
        <v>3740</v>
      </c>
      <c r="B898" t="s" s="4">
        <v>10061</v>
      </c>
      <c r="C898" t="s" s="4">
        <v>86</v>
      </c>
      <c r="D898" t="s" s="4">
        <v>4046</v>
      </c>
      <c r="E898" t="s" s="4">
        <v>4046</v>
      </c>
      <c r="F898" t="s" s="4">
        <v>94</v>
      </c>
      <c r="G898" t="s" s="4">
        <v>86</v>
      </c>
    </row>
    <row r="899" ht="45.0" customHeight="true">
      <c r="A899" t="s" s="4">
        <v>3744</v>
      </c>
      <c r="B899" t="s" s="4">
        <v>10062</v>
      </c>
      <c r="C899" t="s" s="4">
        <v>86</v>
      </c>
      <c r="D899" t="s" s="4">
        <v>4046</v>
      </c>
      <c r="E899" t="s" s="4">
        <v>4046</v>
      </c>
      <c r="F899" t="s" s="4">
        <v>94</v>
      </c>
      <c r="G899" t="s" s="4">
        <v>86</v>
      </c>
    </row>
    <row r="900" ht="45.0" customHeight="true">
      <c r="A900" t="s" s="4">
        <v>3748</v>
      </c>
      <c r="B900" t="s" s="4">
        <v>10063</v>
      </c>
      <c r="C900" t="s" s="4">
        <v>86</v>
      </c>
      <c r="D900" t="s" s="4">
        <v>4046</v>
      </c>
      <c r="E900" t="s" s="4">
        <v>4046</v>
      </c>
      <c r="F900" t="s" s="4">
        <v>94</v>
      </c>
      <c r="G900" t="s" s="4">
        <v>86</v>
      </c>
    </row>
    <row r="901" ht="45.0" customHeight="true">
      <c r="A901" t="s" s="4">
        <v>3751</v>
      </c>
      <c r="B901" t="s" s="4">
        <v>10064</v>
      </c>
      <c r="C901" t="s" s="4">
        <v>86</v>
      </c>
      <c r="D901" t="s" s="4">
        <v>4046</v>
      </c>
      <c r="E901" t="s" s="4">
        <v>4046</v>
      </c>
      <c r="F901" t="s" s="4">
        <v>94</v>
      </c>
      <c r="G901" t="s" s="4">
        <v>86</v>
      </c>
    </row>
    <row r="902" ht="45.0" customHeight="true">
      <c r="A902" t="s" s="4">
        <v>3755</v>
      </c>
      <c r="B902" t="s" s="4">
        <v>10065</v>
      </c>
      <c r="C902" t="s" s="4">
        <v>86</v>
      </c>
      <c r="D902" t="s" s="4">
        <v>4046</v>
      </c>
      <c r="E902" t="s" s="4">
        <v>4046</v>
      </c>
      <c r="F902" t="s" s="4">
        <v>94</v>
      </c>
      <c r="G902" t="s" s="4">
        <v>86</v>
      </c>
    </row>
    <row r="903" ht="45.0" customHeight="true">
      <c r="A903" t="s" s="4">
        <v>3757</v>
      </c>
      <c r="B903" t="s" s="4">
        <v>10066</v>
      </c>
      <c r="C903" t="s" s="4">
        <v>86</v>
      </c>
      <c r="D903" t="s" s="4">
        <v>4046</v>
      </c>
      <c r="E903" t="s" s="4">
        <v>4046</v>
      </c>
      <c r="F903" t="s" s="4">
        <v>94</v>
      </c>
      <c r="G903" t="s" s="4">
        <v>86</v>
      </c>
    </row>
    <row r="904" ht="45.0" customHeight="true">
      <c r="A904" t="s" s="4">
        <v>3759</v>
      </c>
      <c r="B904" t="s" s="4">
        <v>10067</v>
      </c>
      <c r="C904" t="s" s="4">
        <v>86</v>
      </c>
      <c r="D904" t="s" s="4">
        <v>4046</v>
      </c>
      <c r="E904" t="s" s="4">
        <v>4046</v>
      </c>
      <c r="F904" t="s" s="4">
        <v>94</v>
      </c>
      <c r="G904" t="s" s="4">
        <v>86</v>
      </c>
    </row>
    <row r="905" ht="45.0" customHeight="true">
      <c r="A905" t="s" s="4">
        <v>3763</v>
      </c>
      <c r="B905" t="s" s="4">
        <v>10068</v>
      </c>
      <c r="C905" t="s" s="4">
        <v>86</v>
      </c>
      <c r="D905" t="s" s="4">
        <v>4046</v>
      </c>
      <c r="E905" t="s" s="4">
        <v>4046</v>
      </c>
      <c r="F905" t="s" s="4">
        <v>94</v>
      </c>
      <c r="G905" t="s" s="4">
        <v>86</v>
      </c>
    </row>
    <row r="906" ht="45.0" customHeight="true">
      <c r="A906" t="s" s="4">
        <v>3767</v>
      </c>
      <c r="B906" t="s" s="4">
        <v>10069</v>
      </c>
      <c r="C906" t="s" s="4">
        <v>86</v>
      </c>
      <c r="D906" t="s" s="4">
        <v>4046</v>
      </c>
      <c r="E906" t="s" s="4">
        <v>4046</v>
      </c>
      <c r="F906" t="s" s="4">
        <v>94</v>
      </c>
      <c r="G906" t="s" s="4">
        <v>86</v>
      </c>
    </row>
    <row r="907" ht="45.0" customHeight="true">
      <c r="A907" t="s" s="4">
        <v>3771</v>
      </c>
      <c r="B907" t="s" s="4">
        <v>10070</v>
      </c>
      <c r="C907" t="s" s="4">
        <v>86</v>
      </c>
      <c r="D907" t="s" s="4">
        <v>4046</v>
      </c>
      <c r="E907" t="s" s="4">
        <v>4046</v>
      </c>
      <c r="F907" t="s" s="4">
        <v>94</v>
      </c>
      <c r="G907" t="s" s="4">
        <v>86</v>
      </c>
    </row>
    <row r="908" ht="45.0" customHeight="true">
      <c r="A908" t="s" s="4">
        <v>3775</v>
      </c>
      <c r="B908" t="s" s="4">
        <v>10071</v>
      </c>
      <c r="C908" t="s" s="4">
        <v>86</v>
      </c>
      <c r="D908" t="s" s="4">
        <v>4046</v>
      </c>
      <c r="E908" t="s" s="4">
        <v>4046</v>
      </c>
      <c r="F908" t="s" s="4">
        <v>94</v>
      </c>
      <c r="G908" t="s" s="4">
        <v>86</v>
      </c>
    </row>
    <row r="909" ht="45.0" customHeight="true">
      <c r="A909" t="s" s="4">
        <v>3779</v>
      </c>
      <c r="B909" t="s" s="4">
        <v>10072</v>
      </c>
      <c r="C909" t="s" s="4">
        <v>86</v>
      </c>
      <c r="D909" t="s" s="4">
        <v>4046</v>
      </c>
      <c r="E909" t="s" s="4">
        <v>4046</v>
      </c>
      <c r="F909" t="s" s="4">
        <v>94</v>
      </c>
      <c r="G909" t="s" s="4">
        <v>86</v>
      </c>
    </row>
    <row r="910" ht="45.0" customHeight="true">
      <c r="A910" t="s" s="4">
        <v>3782</v>
      </c>
      <c r="B910" t="s" s="4">
        <v>10073</v>
      </c>
      <c r="C910" t="s" s="4">
        <v>86</v>
      </c>
      <c r="D910" t="s" s="4">
        <v>4046</v>
      </c>
      <c r="E910" t="s" s="4">
        <v>4046</v>
      </c>
      <c r="F910" t="s" s="4">
        <v>94</v>
      </c>
      <c r="G910" t="s" s="4">
        <v>86</v>
      </c>
    </row>
    <row r="911" ht="45.0" customHeight="true">
      <c r="A911" t="s" s="4">
        <v>3785</v>
      </c>
      <c r="B911" t="s" s="4">
        <v>10074</v>
      </c>
      <c r="C911" t="s" s="4">
        <v>86</v>
      </c>
      <c r="D911" t="s" s="4">
        <v>4046</v>
      </c>
      <c r="E911" t="s" s="4">
        <v>4046</v>
      </c>
      <c r="F911" t="s" s="4">
        <v>94</v>
      </c>
      <c r="G911" t="s" s="4">
        <v>86</v>
      </c>
    </row>
    <row r="912" ht="45.0" customHeight="true">
      <c r="A912" t="s" s="4">
        <v>3787</v>
      </c>
      <c r="B912" t="s" s="4">
        <v>10075</v>
      </c>
      <c r="C912" t="s" s="4">
        <v>86</v>
      </c>
      <c r="D912" t="s" s="4">
        <v>4046</v>
      </c>
      <c r="E912" t="s" s="4">
        <v>4046</v>
      </c>
      <c r="F912" t="s" s="4">
        <v>94</v>
      </c>
      <c r="G912" t="s" s="4">
        <v>86</v>
      </c>
    </row>
    <row r="913" ht="45.0" customHeight="true">
      <c r="A913" t="s" s="4">
        <v>3791</v>
      </c>
      <c r="B913" t="s" s="4">
        <v>10076</v>
      </c>
      <c r="C913" t="s" s="4">
        <v>86</v>
      </c>
      <c r="D913" t="s" s="4">
        <v>4046</v>
      </c>
      <c r="E913" t="s" s="4">
        <v>4046</v>
      </c>
      <c r="F913" t="s" s="4">
        <v>94</v>
      </c>
      <c r="G913" t="s" s="4">
        <v>86</v>
      </c>
    </row>
    <row r="914" ht="45.0" customHeight="true">
      <c r="A914" t="s" s="4">
        <v>3795</v>
      </c>
      <c r="B914" t="s" s="4">
        <v>10077</v>
      </c>
      <c r="C914" t="s" s="4">
        <v>86</v>
      </c>
      <c r="D914" t="s" s="4">
        <v>4046</v>
      </c>
      <c r="E914" t="s" s="4">
        <v>4046</v>
      </c>
      <c r="F914" t="s" s="4">
        <v>94</v>
      </c>
      <c r="G914" t="s" s="4">
        <v>86</v>
      </c>
    </row>
    <row r="915" ht="45.0" customHeight="true">
      <c r="A915" t="s" s="4">
        <v>3799</v>
      </c>
      <c r="B915" t="s" s="4">
        <v>10078</v>
      </c>
      <c r="C915" t="s" s="4">
        <v>86</v>
      </c>
      <c r="D915" t="s" s="4">
        <v>4046</v>
      </c>
      <c r="E915" t="s" s="4">
        <v>4046</v>
      </c>
      <c r="F915" t="s" s="4">
        <v>94</v>
      </c>
      <c r="G915" t="s" s="4">
        <v>86</v>
      </c>
    </row>
    <row r="916" ht="45.0" customHeight="true">
      <c r="A916" t="s" s="4">
        <v>3802</v>
      </c>
      <c r="B916" t="s" s="4">
        <v>10079</v>
      </c>
      <c r="C916" t="s" s="4">
        <v>86</v>
      </c>
      <c r="D916" t="s" s="4">
        <v>4046</v>
      </c>
      <c r="E916" t="s" s="4">
        <v>4046</v>
      </c>
      <c r="F916" t="s" s="4">
        <v>94</v>
      </c>
      <c r="G916" t="s" s="4">
        <v>86</v>
      </c>
    </row>
    <row r="917" ht="45.0" customHeight="true">
      <c r="A917" t="s" s="4">
        <v>3806</v>
      </c>
      <c r="B917" t="s" s="4">
        <v>10080</v>
      </c>
      <c r="C917" t="s" s="4">
        <v>86</v>
      </c>
      <c r="D917" t="s" s="4">
        <v>4046</v>
      </c>
      <c r="E917" t="s" s="4">
        <v>4046</v>
      </c>
      <c r="F917" t="s" s="4">
        <v>94</v>
      </c>
      <c r="G917" t="s" s="4">
        <v>86</v>
      </c>
    </row>
    <row r="918" ht="45.0" customHeight="true">
      <c r="A918" t="s" s="4">
        <v>3810</v>
      </c>
      <c r="B918" t="s" s="4">
        <v>10081</v>
      </c>
      <c r="C918" t="s" s="4">
        <v>86</v>
      </c>
      <c r="D918" t="s" s="4">
        <v>4046</v>
      </c>
      <c r="E918" t="s" s="4">
        <v>4046</v>
      </c>
      <c r="F918" t="s" s="4">
        <v>94</v>
      </c>
      <c r="G918" t="s" s="4">
        <v>86</v>
      </c>
    </row>
    <row r="919" ht="45.0" customHeight="true">
      <c r="A919" t="s" s="4">
        <v>3814</v>
      </c>
      <c r="B919" t="s" s="4">
        <v>10082</v>
      </c>
      <c r="C919" t="s" s="4">
        <v>86</v>
      </c>
      <c r="D919" t="s" s="4">
        <v>4046</v>
      </c>
      <c r="E919" t="s" s="4">
        <v>4046</v>
      </c>
      <c r="F919" t="s" s="4">
        <v>94</v>
      </c>
      <c r="G919" t="s" s="4">
        <v>86</v>
      </c>
    </row>
    <row r="920" ht="45.0" customHeight="true">
      <c r="A920" t="s" s="4">
        <v>3818</v>
      </c>
      <c r="B920" t="s" s="4">
        <v>10083</v>
      </c>
      <c r="C920" t="s" s="4">
        <v>86</v>
      </c>
      <c r="D920" t="s" s="4">
        <v>4046</v>
      </c>
      <c r="E920" t="s" s="4">
        <v>4046</v>
      </c>
      <c r="F920" t="s" s="4">
        <v>94</v>
      </c>
      <c r="G920" t="s" s="4">
        <v>86</v>
      </c>
    </row>
    <row r="921" ht="45.0" customHeight="true">
      <c r="A921" t="s" s="4">
        <v>3822</v>
      </c>
      <c r="B921" t="s" s="4">
        <v>10084</v>
      </c>
      <c r="C921" t="s" s="4">
        <v>86</v>
      </c>
      <c r="D921" t="s" s="4">
        <v>4046</v>
      </c>
      <c r="E921" t="s" s="4">
        <v>4046</v>
      </c>
      <c r="F921" t="s" s="4">
        <v>94</v>
      </c>
      <c r="G921" t="s" s="4">
        <v>86</v>
      </c>
    </row>
    <row r="922" ht="45.0" customHeight="true">
      <c r="A922" t="s" s="4">
        <v>3826</v>
      </c>
      <c r="B922" t="s" s="4">
        <v>10085</v>
      </c>
      <c r="C922" t="s" s="4">
        <v>86</v>
      </c>
      <c r="D922" t="s" s="4">
        <v>4046</v>
      </c>
      <c r="E922" t="s" s="4">
        <v>4046</v>
      </c>
      <c r="F922" t="s" s="4">
        <v>94</v>
      </c>
      <c r="G922" t="s" s="4">
        <v>86</v>
      </c>
    </row>
    <row r="923" ht="45.0" customHeight="true">
      <c r="A923" t="s" s="4">
        <v>3830</v>
      </c>
      <c r="B923" t="s" s="4">
        <v>10086</v>
      </c>
      <c r="C923" t="s" s="4">
        <v>86</v>
      </c>
      <c r="D923" t="s" s="4">
        <v>4046</v>
      </c>
      <c r="E923" t="s" s="4">
        <v>4046</v>
      </c>
      <c r="F923" t="s" s="4">
        <v>94</v>
      </c>
      <c r="G923" t="s" s="4">
        <v>86</v>
      </c>
    </row>
    <row r="924" ht="45.0" customHeight="true">
      <c r="A924" t="s" s="4">
        <v>3834</v>
      </c>
      <c r="B924" t="s" s="4">
        <v>10087</v>
      </c>
      <c r="C924" t="s" s="4">
        <v>86</v>
      </c>
      <c r="D924" t="s" s="4">
        <v>4046</v>
      </c>
      <c r="E924" t="s" s="4">
        <v>4046</v>
      </c>
      <c r="F924" t="s" s="4">
        <v>94</v>
      </c>
      <c r="G924" t="s" s="4">
        <v>86</v>
      </c>
    </row>
    <row r="925" ht="45.0" customHeight="true">
      <c r="A925" t="s" s="4">
        <v>3838</v>
      </c>
      <c r="B925" t="s" s="4">
        <v>10088</v>
      </c>
      <c r="C925" t="s" s="4">
        <v>86</v>
      </c>
      <c r="D925" t="s" s="4">
        <v>4046</v>
      </c>
      <c r="E925" t="s" s="4">
        <v>4046</v>
      </c>
      <c r="F925" t="s" s="4">
        <v>94</v>
      </c>
      <c r="G925" t="s" s="4">
        <v>86</v>
      </c>
    </row>
    <row r="926" ht="45.0" customHeight="true">
      <c r="A926" t="s" s="4">
        <v>3841</v>
      </c>
      <c r="B926" t="s" s="4">
        <v>10089</v>
      </c>
      <c r="C926" t="s" s="4">
        <v>86</v>
      </c>
      <c r="D926" t="s" s="4">
        <v>4046</v>
      </c>
      <c r="E926" t="s" s="4">
        <v>4046</v>
      </c>
      <c r="F926" t="s" s="4">
        <v>94</v>
      </c>
      <c r="G926" t="s" s="4">
        <v>86</v>
      </c>
    </row>
    <row r="927" ht="45.0" customHeight="true">
      <c r="A927" t="s" s="4">
        <v>3845</v>
      </c>
      <c r="B927" t="s" s="4">
        <v>10090</v>
      </c>
      <c r="C927" t="s" s="4">
        <v>86</v>
      </c>
      <c r="D927" t="s" s="4">
        <v>4046</v>
      </c>
      <c r="E927" t="s" s="4">
        <v>4046</v>
      </c>
      <c r="F927" t="s" s="4">
        <v>94</v>
      </c>
      <c r="G927" t="s" s="4">
        <v>86</v>
      </c>
    </row>
    <row r="928" ht="45.0" customHeight="true">
      <c r="A928" t="s" s="4">
        <v>3849</v>
      </c>
      <c r="B928" t="s" s="4">
        <v>10091</v>
      </c>
      <c r="C928" t="s" s="4">
        <v>86</v>
      </c>
      <c r="D928" t="s" s="4">
        <v>4046</v>
      </c>
      <c r="E928" t="s" s="4">
        <v>4046</v>
      </c>
      <c r="F928" t="s" s="4">
        <v>94</v>
      </c>
      <c r="G928" t="s" s="4">
        <v>86</v>
      </c>
    </row>
    <row r="929" ht="45.0" customHeight="true">
      <c r="A929" t="s" s="4">
        <v>3851</v>
      </c>
      <c r="B929" t="s" s="4">
        <v>10092</v>
      </c>
      <c r="C929" t="s" s="4">
        <v>86</v>
      </c>
      <c r="D929" t="s" s="4">
        <v>4046</v>
      </c>
      <c r="E929" t="s" s="4">
        <v>4046</v>
      </c>
      <c r="F929" t="s" s="4">
        <v>94</v>
      </c>
      <c r="G929" t="s" s="4">
        <v>86</v>
      </c>
    </row>
    <row r="930" ht="45.0" customHeight="true">
      <c r="A930" t="s" s="4">
        <v>3855</v>
      </c>
      <c r="B930" t="s" s="4">
        <v>10093</v>
      </c>
      <c r="C930" t="s" s="4">
        <v>86</v>
      </c>
      <c r="D930" t="s" s="4">
        <v>4046</v>
      </c>
      <c r="E930" t="s" s="4">
        <v>4046</v>
      </c>
      <c r="F930" t="s" s="4">
        <v>94</v>
      </c>
      <c r="G930" t="s" s="4">
        <v>86</v>
      </c>
    </row>
    <row r="931" ht="45.0" customHeight="true">
      <c r="A931" t="s" s="4">
        <v>3859</v>
      </c>
      <c r="B931" t="s" s="4">
        <v>10094</v>
      </c>
      <c r="C931" t="s" s="4">
        <v>86</v>
      </c>
      <c r="D931" t="s" s="4">
        <v>4046</v>
      </c>
      <c r="E931" t="s" s="4">
        <v>4046</v>
      </c>
      <c r="F931" t="s" s="4">
        <v>94</v>
      </c>
      <c r="G931" t="s" s="4">
        <v>86</v>
      </c>
    </row>
    <row r="932" ht="45.0" customHeight="true">
      <c r="A932" t="s" s="4">
        <v>3863</v>
      </c>
      <c r="B932" t="s" s="4">
        <v>10095</v>
      </c>
      <c r="C932" t="s" s="4">
        <v>86</v>
      </c>
      <c r="D932" t="s" s="4">
        <v>4046</v>
      </c>
      <c r="E932" t="s" s="4">
        <v>4046</v>
      </c>
      <c r="F932" t="s" s="4">
        <v>94</v>
      </c>
      <c r="G932" t="s" s="4">
        <v>86</v>
      </c>
    </row>
    <row r="933" ht="45.0" customHeight="true">
      <c r="A933" t="s" s="4">
        <v>3865</v>
      </c>
      <c r="B933" t="s" s="4">
        <v>10096</v>
      </c>
      <c r="C933" t="s" s="4">
        <v>86</v>
      </c>
      <c r="D933" t="s" s="4">
        <v>4046</v>
      </c>
      <c r="E933" t="s" s="4">
        <v>4046</v>
      </c>
      <c r="F933" t="s" s="4">
        <v>94</v>
      </c>
      <c r="G933" t="s" s="4">
        <v>86</v>
      </c>
    </row>
    <row r="934" ht="45.0" customHeight="true">
      <c r="A934" t="s" s="4">
        <v>3869</v>
      </c>
      <c r="B934" t="s" s="4">
        <v>10097</v>
      </c>
      <c r="C934" t="s" s="4">
        <v>86</v>
      </c>
      <c r="D934" t="s" s="4">
        <v>4046</v>
      </c>
      <c r="E934" t="s" s="4">
        <v>4046</v>
      </c>
      <c r="F934" t="s" s="4">
        <v>94</v>
      </c>
      <c r="G934" t="s" s="4">
        <v>86</v>
      </c>
    </row>
    <row r="935" ht="45.0" customHeight="true">
      <c r="A935" t="s" s="4">
        <v>3871</v>
      </c>
      <c r="B935" t="s" s="4">
        <v>10098</v>
      </c>
      <c r="C935" t="s" s="4">
        <v>86</v>
      </c>
      <c r="D935" t="s" s="4">
        <v>4046</v>
      </c>
      <c r="E935" t="s" s="4">
        <v>4046</v>
      </c>
      <c r="F935" t="s" s="4">
        <v>94</v>
      </c>
      <c r="G935" t="s" s="4">
        <v>86</v>
      </c>
    </row>
    <row r="936" ht="45.0" customHeight="true">
      <c r="A936" t="s" s="4">
        <v>3875</v>
      </c>
      <c r="B936" t="s" s="4">
        <v>10099</v>
      </c>
      <c r="C936" t="s" s="4">
        <v>86</v>
      </c>
      <c r="D936" t="s" s="4">
        <v>4046</v>
      </c>
      <c r="E936" t="s" s="4">
        <v>4046</v>
      </c>
      <c r="F936" t="s" s="4">
        <v>94</v>
      </c>
      <c r="G936" t="s" s="4">
        <v>86</v>
      </c>
    </row>
    <row r="937" ht="45.0" customHeight="true">
      <c r="A937" t="s" s="4">
        <v>3879</v>
      </c>
      <c r="B937" t="s" s="4">
        <v>10100</v>
      </c>
      <c r="C937" t="s" s="4">
        <v>86</v>
      </c>
      <c r="D937" t="s" s="4">
        <v>4046</v>
      </c>
      <c r="E937" t="s" s="4">
        <v>4046</v>
      </c>
      <c r="F937" t="s" s="4">
        <v>94</v>
      </c>
      <c r="G937" t="s" s="4">
        <v>86</v>
      </c>
    </row>
    <row r="938" ht="45.0" customHeight="true">
      <c r="A938" t="s" s="4">
        <v>3881</v>
      </c>
      <c r="B938" t="s" s="4">
        <v>10101</v>
      </c>
      <c r="C938" t="s" s="4">
        <v>86</v>
      </c>
      <c r="D938" t="s" s="4">
        <v>4046</v>
      </c>
      <c r="E938" t="s" s="4">
        <v>4046</v>
      </c>
      <c r="F938" t="s" s="4">
        <v>94</v>
      </c>
      <c r="G938" t="s" s="4">
        <v>86</v>
      </c>
    </row>
    <row r="939" ht="45.0" customHeight="true">
      <c r="A939" t="s" s="4">
        <v>3885</v>
      </c>
      <c r="B939" t="s" s="4">
        <v>10102</v>
      </c>
      <c r="C939" t="s" s="4">
        <v>86</v>
      </c>
      <c r="D939" t="s" s="4">
        <v>4046</v>
      </c>
      <c r="E939" t="s" s="4">
        <v>4046</v>
      </c>
      <c r="F939" t="s" s="4">
        <v>94</v>
      </c>
      <c r="G939" t="s" s="4">
        <v>86</v>
      </c>
    </row>
    <row r="940" ht="45.0" customHeight="true">
      <c r="A940" t="s" s="4">
        <v>3888</v>
      </c>
      <c r="B940" t="s" s="4">
        <v>10103</v>
      </c>
      <c r="C940" t="s" s="4">
        <v>86</v>
      </c>
      <c r="D940" t="s" s="4">
        <v>4046</v>
      </c>
      <c r="E940" t="s" s="4">
        <v>4046</v>
      </c>
      <c r="F940" t="s" s="4">
        <v>94</v>
      </c>
      <c r="G940" t="s" s="4">
        <v>86</v>
      </c>
    </row>
    <row r="941" ht="45.0" customHeight="true">
      <c r="A941" t="s" s="4">
        <v>3892</v>
      </c>
      <c r="B941" t="s" s="4">
        <v>10104</v>
      </c>
      <c r="C941" t="s" s="4">
        <v>86</v>
      </c>
      <c r="D941" t="s" s="4">
        <v>4046</v>
      </c>
      <c r="E941" t="s" s="4">
        <v>4046</v>
      </c>
      <c r="F941" t="s" s="4">
        <v>94</v>
      </c>
      <c r="G941" t="s" s="4">
        <v>86</v>
      </c>
    </row>
    <row r="942" ht="45.0" customHeight="true">
      <c r="A942" t="s" s="4">
        <v>3895</v>
      </c>
      <c r="B942" t="s" s="4">
        <v>10105</v>
      </c>
      <c r="C942" t="s" s="4">
        <v>86</v>
      </c>
      <c r="D942" t="s" s="4">
        <v>4046</v>
      </c>
      <c r="E942" t="s" s="4">
        <v>4046</v>
      </c>
      <c r="F942" t="s" s="4">
        <v>94</v>
      </c>
      <c r="G942" t="s" s="4">
        <v>86</v>
      </c>
    </row>
    <row r="943" ht="45.0" customHeight="true">
      <c r="A943" t="s" s="4">
        <v>3899</v>
      </c>
      <c r="B943" t="s" s="4">
        <v>10106</v>
      </c>
      <c r="C943" t="s" s="4">
        <v>86</v>
      </c>
      <c r="D943" t="s" s="4">
        <v>4046</v>
      </c>
      <c r="E943" t="s" s="4">
        <v>4046</v>
      </c>
      <c r="F943" t="s" s="4">
        <v>94</v>
      </c>
      <c r="G943" t="s" s="4">
        <v>86</v>
      </c>
    </row>
    <row r="944" ht="45.0" customHeight="true">
      <c r="A944" t="s" s="4">
        <v>3902</v>
      </c>
      <c r="B944" t="s" s="4">
        <v>10107</v>
      </c>
      <c r="C944" t="s" s="4">
        <v>86</v>
      </c>
      <c r="D944" t="s" s="4">
        <v>4046</v>
      </c>
      <c r="E944" t="s" s="4">
        <v>4046</v>
      </c>
      <c r="F944" t="s" s="4">
        <v>94</v>
      </c>
      <c r="G944" t="s" s="4">
        <v>86</v>
      </c>
    </row>
    <row r="945" ht="45.0" customHeight="true">
      <c r="A945" t="s" s="4">
        <v>3906</v>
      </c>
      <c r="B945" t="s" s="4">
        <v>10108</v>
      </c>
      <c r="C945" t="s" s="4">
        <v>86</v>
      </c>
      <c r="D945" t="s" s="4">
        <v>4046</v>
      </c>
      <c r="E945" t="s" s="4">
        <v>4046</v>
      </c>
      <c r="F945" t="s" s="4">
        <v>94</v>
      </c>
      <c r="G945" t="s" s="4">
        <v>86</v>
      </c>
    </row>
    <row r="946" ht="45.0" customHeight="true">
      <c r="A946" t="s" s="4">
        <v>3909</v>
      </c>
      <c r="B946" t="s" s="4">
        <v>10109</v>
      </c>
      <c r="C946" t="s" s="4">
        <v>86</v>
      </c>
      <c r="D946" t="s" s="4">
        <v>4046</v>
      </c>
      <c r="E946" t="s" s="4">
        <v>4046</v>
      </c>
      <c r="F946" t="s" s="4">
        <v>94</v>
      </c>
      <c r="G946" t="s" s="4">
        <v>86</v>
      </c>
    </row>
    <row r="947" ht="45.0" customHeight="true">
      <c r="A947" t="s" s="4">
        <v>3912</v>
      </c>
      <c r="B947" t="s" s="4">
        <v>10110</v>
      </c>
      <c r="C947" t="s" s="4">
        <v>86</v>
      </c>
      <c r="D947" t="s" s="4">
        <v>4046</v>
      </c>
      <c r="E947" t="s" s="4">
        <v>4046</v>
      </c>
      <c r="F947" t="s" s="4">
        <v>94</v>
      </c>
      <c r="G947" t="s" s="4">
        <v>86</v>
      </c>
    </row>
    <row r="948" ht="45.0" customHeight="true">
      <c r="A948" t="s" s="4">
        <v>3915</v>
      </c>
      <c r="B948" t="s" s="4">
        <v>10111</v>
      </c>
      <c r="C948" t="s" s="4">
        <v>86</v>
      </c>
      <c r="D948" t="s" s="4">
        <v>4046</v>
      </c>
      <c r="E948" t="s" s="4">
        <v>4046</v>
      </c>
      <c r="F948" t="s" s="4">
        <v>94</v>
      </c>
      <c r="G948" t="s" s="4">
        <v>86</v>
      </c>
    </row>
    <row r="949" ht="45.0" customHeight="true">
      <c r="A949" t="s" s="4">
        <v>3918</v>
      </c>
      <c r="B949" t="s" s="4">
        <v>10112</v>
      </c>
      <c r="C949" t="s" s="4">
        <v>86</v>
      </c>
      <c r="D949" t="s" s="4">
        <v>4046</v>
      </c>
      <c r="E949" t="s" s="4">
        <v>4046</v>
      </c>
      <c r="F949" t="s" s="4">
        <v>94</v>
      </c>
      <c r="G949" t="s" s="4">
        <v>86</v>
      </c>
    </row>
    <row r="950" ht="45.0" customHeight="true">
      <c r="A950" t="s" s="4">
        <v>3920</v>
      </c>
      <c r="B950" t="s" s="4">
        <v>10113</v>
      </c>
      <c r="C950" t="s" s="4">
        <v>86</v>
      </c>
      <c r="D950" t="s" s="4">
        <v>4046</v>
      </c>
      <c r="E950" t="s" s="4">
        <v>4046</v>
      </c>
      <c r="F950" t="s" s="4">
        <v>94</v>
      </c>
      <c r="G950" t="s" s="4">
        <v>86</v>
      </c>
    </row>
    <row r="951" ht="45.0" customHeight="true">
      <c r="A951" t="s" s="4">
        <v>3922</v>
      </c>
      <c r="B951" t="s" s="4">
        <v>10114</v>
      </c>
      <c r="C951" t="s" s="4">
        <v>86</v>
      </c>
      <c r="D951" t="s" s="4">
        <v>4046</v>
      </c>
      <c r="E951" t="s" s="4">
        <v>4046</v>
      </c>
      <c r="F951" t="s" s="4">
        <v>94</v>
      </c>
      <c r="G951" t="s" s="4">
        <v>86</v>
      </c>
    </row>
    <row r="952" ht="45.0" customHeight="true">
      <c r="A952" t="s" s="4">
        <v>3925</v>
      </c>
      <c r="B952" t="s" s="4">
        <v>10115</v>
      </c>
      <c r="C952" t="s" s="4">
        <v>86</v>
      </c>
      <c r="D952" t="s" s="4">
        <v>4046</v>
      </c>
      <c r="E952" t="s" s="4">
        <v>4046</v>
      </c>
      <c r="F952" t="s" s="4">
        <v>94</v>
      </c>
      <c r="G952" t="s" s="4">
        <v>86</v>
      </c>
    </row>
    <row r="953" ht="45.0" customHeight="true">
      <c r="A953" t="s" s="4">
        <v>3929</v>
      </c>
      <c r="B953" t="s" s="4">
        <v>10116</v>
      </c>
      <c r="C953" t="s" s="4">
        <v>86</v>
      </c>
      <c r="D953" t="s" s="4">
        <v>4046</v>
      </c>
      <c r="E953" t="s" s="4">
        <v>4046</v>
      </c>
      <c r="F953" t="s" s="4">
        <v>94</v>
      </c>
      <c r="G953" t="s" s="4">
        <v>86</v>
      </c>
    </row>
    <row r="954" ht="45.0" customHeight="true">
      <c r="A954" t="s" s="4">
        <v>3932</v>
      </c>
      <c r="B954" t="s" s="4">
        <v>10117</v>
      </c>
      <c r="C954" t="s" s="4">
        <v>86</v>
      </c>
      <c r="D954" t="s" s="4">
        <v>4046</v>
      </c>
      <c r="E954" t="s" s="4">
        <v>4046</v>
      </c>
      <c r="F954" t="s" s="4">
        <v>94</v>
      </c>
      <c r="G954" t="s" s="4">
        <v>86</v>
      </c>
    </row>
    <row r="955" ht="45.0" customHeight="true">
      <c r="A955" t="s" s="4">
        <v>3935</v>
      </c>
      <c r="B955" t="s" s="4">
        <v>10118</v>
      </c>
      <c r="C955" t="s" s="4">
        <v>86</v>
      </c>
      <c r="D955" t="s" s="4">
        <v>4046</v>
      </c>
      <c r="E955" t="s" s="4">
        <v>4046</v>
      </c>
      <c r="F955" t="s" s="4">
        <v>94</v>
      </c>
      <c r="G955" t="s" s="4">
        <v>86</v>
      </c>
    </row>
    <row r="956" ht="45.0" customHeight="true">
      <c r="A956" t="s" s="4">
        <v>3937</v>
      </c>
      <c r="B956" t="s" s="4">
        <v>10119</v>
      </c>
      <c r="C956" t="s" s="4">
        <v>86</v>
      </c>
      <c r="D956" t="s" s="4">
        <v>4046</v>
      </c>
      <c r="E956" t="s" s="4">
        <v>4046</v>
      </c>
      <c r="F956" t="s" s="4">
        <v>94</v>
      </c>
      <c r="G956" t="s" s="4">
        <v>86</v>
      </c>
    </row>
    <row r="957" ht="45.0" customHeight="true">
      <c r="A957" t="s" s="4">
        <v>3940</v>
      </c>
      <c r="B957" t="s" s="4">
        <v>10120</v>
      </c>
      <c r="C957" t="s" s="4">
        <v>86</v>
      </c>
      <c r="D957" t="s" s="4">
        <v>4046</v>
      </c>
      <c r="E957" t="s" s="4">
        <v>4046</v>
      </c>
      <c r="F957" t="s" s="4">
        <v>94</v>
      </c>
      <c r="G957" t="s" s="4">
        <v>86</v>
      </c>
    </row>
    <row r="958" ht="45.0" customHeight="true">
      <c r="A958" t="s" s="4">
        <v>3943</v>
      </c>
      <c r="B958" t="s" s="4">
        <v>10121</v>
      </c>
      <c r="C958" t="s" s="4">
        <v>86</v>
      </c>
      <c r="D958" t="s" s="4">
        <v>4046</v>
      </c>
      <c r="E958" t="s" s="4">
        <v>4046</v>
      </c>
      <c r="F958" t="s" s="4">
        <v>94</v>
      </c>
      <c r="G958" t="s" s="4">
        <v>86</v>
      </c>
    </row>
    <row r="959" ht="45.0" customHeight="true">
      <c r="A959" t="s" s="4">
        <v>3947</v>
      </c>
      <c r="B959" t="s" s="4">
        <v>10122</v>
      </c>
      <c r="C959" t="s" s="4">
        <v>86</v>
      </c>
      <c r="D959" t="s" s="4">
        <v>4046</v>
      </c>
      <c r="E959" t="s" s="4">
        <v>4046</v>
      </c>
      <c r="F959" t="s" s="4">
        <v>94</v>
      </c>
      <c r="G959" t="s" s="4">
        <v>86</v>
      </c>
    </row>
    <row r="960" ht="45.0" customHeight="true">
      <c r="A960" t="s" s="4">
        <v>3950</v>
      </c>
      <c r="B960" t="s" s="4">
        <v>10123</v>
      </c>
      <c r="C960" t="s" s="4">
        <v>86</v>
      </c>
      <c r="D960" t="s" s="4">
        <v>4046</v>
      </c>
      <c r="E960" t="s" s="4">
        <v>4046</v>
      </c>
      <c r="F960" t="s" s="4">
        <v>94</v>
      </c>
      <c r="G960" t="s" s="4">
        <v>86</v>
      </c>
    </row>
    <row r="961" ht="45.0" customHeight="true">
      <c r="A961" t="s" s="4">
        <v>3953</v>
      </c>
      <c r="B961" t="s" s="4">
        <v>10124</v>
      </c>
      <c r="C961" t="s" s="4">
        <v>86</v>
      </c>
      <c r="D961" t="s" s="4">
        <v>4046</v>
      </c>
      <c r="E961" t="s" s="4">
        <v>4046</v>
      </c>
      <c r="F961" t="s" s="4">
        <v>94</v>
      </c>
      <c r="G961" t="s" s="4">
        <v>86</v>
      </c>
    </row>
    <row r="962" ht="45.0" customHeight="true">
      <c r="A962" t="s" s="4">
        <v>3955</v>
      </c>
      <c r="B962" t="s" s="4">
        <v>10125</v>
      </c>
      <c r="C962" t="s" s="4">
        <v>86</v>
      </c>
      <c r="D962" t="s" s="4">
        <v>4046</v>
      </c>
      <c r="E962" t="s" s="4">
        <v>4046</v>
      </c>
      <c r="F962" t="s" s="4">
        <v>94</v>
      </c>
      <c r="G962" t="s" s="4">
        <v>86</v>
      </c>
    </row>
    <row r="963" ht="45.0" customHeight="true">
      <c r="A963" t="s" s="4">
        <v>3957</v>
      </c>
      <c r="B963" t="s" s="4">
        <v>10126</v>
      </c>
      <c r="C963" t="s" s="4">
        <v>86</v>
      </c>
      <c r="D963" t="s" s="4">
        <v>4046</v>
      </c>
      <c r="E963" t="s" s="4">
        <v>4046</v>
      </c>
      <c r="F963" t="s" s="4">
        <v>94</v>
      </c>
      <c r="G963" t="s" s="4">
        <v>86</v>
      </c>
    </row>
    <row r="964" ht="45.0" customHeight="true">
      <c r="A964" t="s" s="4">
        <v>3960</v>
      </c>
      <c r="B964" t="s" s="4">
        <v>10127</v>
      </c>
      <c r="C964" t="s" s="4">
        <v>86</v>
      </c>
      <c r="D964" t="s" s="4">
        <v>4046</v>
      </c>
      <c r="E964" t="s" s="4">
        <v>4046</v>
      </c>
      <c r="F964" t="s" s="4">
        <v>94</v>
      </c>
      <c r="G964" t="s" s="4">
        <v>86</v>
      </c>
    </row>
    <row r="965" ht="45.0" customHeight="true">
      <c r="A965" t="s" s="4">
        <v>3963</v>
      </c>
      <c r="B965" t="s" s="4">
        <v>10128</v>
      </c>
      <c r="C965" t="s" s="4">
        <v>86</v>
      </c>
      <c r="D965" t="s" s="4">
        <v>4046</v>
      </c>
      <c r="E965" t="s" s="4">
        <v>4046</v>
      </c>
      <c r="F965" t="s" s="4">
        <v>94</v>
      </c>
      <c r="G965" t="s" s="4">
        <v>86</v>
      </c>
    </row>
    <row r="966" ht="45.0" customHeight="true">
      <c r="A966" t="s" s="4">
        <v>3967</v>
      </c>
      <c r="B966" t="s" s="4">
        <v>10129</v>
      </c>
      <c r="C966" t="s" s="4">
        <v>86</v>
      </c>
      <c r="D966" t="s" s="4">
        <v>4046</v>
      </c>
      <c r="E966" t="s" s="4">
        <v>4046</v>
      </c>
      <c r="F966" t="s" s="4">
        <v>94</v>
      </c>
      <c r="G966" t="s" s="4">
        <v>86</v>
      </c>
    </row>
    <row r="967" ht="45.0" customHeight="true">
      <c r="A967" t="s" s="4">
        <v>3971</v>
      </c>
      <c r="B967" t="s" s="4">
        <v>10130</v>
      </c>
      <c r="C967" t="s" s="4">
        <v>86</v>
      </c>
      <c r="D967" t="s" s="4">
        <v>4046</v>
      </c>
      <c r="E967" t="s" s="4">
        <v>4046</v>
      </c>
      <c r="F967" t="s" s="4">
        <v>94</v>
      </c>
      <c r="G967" t="s" s="4">
        <v>86</v>
      </c>
    </row>
    <row r="968" ht="45.0" customHeight="true">
      <c r="A968" t="s" s="4">
        <v>3975</v>
      </c>
      <c r="B968" t="s" s="4">
        <v>10131</v>
      </c>
      <c r="C968" t="s" s="4">
        <v>86</v>
      </c>
      <c r="D968" t="s" s="4">
        <v>4046</v>
      </c>
      <c r="E968" t="s" s="4">
        <v>4046</v>
      </c>
      <c r="F968" t="s" s="4">
        <v>94</v>
      </c>
      <c r="G968" t="s" s="4">
        <v>86</v>
      </c>
    </row>
    <row r="969" ht="45.0" customHeight="true">
      <c r="A969" t="s" s="4">
        <v>3979</v>
      </c>
      <c r="B969" t="s" s="4">
        <v>10132</v>
      </c>
      <c r="C969" t="s" s="4">
        <v>86</v>
      </c>
      <c r="D969" t="s" s="4">
        <v>4046</v>
      </c>
      <c r="E969" t="s" s="4">
        <v>4046</v>
      </c>
      <c r="F969" t="s" s="4">
        <v>94</v>
      </c>
      <c r="G969" t="s" s="4">
        <v>86</v>
      </c>
    </row>
    <row r="970" ht="45.0" customHeight="true">
      <c r="A970" t="s" s="4">
        <v>3983</v>
      </c>
      <c r="B970" t="s" s="4">
        <v>10133</v>
      </c>
      <c r="C970" t="s" s="4">
        <v>86</v>
      </c>
      <c r="D970" t="s" s="4">
        <v>4046</v>
      </c>
      <c r="E970" t="s" s="4">
        <v>4046</v>
      </c>
      <c r="F970" t="s" s="4">
        <v>94</v>
      </c>
      <c r="G970" t="s" s="4">
        <v>86</v>
      </c>
    </row>
    <row r="971" ht="45.0" customHeight="true">
      <c r="A971" t="s" s="4">
        <v>3987</v>
      </c>
      <c r="B971" t="s" s="4">
        <v>10134</v>
      </c>
      <c r="C971" t="s" s="4">
        <v>86</v>
      </c>
      <c r="D971" t="s" s="4">
        <v>4046</v>
      </c>
      <c r="E971" t="s" s="4">
        <v>4046</v>
      </c>
      <c r="F971" t="s" s="4">
        <v>94</v>
      </c>
      <c r="G971" t="s" s="4">
        <v>86</v>
      </c>
    </row>
    <row r="972" ht="45.0" customHeight="true">
      <c r="A972" t="s" s="4">
        <v>3990</v>
      </c>
      <c r="B972" t="s" s="4">
        <v>10135</v>
      </c>
      <c r="C972" t="s" s="4">
        <v>86</v>
      </c>
      <c r="D972" t="s" s="4">
        <v>4046</v>
      </c>
      <c r="E972" t="s" s="4">
        <v>4046</v>
      </c>
      <c r="F972" t="s" s="4">
        <v>94</v>
      </c>
      <c r="G972" t="s" s="4">
        <v>86</v>
      </c>
    </row>
    <row r="973" ht="45.0" customHeight="true">
      <c r="A973" t="s" s="4">
        <v>3993</v>
      </c>
      <c r="B973" t="s" s="4">
        <v>10136</v>
      </c>
      <c r="C973" t="s" s="4">
        <v>86</v>
      </c>
      <c r="D973" t="s" s="4">
        <v>4046</v>
      </c>
      <c r="E973" t="s" s="4">
        <v>4046</v>
      </c>
      <c r="F973" t="s" s="4">
        <v>94</v>
      </c>
      <c r="G973" t="s" s="4">
        <v>86</v>
      </c>
    </row>
    <row r="974" ht="45.0" customHeight="true">
      <c r="A974" t="s" s="4">
        <v>3996</v>
      </c>
      <c r="B974" t="s" s="4">
        <v>10137</v>
      </c>
      <c r="C974" t="s" s="4">
        <v>86</v>
      </c>
      <c r="D974" t="s" s="4">
        <v>4046</v>
      </c>
      <c r="E974" t="s" s="4">
        <v>4046</v>
      </c>
      <c r="F974" t="s" s="4">
        <v>94</v>
      </c>
      <c r="G974" t="s" s="4">
        <v>86</v>
      </c>
    </row>
    <row r="975" ht="45.0" customHeight="true">
      <c r="A975" t="s" s="4">
        <v>4000</v>
      </c>
      <c r="B975" t="s" s="4">
        <v>10138</v>
      </c>
      <c r="C975" t="s" s="4">
        <v>86</v>
      </c>
      <c r="D975" t="s" s="4">
        <v>4046</v>
      </c>
      <c r="E975" t="s" s="4">
        <v>4046</v>
      </c>
      <c r="F975" t="s" s="4">
        <v>94</v>
      </c>
      <c r="G975" t="s" s="4">
        <v>86</v>
      </c>
    </row>
    <row r="976" ht="45.0" customHeight="true">
      <c r="A976" t="s" s="4">
        <v>4005</v>
      </c>
      <c r="B976" t="s" s="4">
        <v>10139</v>
      </c>
      <c r="C976" t="s" s="4">
        <v>86</v>
      </c>
      <c r="D976" t="s" s="4">
        <v>4046</v>
      </c>
      <c r="E976" t="s" s="4">
        <v>4046</v>
      </c>
      <c r="F976" t="s" s="4">
        <v>94</v>
      </c>
      <c r="G976" t="s" s="4">
        <v>86</v>
      </c>
    </row>
    <row r="977" ht="45.0" customHeight="true">
      <c r="A977" t="s" s="4">
        <v>4007</v>
      </c>
      <c r="B977" t="s" s="4">
        <v>10140</v>
      </c>
      <c r="C977" t="s" s="4">
        <v>86</v>
      </c>
      <c r="D977" t="s" s="4">
        <v>4046</v>
      </c>
      <c r="E977" t="s" s="4">
        <v>4046</v>
      </c>
      <c r="F977" t="s" s="4">
        <v>94</v>
      </c>
      <c r="G977" t="s" s="4">
        <v>86</v>
      </c>
    </row>
    <row r="978" ht="45.0" customHeight="true">
      <c r="A978" t="s" s="4">
        <v>4010</v>
      </c>
      <c r="B978" t="s" s="4">
        <v>10141</v>
      </c>
      <c r="C978" t="s" s="4">
        <v>86</v>
      </c>
      <c r="D978" t="s" s="4">
        <v>4046</v>
      </c>
      <c r="E978" t="s" s="4">
        <v>4046</v>
      </c>
      <c r="F978" t="s" s="4">
        <v>94</v>
      </c>
      <c r="G978" t="s" s="4">
        <v>86</v>
      </c>
    </row>
    <row r="979" ht="45.0" customHeight="true">
      <c r="A979" t="s" s="4">
        <v>4012</v>
      </c>
      <c r="B979" t="s" s="4">
        <v>10142</v>
      </c>
      <c r="C979" t="s" s="4">
        <v>86</v>
      </c>
      <c r="D979" t="s" s="4">
        <v>4046</v>
      </c>
      <c r="E979" t="s" s="4">
        <v>4046</v>
      </c>
      <c r="F979" t="s" s="4">
        <v>94</v>
      </c>
      <c r="G979" t="s" s="4">
        <v>86</v>
      </c>
    </row>
    <row r="980" ht="45.0" customHeight="true">
      <c r="A980" t="s" s="4">
        <v>4015</v>
      </c>
      <c r="B980" t="s" s="4">
        <v>10143</v>
      </c>
      <c r="C980" t="s" s="4">
        <v>86</v>
      </c>
      <c r="D980" t="s" s="4">
        <v>4046</v>
      </c>
      <c r="E980" t="s" s="4">
        <v>4046</v>
      </c>
      <c r="F980" t="s" s="4">
        <v>94</v>
      </c>
      <c r="G980" t="s" s="4">
        <v>86</v>
      </c>
    </row>
    <row r="981" ht="45.0" customHeight="true">
      <c r="A981" t="s" s="4">
        <v>4019</v>
      </c>
      <c r="B981" t="s" s="4">
        <v>10144</v>
      </c>
      <c r="C981" t="s" s="4">
        <v>86</v>
      </c>
      <c r="D981" t="s" s="4">
        <v>4046</v>
      </c>
      <c r="E981" t="s" s="4">
        <v>4046</v>
      </c>
      <c r="F981" t="s" s="4">
        <v>94</v>
      </c>
      <c r="G981" t="s" s="4">
        <v>86</v>
      </c>
    </row>
    <row r="982" ht="45.0" customHeight="true">
      <c r="A982" t="s" s="4">
        <v>4023</v>
      </c>
      <c r="B982" t="s" s="4">
        <v>10145</v>
      </c>
      <c r="C982" t="s" s="4">
        <v>86</v>
      </c>
      <c r="D982" t="s" s="4">
        <v>4046</v>
      </c>
      <c r="E982" t="s" s="4">
        <v>4046</v>
      </c>
      <c r="F982" t="s" s="4">
        <v>94</v>
      </c>
      <c r="G982" t="s" s="4">
        <v>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982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7.3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10146</v>
      </c>
      <c r="D2" t="s">
        <v>10147</v>
      </c>
      <c r="E2" t="s">
        <v>10148</v>
      </c>
      <c r="F2" t="s">
        <v>10149</v>
      </c>
      <c r="G2" t="s">
        <v>10150</v>
      </c>
    </row>
    <row r="3">
      <c r="A3" t="s" s="1">
        <v>4038</v>
      </c>
      <c r="B3" s="1"/>
      <c r="C3" t="s" s="1">
        <v>10151</v>
      </c>
      <c r="D3" t="s" s="1">
        <v>10152</v>
      </c>
      <c r="E3" t="s" s="1">
        <v>10153</v>
      </c>
      <c r="F3" t="s" s="1">
        <v>10154</v>
      </c>
      <c r="G3" t="s" s="1">
        <v>10155</v>
      </c>
    </row>
    <row r="4" ht="45.0" customHeight="true">
      <c r="A4" t="s" s="4">
        <v>96</v>
      </c>
      <c r="B4" t="s" s="4">
        <v>10156</v>
      </c>
      <c r="C4" t="s" s="4">
        <v>86</v>
      </c>
      <c r="D4" t="s" s="4">
        <v>4046</v>
      </c>
      <c r="E4" t="s" s="4">
        <v>4046</v>
      </c>
      <c r="F4" t="s" s="4">
        <v>94</v>
      </c>
      <c r="G4" t="s" s="4">
        <v>86</v>
      </c>
    </row>
    <row r="5" ht="45.0" customHeight="true">
      <c r="A5" t="s" s="4">
        <v>109</v>
      </c>
      <c r="B5" t="s" s="4">
        <v>10157</v>
      </c>
      <c r="C5" t="s" s="4">
        <v>86</v>
      </c>
      <c r="D5" t="s" s="4">
        <v>4046</v>
      </c>
      <c r="E5" t="s" s="4">
        <v>4046</v>
      </c>
      <c r="F5" t="s" s="4">
        <v>94</v>
      </c>
      <c r="G5" t="s" s="4">
        <v>86</v>
      </c>
    </row>
    <row r="6" ht="45.0" customHeight="true">
      <c r="A6" t="s" s="4">
        <v>118</v>
      </c>
      <c r="B6" t="s" s="4">
        <v>10158</v>
      </c>
      <c r="C6" t="s" s="4">
        <v>86</v>
      </c>
      <c r="D6" t="s" s="4">
        <v>4046</v>
      </c>
      <c r="E6" t="s" s="4">
        <v>4046</v>
      </c>
      <c r="F6" t="s" s="4">
        <v>94</v>
      </c>
      <c r="G6" t="s" s="4">
        <v>86</v>
      </c>
    </row>
    <row r="7" ht="45.0" customHeight="true">
      <c r="A7" t="s" s="4">
        <v>128</v>
      </c>
      <c r="B7" t="s" s="4">
        <v>10159</v>
      </c>
      <c r="C7" t="s" s="4">
        <v>86</v>
      </c>
      <c r="D7" t="s" s="4">
        <v>4046</v>
      </c>
      <c r="E7" t="s" s="4">
        <v>4046</v>
      </c>
      <c r="F7" t="s" s="4">
        <v>94</v>
      </c>
      <c r="G7" t="s" s="4">
        <v>86</v>
      </c>
    </row>
    <row r="8" ht="45.0" customHeight="true">
      <c r="A8" t="s" s="4">
        <v>135</v>
      </c>
      <c r="B8" t="s" s="4">
        <v>10160</v>
      </c>
      <c r="C8" t="s" s="4">
        <v>86</v>
      </c>
      <c r="D8" t="s" s="4">
        <v>4046</v>
      </c>
      <c r="E8" t="s" s="4">
        <v>4046</v>
      </c>
      <c r="F8" t="s" s="4">
        <v>94</v>
      </c>
      <c r="G8" t="s" s="4">
        <v>86</v>
      </c>
    </row>
    <row r="9" ht="45.0" customHeight="true">
      <c r="A9" t="s" s="4">
        <v>141</v>
      </c>
      <c r="B9" t="s" s="4">
        <v>10161</v>
      </c>
      <c r="C9" t="s" s="4">
        <v>86</v>
      </c>
      <c r="D9" t="s" s="4">
        <v>4046</v>
      </c>
      <c r="E9" t="s" s="4">
        <v>4046</v>
      </c>
      <c r="F9" t="s" s="4">
        <v>94</v>
      </c>
      <c r="G9" t="s" s="4">
        <v>86</v>
      </c>
    </row>
    <row r="10" ht="45.0" customHeight="true">
      <c r="A10" t="s" s="4">
        <v>149</v>
      </c>
      <c r="B10" t="s" s="4">
        <v>10162</v>
      </c>
      <c r="C10" t="s" s="4">
        <v>86</v>
      </c>
      <c r="D10" t="s" s="4">
        <v>4046</v>
      </c>
      <c r="E10" t="s" s="4">
        <v>4046</v>
      </c>
      <c r="F10" t="s" s="4">
        <v>94</v>
      </c>
      <c r="G10" t="s" s="4">
        <v>86</v>
      </c>
    </row>
    <row r="11" ht="45.0" customHeight="true">
      <c r="A11" t="s" s="4">
        <v>157</v>
      </c>
      <c r="B11" t="s" s="4">
        <v>10163</v>
      </c>
      <c r="C11" t="s" s="4">
        <v>86</v>
      </c>
      <c r="D11" t="s" s="4">
        <v>4046</v>
      </c>
      <c r="E11" t="s" s="4">
        <v>4046</v>
      </c>
      <c r="F11" t="s" s="4">
        <v>94</v>
      </c>
      <c r="G11" t="s" s="4">
        <v>86</v>
      </c>
    </row>
    <row r="12" ht="45.0" customHeight="true">
      <c r="A12" t="s" s="4">
        <v>164</v>
      </c>
      <c r="B12" t="s" s="4">
        <v>10164</v>
      </c>
      <c r="C12" t="s" s="4">
        <v>86</v>
      </c>
      <c r="D12" t="s" s="4">
        <v>4046</v>
      </c>
      <c r="E12" t="s" s="4">
        <v>4046</v>
      </c>
      <c r="F12" t="s" s="4">
        <v>94</v>
      </c>
      <c r="G12" t="s" s="4">
        <v>86</v>
      </c>
    </row>
    <row r="13" ht="45.0" customHeight="true">
      <c r="A13" t="s" s="4">
        <v>169</v>
      </c>
      <c r="B13" t="s" s="4">
        <v>10165</v>
      </c>
      <c r="C13" t="s" s="4">
        <v>86</v>
      </c>
      <c r="D13" t="s" s="4">
        <v>4046</v>
      </c>
      <c r="E13" t="s" s="4">
        <v>4046</v>
      </c>
      <c r="F13" t="s" s="4">
        <v>94</v>
      </c>
      <c r="G13" t="s" s="4">
        <v>86</v>
      </c>
    </row>
    <row r="14" ht="45.0" customHeight="true">
      <c r="A14" t="s" s="4">
        <v>175</v>
      </c>
      <c r="B14" t="s" s="4">
        <v>10166</v>
      </c>
      <c r="C14" t="s" s="4">
        <v>86</v>
      </c>
      <c r="D14" t="s" s="4">
        <v>4046</v>
      </c>
      <c r="E14" t="s" s="4">
        <v>4046</v>
      </c>
      <c r="F14" t="s" s="4">
        <v>94</v>
      </c>
      <c r="G14" t="s" s="4">
        <v>86</v>
      </c>
    </row>
    <row r="15" ht="45.0" customHeight="true">
      <c r="A15" t="s" s="4">
        <v>181</v>
      </c>
      <c r="B15" t="s" s="4">
        <v>10167</v>
      </c>
      <c r="C15" t="s" s="4">
        <v>86</v>
      </c>
      <c r="D15" t="s" s="4">
        <v>4046</v>
      </c>
      <c r="E15" t="s" s="4">
        <v>4046</v>
      </c>
      <c r="F15" t="s" s="4">
        <v>94</v>
      </c>
      <c r="G15" t="s" s="4">
        <v>86</v>
      </c>
    </row>
    <row r="16" ht="45.0" customHeight="true">
      <c r="A16" t="s" s="4">
        <v>187</v>
      </c>
      <c r="B16" t="s" s="4">
        <v>10168</v>
      </c>
      <c r="C16" t="s" s="4">
        <v>86</v>
      </c>
      <c r="D16" t="s" s="4">
        <v>4046</v>
      </c>
      <c r="E16" t="s" s="4">
        <v>4046</v>
      </c>
      <c r="F16" t="s" s="4">
        <v>94</v>
      </c>
      <c r="G16" t="s" s="4">
        <v>86</v>
      </c>
    </row>
    <row r="17" ht="45.0" customHeight="true">
      <c r="A17" t="s" s="4">
        <v>193</v>
      </c>
      <c r="B17" t="s" s="4">
        <v>10169</v>
      </c>
      <c r="C17" t="s" s="4">
        <v>86</v>
      </c>
      <c r="D17" t="s" s="4">
        <v>4046</v>
      </c>
      <c r="E17" t="s" s="4">
        <v>4046</v>
      </c>
      <c r="F17" t="s" s="4">
        <v>94</v>
      </c>
      <c r="G17" t="s" s="4">
        <v>86</v>
      </c>
    </row>
    <row r="18" ht="45.0" customHeight="true">
      <c r="A18" t="s" s="4">
        <v>200</v>
      </c>
      <c r="B18" t="s" s="4">
        <v>10170</v>
      </c>
      <c r="C18" t="s" s="4">
        <v>86</v>
      </c>
      <c r="D18" t="s" s="4">
        <v>4046</v>
      </c>
      <c r="E18" t="s" s="4">
        <v>4046</v>
      </c>
      <c r="F18" t="s" s="4">
        <v>94</v>
      </c>
      <c r="G18" t="s" s="4">
        <v>86</v>
      </c>
    </row>
    <row r="19" ht="45.0" customHeight="true">
      <c r="A19" t="s" s="4">
        <v>204</v>
      </c>
      <c r="B19" t="s" s="4">
        <v>10171</v>
      </c>
      <c r="C19" t="s" s="4">
        <v>86</v>
      </c>
      <c r="D19" t="s" s="4">
        <v>4046</v>
      </c>
      <c r="E19" t="s" s="4">
        <v>4046</v>
      </c>
      <c r="F19" t="s" s="4">
        <v>94</v>
      </c>
      <c r="G19" t="s" s="4">
        <v>86</v>
      </c>
    </row>
    <row r="20" ht="45.0" customHeight="true">
      <c r="A20" t="s" s="4">
        <v>208</v>
      </c>
      <c r="B20" t="s" s="4">
        <v>10172</v>
      </c>
      <c r="C20" t="s" s="4">
        <v>86</v>
      </c>
      <c r="D20" t="s" s="4">
        <v>4046</v>
      </c>
      <c r="E20" t="s" s="4">
        <v>4046</v>
      </c>
      <c r="F20" t="s" s="4">
        <v>94</v>
      </c>
      <c r="G20" t="s" s="4">
        <v>86</v>
      </c>
    </row>
    <row r="21" ht="45.0" customHeight="true">
      <c r="A21" t="s" s="4">
        <v>213</v>
      </c>
      <c r="B21" t="s" s="4">
        <v>10173</v>
      </c>
      <c r="C21" t="s" s="4">
        <v>86</v>
      </c>
      <c r="D21" t="s" s="4">
        <v>4046</v>
      </c>
      <c r="E21" t="s" s="4">
        <v>4046</v>
      </c>
      <c r="F21" t="s" s="4">
        <v>94</v>
      </c>
      <c r="G21" t="s" s="4">
        <v>86</v>
      </c>
    </row>
    <row r="22" ht="45.0" customHeight="true">
      <c r="A22" t="s" s="4">
        <v>220</v>
      </c>
      <c r="B22" t="s" s="4">
        <v>10174</v>
      </c>
      <c r="C22" t="s" s="4">
        <v>86</v>
      </c>
      <c r="D22" t="s" s="4">
        <v>4046</v>
      </c>
      <c r="E22" t="s" s="4">
        <v>4046</v>
      </c>
      <c r="F22" t="s" s="4">
        <v>94</v>
      </c>
      <c r="G22" t="s" s="4">
        <v>86</v>
      </c>
    </row>
    <row r="23" ht="45.0" customHeight="true">
      <c r="A23" t="s" s="4">
        <v>224</v>
      </c>
      <c r="B23" t="s" s="4">
        <v>10175</v>
      </c>
      <c r="C23" t="s" s="4">
        <v>86</v>
      </c>
      <c r="D23" t="s" s="4">
        <v>4046</v>
      </c>
      <c r="E23" t="s" s="4">
        <v>4046</v>
      </c>
      <c r="F23" t="s" s="4">
        <v>94</v>
      </c>
      <c r="G23" t="s" s="4">
        <v>86</v>
      </c>
    </row>
    <row r="24" ht="45.0" customHeight="true">
      <c r="A24" t="s" s="4">
        <v>230</v>
      </c>
      <c r="B24" t="s" s="4">
        <v>10176</v>
      </c>
      <c r="C24" t="s" s="4">
        <v>86</v>
      </c>
      <c r="D24" t="s" s="4">
        <v>4046</v>
      </c>
      <c r="E24" t="s" s="4">
        <v>4046</v>
      </c>
      <c r="F24" t="s" s="4">
        <v>94</v>
      </c>
      <c r="G24" t="s" s="4">
        <v>86</v>
      </c>
    </row>
    <row r="25" ht="45.0" customHeight="true">
      <c r="A25" t="s" s="4">
        <v>235</v>
      </c>
      <c r="B25" t="s" s="4">
        <v>10177</v>
      </c>
      <c r="C25" t="s" s="4">
        <v>86</v>
      </c>
      <c r="D25" t="s" s="4">
        <v>4046</v>
      </c>
      <c r="E25" t="s" s="4">
        <v>4046</v>
      </c>
      <c r="F25" t="s" s="4">
        <v>94</v>
      </c>
      <c r="G25" t="s" s="4">
        <v>86</v>
      </c>
    </row>
    <row r="26" ht="45.0" customHeight="true">
      <c r="A26" t="s" s="4">
        <v>242</v>
      </c>
      <c r="B26" t="s" s="4">
        <v>10178</v>
      </c>
      <c r="C26" t="s" s="4">
        <v>86</v>
      </c>
      <c r="D26" t="s" s="4">
        <v>4046</v>
      </c>
      <c r="E26" t="s" s="4">
        <v>4046</v>
      </c>
      <c r="F26" t="s" s="4">
        <v>94</v>
      </c>
      <c r="G26" t="s" s="4">
        <v>86</v>
      </c>
    </row>
    <row r="27" ht="45.0" customHeight="true">
      <c r="A27" t="s" s="4">
        <v>248</v>
      </c>
      <c r="B27" t="s" s="4">
        <v>10179</v>
      </c>
      <c r="C27" t="s" s="4">
        <v>86</v>
      </c>
      <c r="D27" t="s" s="4">
        <v>4046</v>
      </c>
      <c r="E27" t="s" s="4">
        <v>4046</v>
      </c>
      <c r="F27" t="s" s="4">
        <v>94</v>
      </c>
      <c r="G27" t="s" s="4">
        <v>86</v>
      </c>
    </row>
    <row r="28" ht="45.0" customHeight="true">
      <c r="A28" t="s" s="4">
        <v>252</v>
      </c>
      <c r="B28" t="s" s="4">
        <v>10180</v>
      </c>
      <c r="C28" t="s" s="4">
        <v>86</v>
      </c>
      <c r="D28" t="s" s="4">
        <v>4046</v>
      </c>
      <c r="E28" t="s" s="4">
        <v>4046</v>
      </c>
      <c r="F28" t="s" s="4">
        <v>94</v>
      </c>
      <c r="G28" t="s" s="4">
        <v>86</v>
      </c>
    </row>
    <row r="29" ht="45.0" customHeight="true">
      <c r="A29" t="s" s="4">
        <v>256</v>
      </c>
      <c r="B29" t="s" s="4">
        <v>10181</v>
      </c>
      <c r="C29" t="s" s="4">
        <v>86</v>
      </c>
      <c r="D29" t="s" s="4">
        <v>4046</v>
      </c>
      <c r="E29" t="s" s="4">
        <v>4046</v>
      </c>
      <c r="F29" t="s" s="4">
        <v>94</v>
      </c>
      <c r="G29" t="s" s="4">
        <v>86</v>
      </c>
    </row>
    <row r="30" ht="45.0" customHeight="true">
      <c r="A30" t="s" s="4">
        <v>260</v>
      </c>
      <c r="B30" t="s" s="4">
        <v>10182</v>
      </c>
      <c r="C30" t="s" s="4">
        <v>86</v>
      </c>
      <c r="D30" t="s" s="4">
        <v>4046</v>
      </c>
      <c r="E30" t="s" s="4">
        <v>4046</v>
      </c>
      <c r="F30" t="s" s="4">
        <v>94</v>
      </c>
      <c r="G30" t="s" s="4">
        <v>86</v>
      </c>
    </row>
    <row r="31" ht="45.0" customHeight="true">
      <c r="A31" t="s" s="4">
        <v>266</v>
      </c>
      <c r="B31" t="s" s="4">
        <v>10183</v>
      </c>
      <c r="C31" t="s" s="4">
        <v>86</v>
      </c>
      <c r="D31" t="s" s="4">
        <v>4046</v>
      </c>
      <c r="E31" t="s" s="4">
        <v>4046</v>
      </c>
      <c r="F31" t="s" s="4">
        <v>94</v>
      </c>
      <c r="G31" t="s" s="4">
        <v>86</v>
      </c>
    </row>
    <row r="32" ht="45.0" customHeight="true">
      <c r="A32" t="s" s="4">
        <v>270</v>
      </c>
      <c r="B32" t="s" s="4">
        <v>10184</v>
      </c>
      <c r="C32" t="s" s="4">
        <v>86</v>
      </c>
      <c r="D32" t="s" s="4">
        <v>4046</v>
      </c>
      <c r="E32" t="s" s="4">
        <v>4046</v>
      </c>
      <c r="F32" t="s" s="4">
        <v>94</v>
      </c>
      <c r="G32" t="s" s="4">
        <v>86</v>
      </c>
    </row>
    <row r="33" ht="45.0" customHeight="true">
      <c r="A33" t="s" s="4">
        <v>276</v>
      </c>
      <c r="B33" t="s" s="4">
        <v>10185</v>
      </c>
      <c r="C33" t="s" s="4">
        <v>86</v>
      </c>
      <c r="D33" t="s" s="4">
        <v>4046</v>
      </c>
      <c r="E33" t="s" s="4">
        <v>4046</v>
      </c>
      <c r="F33" t="s" s="4">
        <v>94</v>
      </c>
      <c r="G33" t="s" s="4">
        <v>86</v>
      </c>
    </row>
    <row r="34" ht="45.0" customHeight="true">
      <c r="A34" t="s" s="4">
        <v>280</v>
      </c>
      <c r="B34" t="s" s="4">
        <v>10186</v>
      </c>
      <c r="C34" t="s" s="4">
        <v>86</v>
      </c>
      <c r="D34" t="s" s="4">
        <v>4046</v>
      </c>
      <c r="E34" t="s" s="4">
        <v>4046</v>
      </c>
      <c r="F34" t="s" s="4">
        <v>94</v>
      </c>
      <c r="G34" t="s" s="4">
        <v>86</v>
      </c>
    </row>
    <row r="35" ht="45.0" customHeight="true">
      <c r="A35" t="s" s="4">
        <v>286</v>
      </c>
      <c r="B35" t="s" s="4">
        <v>10187</v>
      </c>
      <c r="C35" t="s" s="4">
        <v>86</v>
      </c>
      <c r="D35" t="s" s="4">
        <v>4046</v>
      </c>
      <c r="E35" t="s" s="4">
        <v>4046</v>
      </c>
      <c r="F35" t="s" s="4">
        <v>94</v>
      </c>
      <c r="G35" t="s" s="4">
        <v>86</v>
      </c>
    </row>
    <row r="36" ht="45.0" customHeight="true">
      <c r="A36" t="s" s="4">
        <v>290</v>
      </c>
      <c r="B36" t="s" s="4">
        <v>10188</v>
      </c>
      <c r="C36" t="s" s="4">
        <v>86</v>
      </c>
      <c r="D36" t="s" s="4">
        <v>4046</v>
      </c>
      <c r="E36" t="s" s="4">
        <v>4046</v>
      </c>
      <c r="F36" t="s" s="4">
        <v>94</v>
      </c>
      <c r="G36" t="s" s="4">
        <v>86</v>
      </c>
    </row>
    <row r="37" ht="45.0" customHeight="true">
      <c r="A37" t="s" s="4">
        <v>296</v>
      </c>
      <c r="B37" t="s" s="4">
        <v>10189</v>
      </c>
      <c r="C37" t="s" s="4">
        <v>86</v>
      </c>
      <c r="D37" t="s" s="4">
        <v>4046</v>
      </c>
      <c r="E37" t="s" s="4">
        <v>4046</v>
      </c>
      <c r="F37" t="s" s="4">
        <v>94</v>
      </c>
      <c r="G37" t="s" s="4">
        <v>86</v>
      </c>
    </row>
    <row r="38" ht="45.0" customHeight="true">
      <c r="A38" t="s" s="4">
        <v>302</v>
      </c>
      <c r="B38" t="s" s="4">
        <v>10190</v>
      </c>
      <c r="C38" t="s" s="4">
        <v>86</v>
      </c>
      <c r="D38" t="s" s="4">
        <v>4046</v>
      </c>
      <c r="E38" t="s" s="4">
        <v>4046</v>
      </c>
      <c r="F38" t="s" s="4">
        <v>94</v>
      </c>
      <c r="G38" t="s" s="4">
        <v>86</v>
      </c>
    </row>
    <row r="39" ht="45.0" customHeight="true">
      <c r="A39" t="s" s="4">
        <v>307</v>
      </c>
      <c r="B39" t="s" s="4">
        <v>10191</v>
      </c>
      <c r="C39" t="s" s="4">
        <v>86</v>
      </c>
      <c r="D39" t="s" s="4">
        <v>4046</v>
      </c>
      <c r="E39" t="s" s="4">
        <v>4046</v>
      </c>
      <c r="F39" t="s" s="4">
        <v>94</v>
      </c>
      <c r="G39" t="s" s="4">
        <v>86</v>
      </c>
    </row>
    <row r="40" ht="45.0" customHeight="true">
      <c r="A40" t="s" s="4">
        <v>311</v>
      </c>
      <c r="B40" t="s" s="4">
        <v>10192</v>
      </c>
      <c r="C40" t="s" s="4">
        <v>86</v>
      </c>
      <c r="D40" t="s" s="4">
        <v>4046</v>
      </c>
      <c r="E40" t="s" s="4">
        <v>4046</v>
      </c>
      <c r="F40" t="s" s="4">
        <v>94</v>
      </c>
      <c r="G40" t="s" s="4">
        <v>86</v>
      </c>
    </row>
    <row r="41" ht="45.0" customHeight="true">
      <c r="A41" t="s" s="4">
        <v>317</v>
      </c>
      <c r="B41" t="s" s="4">
        <v>10193</v>
      </c>
      <c r="C41" t="s" s="4">
        <v>86</v>
      </c>
      <c r="D41" t="s" s="4">
        <v>4046</v>
      </c>
      <c r="E41" t="s" s="4">
        <v>4046</v>
      </c>
      <c r="F41" t="s" s="4">
        <v>94</v>
      </c>
      <c r="G41" t="s" s="4">
        <v>86</v>
      </c>
    </row>
    <row r="42" ht="45.0" customHeight="true">
      <c r="A42" t="s" s="4">
        <v>325</v>
      </c>
      <c r="B42" t="s" s="4">
        <v>10194</v>
      </c>
      <c r="C42" t="s" s="4">
        <v>86</v>
      </c>
      <c r="D42" t="s" s="4">
        <v>4046</v>
      </c>
      <c r="E42" t="s" s="4">
        <v>4046</v>
      </c>
      <c r="F42" t="s" s="4">
        <v>94</v>
      </c>
      <c r="G42" t="s" s="4">
        <v>86</v>
      </c>
    </row>
    <row r="43" ht="45.0" customHeight="true">
      <c r="A43" t="s" s="4">
        <v>332</v>
      </c>
      <c r="B43" t="s" s="4">
        <v>10195</v>
      </c>
      <c r="C43" t="s" s="4">
        <v>86</v>
      </c>
      <c r="D43" t="s" s="4">
        <v>4046</v>
      </c>
      <c r="E43" t="s" s="4">
        <v>4046</v>
      </c>
      <c r="F43" t="s" s="4">
        <v>94</v>
      </c>
      <c r="G43" t="s" s="4">
        <v>86</v>
      </c>
    </row>
    <row r="44" ht="45.0" customHeight="true">
      <c r="A44" t="s" s="4">
        <v>337</v>
      </c>
      <c r="B44" t="s" s="4">
        <v>10196</v>
      </c>
      <c r="C44" t="s" s="4">
        <v>86</v>
      </c>
      <c r="D44" t="s" s="4">
        <v>4046</v>
      </c>
      <c r="E44" t="s" s="4">
        <v>4046</v>
      </c>
      <c r="F44" t="s" s="4">
        <v>94</v>
      </c>
      <c r="G44" t="s" s="4">
        <v>86</v>
      </c>
    </row>
    <row r="45" ht="45.0" customHeight="true">
      <c r="A45" t="s" s="4">
        <v>344</v>
      </c>
      <c r="B45" t="s" s="4">
        <v>10197</v>
      </c>
      <c r="C45" t="s" s="4">
        <v>86</v>
      </c>
      <c r="D45" t="s" s="4">
        <v>4046</v>
      </c>
      <c r="E45" t="s" s="4">
        <v>4046</v>
      </c>
      <c r="F45" t="s" s="4">
        <v>94</v>
      </c>
      <c r="G45" t="s" s="4">
        <v>86</v>
      </c>
    </row>
    <row r="46" ht="45.0" customHeight="true">
      <c r="A46" t="s" s="4">
        <v>353</v>
      </c>
      <c r="B46" t="s" s="4">
        <v>10198</v>
      </c>
      <c r="C46" t="s" s="4">
        <v>86</v>
      </c>
      <c r="D46" t="s" s="4">
        <v>4046</v>
      </c>
      <c r="E46" t="s" s="4">
        <v>4046</v>
      </c>
      <c r="F46" t="s" s="4">
        <v>94</v>
      </c>
      <c r="G46" t="s" s="4">
        <v>86</v>
      </c>
    </row>
    <row r="47" ht="45.0" customHeight="true">
      <c r="A47" t="s" s="4">
        <v>358</v>
      </c>
      <c r="B47" t="s" s="4">
        <v>10199</v>
      </c>
      <c r="C47" t="s" s="4">
        <v>86</v>
      </c>
      <c r="D47" t="s" s="4">
        <v>4046</v>
      </c>
      <c r="E47" t="s" s="4">
        <v>4046</v>
      </c>
      <c r="F47" t="s" s="4">
        <v>94</v>
      </c>
      <c r="G47" t="s" s="4">
        <v>86</v>
      </c>
    </row>
    <row r="48" ht="45.0" customHeight="true">
      <c r="A48" t="s" s="4">
        <v>366</v>
      </c>
      <c r="B48" t="s" s="4">
        <v>10200</v>
      </c>
      <c r="C48" t="s" s="4">
        <v>86</v>
      </c>
      <c r="D48" t="s" s="4">
        <v>4046</v>
      </c>
      <c r="E48" t="s" s="4">
        <v>4046</v>
      </c>
      <c r="F48" t="s" s="4">
        <v>94</v>
      </c>
      <c r="G48" t="s" s="4">
        <v>86</v>
      </c>
    </row>
    <row r="49" ht="45.0" customHeight="true">
      <c r="A49" t="s" s="4">
        <v>373</v>
      </c>
      <c r="B49" t="s" s="4">
        <v>10201</v>
      </c>
      <c r="C49" t="s" s="4">
        <v>86</v>
      </c>
      <c r="D49" t="s" s="4">
        <v>4046</v>
      </c>
      <c r="E49" t="s" s="4">
        <v>4046</v>
      </c>
      <c r="F49" t="s" s="4">
        <v>94</v>
      </c>
      <c r="G49" t="s" s="4">
        <v>86</v>
      </c>
    </row>
    <row r="50" ht="45.0" customHeight="true">
      <c r="A50" t="s" s="4">
        <v>379</v>
      </c>
      <c r="B50" t="s" s="4">
        <v>10202</v>
      </c>
      <c r="C50" t="s" s="4">
        <v>86</v>
      </c>
      <c r="D50" t="s" s="4">
        <v>4046</v>
      </c>
      <c r="E50" t="s" s="4">
        <v>4046</v>
      </c>
      <c r="F50" t="s" s="4">
        <v>94</v>
      </c>
      <c r="G50" t="s" s="4">
        <v>86</v>
      </c>
    </row>
    <row r="51" ht="45.0" customHeight="true">
      <c r="A51" t="s" s="4">
        <v>386</v>
      </c>
      <c r="B51" t="s" s="4">
        <v>10203</v>
      </c>
      <c r="C51" t="s" s="4">
        <v>86</v>
      </c>
      <c r="D51" t="s" s="4">
        <v>4046</v>
      </c>
      <c r="E51" t="s" s="4">
        <v>4046</v>
      </c>
      <c r="F51" t="s" s="4">
        <v>94</v>
      </c>
      <c r="G51" t="s" s="4">
        <v>86</v>
      </c>
    </row>
    <row r="52" ht="45.0" customHeight="true">
      <c r="A52" t="s" s="4">
        <v>393</v>
      </c>
      <c r="B52" t="s" s="4">
        <v>10204</v>
      </c>
      <c r="C52" t="s" s="4">
        <v>86</v>
      </c>
      <c r="D52" t="s" s="4">
        <v>4046</v>
      </c>
      <c r="E52" t="s" s="4">
        <v>4046</v>
      </c>
      <c r="F52" t="s" s="4">
        <v>94</v>
      </c>
      <c r="G52" t="s" s="4">
        <v>86</v>
      </c>
    </row>
    <row r="53" ht="45.0" customHeight="true">
      <c r="A53" t="s" s="4">
        <v>400</v>
      </c>
      <c r="B53" t="s" s="4">
        <v>10205</v>
      </c>
      <c r="C53" t="s" s="4">
        <v>86</v>
      </c>
      <c r="D53" t="s" s="4">
        <v>4046</v>
      </c>
      <c r="E53" t="s" s="4">
        <v>4046</v>
      </c>
      <c r="F53" t="s" s="4">
        <v>94</v>
      </c>
      <c r="G53" t="s" s="4">
        <v>86</v>
      </c>
    </row>
    <row r="54" ht="45.0" customHeight="true">
      <c r="A54" t="s" s="4">
        <v>406</v>
      </c>
      <c r="B54" t="s" s="4">
        <v>10206</v>
      </c>
      <c r="C54" t="s" s="4">
        <v>86</v>
      </c>
      <c r="D54" t="s" s="4">
        <v>4046</v>
      </c>
      <c r="E54" t="s" s="4">
        <v>4046</v>
      </c>
      <c r="F54" t="s" s="4">
        <v>94</v>
      </c>
      <c r="G54" t="s" s="4">
        <v>86</v>
      </c>
    </row>
    <row r="55" ht="45.0" customHeight="true">
      <c r="A55" t="s" s="4">
        <v>413</v>
      </c>
      <c r="B55" t="s" s="4">
        <v>10207</v>
      </c>
      <c r="C55" t="s" s="4">
        <v>86</v>
      </c>
      <c r="D55" t="s" s="4">
        <v>4046</v>
      </c>
      <c r="E55" t="s" s="4">
        <v>4046</v>
      </c>
      <c r="F55" t="s" s="4">
        <v>94</v>
      </c>
      <c r="G55" t="s" s="4">
        <v>86</v>
      </c>
    </row>
    <row r="56" ht="45.0" customHeight="true">
      <c r="A56" t="s" s="4">
        <v>419</v>
      </c>
      <c r="B56" t="s" s="4">
        <v>10208</v>
      </c>
      <c r="C56" t="s" s="4">
        <v>86</v>
      </c>
      <c r="D56" t="s" s="4">
        <v>4046</v>
      </c>
      <c r="E56" t="s" s="4">
        <v>4046</v>
      </c>
      <c r="F56" t="s" s="4">
        <v>94</v>
      </c>
      <c r="G56" t="s" s="4">
        <v>86</v>
      </c>
    </row>
    <row r="57" ht="45.0" customHeight="true">
      <c r="A57" t="s" s="4">
        <v>424</v>
      </c>
      <c r="B57" t="s" s="4">
        <v>10209</v>
      </c>
      <c r="C57" t="s" s="4">
        <v>86</v>
      </c>
      <c r="D57" t="s" s="4">
        <v>4046</v>
      </c>
      <c r="E57" t="s" s="4">
        <v>4046</v>
      </c>
      <c r="F57" t="s" s="4">
        <v>94</v>
      </c>
      <c r="G57" t="s" s="4">
        <v>86</v>
      </c>
    </row>
    <row r="58" ht="45.0" customHeight="true">
      <c r="A58" t="s" s="4">
        <v>430</v>
      </c>
      <c r="B58" t="s" s="4">
        <v>10210</v>
      </c>
      <c r="C58" t="s" s="4">
        <v>86</v>
      </c>
      <c r="D58" t="s" s="4">
        <v>4046</v>
      </c>
      <c r="E58" t="s" s="4">
        <v>4046</v>
      </c>
      <c r="F58" t="s" s="4">
        <v>94</v>
      </c>
      <c r="G58" t="s" s="4">
        <v>86</v>
      </c>
    </row>
    <row r="59" ht="45.0" customHeight="true">
      <c r="A59" t="s" s="4">
        <v>438</v>
      </c>
      <c r="B59" t="s" s="4">
        <v>10211</v>
      </c>
      <c r="C59" t="s" s="4">
        <v>86</v>
      </c>
      <c r="D59" t="s" s="4">
        <v>4046</v>
      </c>
      <c r="E59" t="s" s="4">
        <v>4046</v>
      </c>
      <c r="F59" t="s" s="4">
        <v>94</v>
      </c>
      <c r="G59" t="s" s="4">
        <v>86</v>
      </c>
    </row>
    <row r="60" ht="45.0" customHeight="true">
      <c r="A60" t="s" s="4">
        <v>446</v>
      </c>
      <c r="B60" t="s" s="4">
        <v>10212</v>
      </c>
      <c r="C60" t="s" s="4">
        <v>86</v>
      </c>
      <c r="D60" t="s" s="4">
        <v>4046</v>
      </c>
      <c r="E60" t="s" s="4">
        <v>4046</v>
      </c>
      <c r="F60" t="s" s="4">
        <v>94</v>
      </c>
      <c r="G60" t="s" s="4">
        <v>86</v>
      </c>
    </row>
    <row r="61" ht="45.0" customHeight="true">
      <c r="A61" t="s" s="4">
        <v>452</v>
      </c>
      <c r="B61" t="s" s="4">
        <v>10213</v>
      </c>
      <c r="C61" t="s" s="4">
        <v>86</v>
      </c>
      <c r="D61" t="s" s="4">
        <v>4046</v>
      </c>
      <c r="E61" t="s" s="4">
        <v>4046</v>
      </c>
      <c r="F61" t="s" s="4">
        <v>94</v>
      </c>
      <c r="G61" t="s" s="4">
        <v>86</v>
      </c>
    </row>
    <row r="62" ht="45.0" customHeight="true">
      <c r="A62" t="s" s="4">
        <v>459</v>
      </c>
      <c r="B62" t="s" s="4">
        <v>10214</v>
      </c>
      <c r="C62" t="s" s="4">
        <v>86</v>
      </c>
      <c r="D62" t="s" s="4">
        <v>4046</v>
      </c>
      <c r="E62" t="s" s="4">
        <v>4046</v>
      </c>
      <c r="F62" t="s" s="4">
        <v>94</v>
      </c>
      <c r="G62" t="s" s="4">
        <v>86</v>
      </c>
    </row>
    <row r="63" ht="45.0" customHeight="true">
      <c r="A63" t="s" s="4">
        <v>464</v>
      </c>
      <c r="B63" t="s" s="4">
        <v>10215</v>
      </c>
      <c r="C63" t="s" s="4">
        <v>86</v>
      </c>
      <c r="D63" t="s" s="4">
        <v>4046</v>
      </c>
      <c r="E63" t="s" s="4">
        <v>4046</v>
      </c>
      <c r="F63" t="s" s="4">
        <v>94</v>
      </c>
      <c r="G63" t="s" s="4">
        <v>86</v>
      </c>
    </row>
    <row r="64" ht="45.0" customHeight="true">
      <c r="A64" t="s" s="4">
        <v>471</v>
      </c>
      <c r="B64" t="s" s="4">
        <v>10216</v>
      </c>
      <c r="C64" t="s" s="4">
        <v>86</v>
      </c>
      <c r="D64" t="s" s="4">
        <v>4046</v>
      </c>
      <c r="E64" t="s" s="4">
        <v>4046</v>
      </c>
      <c r="F64" t="s" s="4">
        <v>94</v>
      </c>
      <c r="G64" t="s" s="4">
        <v>86</v>
      </c>
    </row>
    <row r="65" ht="45.0" customHeight="true">
      <c r="A65" t="s" s="4">
        <v>475</v>
      </c>
      <c r="B65" t="s" s="4">
        <v>10217</v>
      </c>
      <c r="C65" t="s" s="4">
        <v>86</v>
      </c>
      <c r="D65" t="s" s="4">
        <v>4046</v>
      </c>
      <c r="E65" t="s" s="4">
        <v>4046</v>
      </c>
      <c r="F65" t="s" s="4">
        <v>94</v>
      </c>
      <c r="G65" t="s" s="4">
        <v>86</v>
      </c>
    </row>
    <row r="66" ht="45.0" customHeight="true">
      <c r="A66" t="s" s="4">
        <v>481</v>
      </c>
      <c r="B66" t="s" s="4">
        <v>10218</v>
      </c>
      <c r="C66" t="s" s="4">
        <v>86</v>
      </c>
      <c r="D66" t="s" s="4">
        <v>4046</v>
      </c>
      <c r="E66" t="s" s="4">
        <v>4046</v>
      </c>
      <c r="F66" t="s" s="4">
        <v>94</v>
      </c>
      <c r="G66" t="s" s="4">
        <v>86</v>
      </c>
    </row>
    <row r="67" ht="45.0" customHeight="true">
      <c r="A67" t="s" s="4">
        <v>487</v>
      </c>
      <c r="B67" t="s" s="4">
        <v>10219</v>
      </c>
      <c r="C67" t="s" s="4">
        <v>86</v>
      </c>
      <c r="D67" t="s" s="4">
        <v>4046</v>
      </c>
      <c r="E67" t="s" s="4">
        <v>4046</v>
      </c>
      <c r="F67" t="s" s="4">
        <v>94</v>
      </c>
      <c r="G67" t="s" s="4">
        <v>86</v>
      </c>
    </row>
    <row r="68" ht="45.0" customHeight="true">
      <c r="A68" t="s" s="4">
        <v>493</v>
      </c>
      <c r="B68" t="s" s="4">
        <v>10220</v>
      </c>
      <c r="C68" t="s" s="4">
        <v>86</v>
      </c>
      <c r="D68" t="s" s="4">
        <v>4046</v>
      </c>
      <c r="E68" t="s" s="4">
        <v>4046</v>
      </c>
      <c r="F68" t="s" s="4">
        <v>94</v>
      </c>
      <c r="G68" t="s" s="4">
        <v>86</v>
      </c>
    </row>
    <row r="69" ht="45.0" customHeight="true">
      <c r="A69" t="s" s="4">
        <v>499</v>
      </c>
      <c r="B69" t="s" s="4">
        <v>10221</v>
      </c>
      <c r="C69" t="s" s="4">
        <v>86</v>
      </c>
      <c r="D69" t="s" s="4">
        <v>4046</v>
      </c>
      <c r="E69" t="s" s="4">
        <v>4046</v>
      </c>
      <c r="F69" t="s" s="4">
        <v>94</v>
      </c>
      <c r="G69" t="s" s="4">
        <v>86</v>
      </c>
    </row>
    <row r="70" ht="45.0" customHeight="true">
      <c r="A70" t="s" s="4">
        <v>504</v>
      </c>
      <c r="B70" t="s" s="4">
        <v>10222</v>
      </c>
      <c r="C70" t="s" s="4">
        <v>86</v>
      </c>
      <c r="D70" t="s" s="4">
        <v>4046</v>
      </c>
      <c r="E70" t="s" s="4">
        <v>4046</v>
      </c>
      <c r="F70" t="s" s="4">
        <v>94</v>
      </c>
      <c r="G70" t="s" s="4">
        <v>86</v>
      </c>
    </row>
    <row r="71" ht="45.0" customHeight="true">
      <c r="A71" t="s" s="4">
        <v>510</v>
      </c>
      <c r="B71" t="s" s="4">
        <v>10223</v>
      </c>
      <c r="C71" t="s" s="4">
        <v>86</v>
      </c>
      <c r="D71" t="s" s="4">
        <v>4046</v>
      </c>
      <c r="E71" t="s" s="4">
        <v>4046</v>
      </c>
      <c r="F71" t="s" s="4">
        <v>94</v>
      </c>
      <c r="G71" t="s" s="4">
        <v>86</v>
      </c>
    </row>
    <row r="72" ht="45.0" customHeight="true">
      <c r="A72" t="s" s="4">
        <v>515</v>
      </c>
      <c r="B72" t="s" s="4">
        <v>10224</v>
      </c>
      <c r="C72" t="s" s="4">
        <v>86</v>
      </c>
      <c r="D72" t="s" s="4">
        <v>4046</v>
      </c>
      <c r="E72" t="s" s="4">
        <v>4046</v>
      </c>
      <c r="F72" t="s" s="4">
        <v>94</v>
      </c>
      <c r="G72" t="s" s="4">
        <v>86</v>
      </c>
    </row>
    <row r="73" ht="45.0" customHeight="true">
      <c r="A73" t="s" s="4">
        <v>521</v>
      </c>
      <c r="B73" t="s" s="4">
        <v>10225</v>
      </c>
      <c r="C73" t="s" s="4">
        <v>86</v>
      </c>
      <c r="D73" t="s" s="4">
        <v>4046</v>
      </c>
      <c r="E73" t="s" s="4">
        <v>4046</v>
      </c>
      <c r="F73" t="s" s="4">
        <v>94</v>
      </c>
      <c r="G73" t="s" s="4">
        <v>86</v>
      </c>
    </row>
    <row r="74" ht="45.0" customHeight="true">
      <c r="A74" t="s" s="4">
        <v>528</v>
      </c>
      <c r="B74" t="s" s="4">
        <v>10226</v>
      </c>
      <c r="C74" t="s" s="4">
        <v>86</v>
      </c>
      <c r="D74" t="s" s="4">
        <v>4046</v>
      </c>
      <c r="E74" t="s" s="4">
        <v>4046</v>
      </c>
      <c r="F74" t="s" s="4">
        <v>94</v>
      </c>
      <c r="G74" t="s" s="4">
        <v>86</v>
      </c>
    </row>
    <row r="75" ht="45.0" customHeight="true">
      <c r="A75" t="s" s="4">
        <v>534</v>
      </c>
      <c r="B75" t="s" s="4">
        <v>10227</v>
      </c>
      <c r="C75" t="s" s="4">
        <v>86</v>
      </c>
      <c r="D75" t="s" s="4">
        <v>4046</v>
      </c>
      <c r="E75" t="s" s="4">
        <v>4046</v>
      </c>
      <c r="F75" t="s" s="4">
        <v>94</v>
      </c>
      <c r="G75" t="s" s="4">
        <v>86</v>
      </c>
    </row>
    <row r="76" ht="45.0" customHeight="true">
      <c r="A76" t="s" s="4">
        <v>540</v>
      </c>
      <c r="B76" t="s" s="4">
        <v>10228</v>
      </c>
      <c r="C76" t="s" s="4">
        <v>86</v>
      </c>
      <c r="D76" t="s" s="4">
        <v>4046</v>
      </c>
      <c r="E76" t="s" s="4">
        <v>4046</v>
      </c>
      <c r="F76" t="s" s="4">
        <v>94</v>
      </c>
      <c r="G76" t="s" s="4">
        <v>86</v>
      </c>
    </row>
    <row r="77" ht="45.0" customHeight="true">
      <c r="A77" t="s" s="4">
        <v>546</v>
      </c>
      <c r="B77" t="s" s="4">
        <v>10229</v>
      </c>
      <c r="C77" t="s" s="4">
        <v>86</v>
      </c>
      <c r="D77" t="s" s="4">
        <v>4046</v>
      </c>
      <c r="E77" t="s" s="4">
        <v>4046</v>
      </c>
      <c r="F77" t="s" s="4">
        <v>94</v>
      </c>
      <c r="G77" t="s" s="4">
        <v>86</v>
      </c>
    </row>
    <row r="78" ht="45.0" customHeight="true">
      <c r="A78" t="s" s="4">
        <v>550</v>
      </c>
      <c r="B78" t="s" s="4">
        <v>10230</v>
      </c>
      <c r="C78" t="s" s="4">
        <v>86</v>
      </c>
      <c r="D78" t="s" s="4">
        <v>4046</v>
      </c>
      <c r="E78" t="s" s="4">
        <v>4046</v>
      </c>
      <c r="F78" t="s" s="4">
        <v>94</v>
      </c>
      <c r="G78" t="s" s="4">
        <v>86</v>
      </c>
    </row>
    <row r="79" ht="45.0" customHeight="true">
      <c r="A79" t="s" s="4">
        <v>556</v>
      </c>
      <c r="B79" t="s" s="4">
        <v>10231</v>
      </c>
      <c r="C79" t="s" s="4">
        <v>86</v>
      </c>
      <c r="D79" t="s" s="4">
        <v>4046</v>
      </c>
      <c r="E79" t="s" s="4">
        <v>4046</v>
      </c>
      <c r="F79" t="s" s="4">
        <v>94</v>
      </c>
      <c r="G79" t="s" s="4">
        <v>86</v>
      </c>
    </row>
    <row r="80" ht="45.0" customHeight="true">
      <c r="A80" t="s" s="4">
        <v>561</v>
      </c>
      <c r="B80" t="s" s="4">
        <v>10232</v>
      </c>
      <c r="C80" t="s" s="4">
        <v>86</v>
      </c>
      <c r="D80" t="s" s="4">
        <v>4046</v>
      </c>
      <c r="E80" t="s" s="4">
        <v>4046</v>
      </c>
      <c r="F80" t="s" s="4">
        <v>94</v>
      </c>
      <c r="G80" t="s" s="4">
        <v>86</v>
      </c>
    </row>
    <row r="81" ht="45.0" customHeight="true">
      <c r="A81" t="s" s="4">
        <v>567</v>
      </c>
      <c r="B81" t="s" s="4">
        <v>10233</v>
      </c>
      <c r="C81" t="s" s="4">
        <v>86</v>
      </c>
      <c r="D81" t="s" s="4">
        <v>4046</v>
      </c>
      <c r="E81" t="s" s="4">
        <v>4046</v>
      </c>
      <c r="F81" t="s" s="4">
        <v>94</v>
      </c>
      <c r="G81" t="s" s="4">
        <v>86</v>
      </c>
    </row>
    <row r="82" ht="45.0" customHeight="true">
      <c r="A82" t="s" s="4">
        <v>573</v>
      </c>
      <c r="B82" t="s" s="4">
        <v>10234</v>
      </c>
      <c r="C82" t="s" s="4">
        <v>86</v>
      </c>
      <c r="D82" t="s" s="4">
        <v>4046</v>
      </c>
      <c r="E82" t="s" s="4">
        <v>4046</v>
      </c>
      <c r="F82" t="s" s="4">
        <v>94</v>
      </c>
      <c r="G82" t="s" s="4">
        <v>86</v>
      </c>
    </row>
    <row r="83" ht="45.0" customHeight="true">
      <c r="A83" t="s" s="4">
        <v>578</v>
      </c>
      <c r="B83" t="s" s="4">
        <v>10235</v>
      </c>
      <c r="C83" t="s" s="4">
        <v>86</v>
      </c>
      <c r="D83" t="s" s="4">
        <v>4046</v>
      </c>
      <c r="E83" t="s" s="4">
        <v>4046</v>
      </c>
      <c r="F83" t="s" s="4">
        <v>94</v>
      </c>
      <c r="G83" t="s" s="4">
        <v>86</v>
      </c>
    </row>
    <row r="84" ht="45.0" customHeight="true">
      <c r="A84" t="s" s="4">
        <v>584</v>
      </c>
      <c r="B84" t="s" s="4">
        <v>10236</v>
      </c>
      <c r="C84" t="s" s="4">
        <v>86</v>
      </c>
      <c r="D84" t="s" s="4">
        <v>4046</v>
      </c>
      <c r="E84" t="s" s="4">
        <v>4046</v>
      </c>
      <c r="F84" t="s" s="4">
        <v>94</v>
      </c>
      <c r="G84" t="s" s="4">
        <v>86</v>
      </c>
    </row>
    <row r="85" ht="45.0" customHeight="true">
      <c r="A85" t="s" s="4">
        <v>588</v>
      </c>
      <c r="B85" t="s" s="4">
        <v>10237</v>
      </c>
      <c r="C85" t="s" s="4">
        <v>86</v>
      </c>
      <c r="D85" t="s" s="4">
        <v>4046</v>
      </c>
      <c r="E85" t="s" s="4">
        <v>4046</v>
      </c>
      <c r="F85" t="s" s="4">
        <v>94</v>
      </c>
      <c r="G85" t="s" s="4">
        <v>86</v>
      </c>
    </row>
    <row r="86" ht="45.0" customHeight="true">
      <c r="A86" t="s" s="4">
        <v>593</v>
      </c>
      <c r="B86" t="s" s="4">
        <v>10238</v>
      </c>
      <c r="C86" t="s" s="4">
        <v>86</v>
      </c>
      <c r="D86" t="s" s="4">
        <v>4046</v>
      </c>
      <c r="E86" t="s" s="4">
        <v>4046</v>
      </c>
      <c r="F86" t="s" s="4">
        <v>94</v>
      </c>
      <c r="G86" t="s" s="4">
        <v>86</v>
      </c>
    </row>
    <row r="87" ht="45.0" customHeight="true">
      <c r="A87" t="s" s="4">
        <v>598</v>
      </c>
      <c r="B87" t="s" s="4">
        <v>10239</v>
      </c>
      <c r="C87" t="s" s="4">
        <v>86</v>
      </c>
      <c r="D87" t="s" s="4">
        <v>4046</v>
      </c>
      <c r="E87" t="s" s="4">
        <v>4046</v>
      </c>
      <c r="F87" t="s" s="4">
        <v>94</v>
      </c>
      <c r="G87" t="s" s="4">
        <v>86</v>
      </c>
    </row>
    <row r="88" ht="45.0" customHeight="true">
      <c r="A88" t="s" s="4">
        <v>604</v>
      </c>
      <c r="B88" t="s" s="4">
        <v>10240</v>
      </c>
      <c r="C88" t="s" s="4">
        <v>86</v>
      </c>
      <c r="D88" t="s" s="4">
        <v>4046</v>
      </c>
      <c r="E88" t="s" s="4">
        <v>4046</v>
      </c>
      <c r="F88" t="s" s="4">
        <v>94</v>
      </c>
      <c r="G88" t="s" s="4">
        <v>86</v>
      </c>
    </row>
    <row r="89" ht="45.0" customHeight="true">
      <c r="A89" t="s" s="4">
        <v>608</v>
      </c>
      <c r="B89" t="s" s="4">
        <v>10241</v>
      </c>
      <c r="C89" t="s" s="4">
        <v>86</v>
      </c>
      <c r="D89" t="s" s="4">
        <v>4046</v>
      </c>
      <c r="E89" t="s" s="4">
        <v>4046</v>
      </c>
      <c r="F89" t="s" s="4">
        <v>94</v>
      </c>
      <c r="G89" t="s" s="4">
        <v>86</v>
      </c>
    </row>
    <row r="90" ht="45.0" customHeight="true">
      <c r="A90" t="s" s="4">
        <v>612</v>
      </c>
      <c r="B90" t="s" s="4">
        <v>10242</v>
      </c>
      <c r="C90" t="s" s="4">
        <v>86</v>
      </c>
      <c r="D90" t="s" s="4">
        <v>4046</v>
      </c>
      <c r="E90" t="s" s="4">
        <v>4046</v>
      </c>
      <c r="F90" t="s" s="4">
        <v>94</v>
      </c>
      <c r="G90" t="s" s="4">
        <v>86</v>
      </c>
    </row>
    <row r="91" ht="45.0" customHeight="true">
      <c r="A91" t="s" s="4">
        <v>617</v>
      </c>
      <c r="B91" t="s" s="4">
        <v>10243</v>
      </c>
      <c r="C91" t="s" s="4">
        <v>86</v>
      </c>
      <c r="D91" t="s" s="4">
        <v>4046</v>
      </c>
      <c r="E91" t="s" s="4">
        <v>4046</v>
      </c>
      <c r="F91" t="s" s="4">
        <v>94</v>
      </c>
      <c r="G91" t="s" s="4">
        <v>86</v>
      </c>
    </row>
    <row r="92" ht="45.0" customHeight="true">
      <c r="A92" t="s" s="4">
        <v>622</v>
      </c>
      <c r="B92" t="s" s="4">
        <v>10244</v>
      </c>
      <c r="C92" t="s" s="4">
        <v>86</v>
      </c>
      <c r="D92" t="s" s="4">
        <v>4046</v>
      </c>
      <c r="E92" t="s" s="4">
        <v>4046</v>
      </c>
      <c r="F92" t="s" s="4">
        <v>94</v>
      </c>
      <c r="G92" t="s" s="4">
        <v>86</v>
      </c>
    </row>
    <row r="93" ht="45.0" customHeight="true">
      <c r="A93" t="s" s="4">
        <v>626</v>
      </c>
      <c r="B93" t="s" s="4">
        <v>10245</v>
      </c>
      <c r="C93" t="s" s="4">
        <v>86</v>
      </c>
      <c r="D93" t="s" s="4">
        <v>4046</v>
      </c>
      <c r="E93" t="s" s="4">
        <v>4046</v>
      </c>
      <c r="F93" t="s" s="4">
        <v>94</v>
      </c>
      <c r="G93" t="s" s="4">
        <v>86</v>
      </c>
    </row>
    <row r="94" ht="45.0" customHeight="true">
      <c r="A94" t="s" s="4">
        <v>632</v>
      </c>
      <c r="B94" t="s" s="4">
        <v>10246</v>
      </c>
      <c r="C94" t="s" s="4">
        <v>86</v>
      </c>
      <c r="D94" t="s" s="4">
        <v>4046</v>
      </c>
      <c r="E94" t="s" s="4">
        <v>4046</v>
      </c>
      <c r="F94" t="s" s="4">
        <v>94</v>
      </c>
      <c r="G94" t="s" s="4">
        <v>86</v>
      </c>
    </row>
    <row r="95" ht="45.0" customHeight="true">
      <c r="A95" t="s" s="4">
        <v>638</v>
      </c>
      <c r="B95" t="s" s="4">
        <v>10247</v>
      </c>
      <c r="C95" t="s" s="4">
        <v>86</v>
      </c>
      <c r="D95" t="s" s="4">
        <v>4046</v>
      </c>
      <c r="E95" t="s" s="4">
        <v>4046</v>
      </c>
      <c r="F95" t="s" s="4">
        <v>94</v>
      </c>
      <c r="G95" t="s" s="4">
        <v>86</v>
      </c>
    </row>
    <row r="96" ht="45.0" customHeight="true">
      <c r="A96" t="s" s="4">
        <v>642</v>
      </c>
      <c r="B96" t="s" s="4">
        <v>10248</v>
      </c>
      <c r="C96" t="s" s="4">
        <v>86</v>
      </c>
      <c r="D96" t="s" s="4">
        <v>4046</v>
      </c>
      <c r="E96" t="s" s="4">
        <v>4046</v>
      </c>
      <c r="F96" t="s" s="4">
        <v>94</v>
      </c>
      <c r="G96" t="s" s="4">
        <v>86</v>
      </c>
    </row>
    <row r="97" ht="45.0" customHeight="true">
      <c r="A97" t="s" s="4">
        <v>648</v>
      </c>
      <c r="B97" t="s" s="4">
        <v>10249</v>
      </c>
      <c r="C97" t="s" s="4">
        <v>86</v>
      </c>
      <c r="D97" t="s" s="4">
        <v>4046</v>
      </c>
      <c r="E97" t="s" s="4">
        <v>4046</v>
      </c>
      <c r="F97" t="s" s="4">
        <v>94</v>
      </c>
      <c r="G97" t="s" s="4">
        <v>86</v>
      </c>
    </row>
    <row r="98" ht="45.0" customHeight="true">
      <c r="A98" t="s" s="4">
        <v>652</v>
      </c>
      <c r="B98" t="s" s="4">
        <v>10250</v>
      </c>
      <c r="C98" t="s" s="4">
        <v>86</v>
      </c>
      <c r="D98" t="s" s="4">
        <v>4046</v>
      </c>
      <c r="E98" t="s" s="4">
        <v>4046</v>
      </c>
      <c r="F98" t="s" s="4">
        <v>94</v>
      </c>
      <c r="G98" t="s" s="4">
        <v>86</v>
      </c>
    </row>
    <row r="99" ht="45.0" customHeight="true">
      <c r="A99" t="s" s="4">
        <v>656</v>
      </c>
      <c r="B99" t="s" s="4">
        <v>10251</v>
      </c>
      <c r="C99" t="s" s="4">
        <v>86</v>
      </c>
      <c r="D99" t="s" s="4">
        <v>4046</v>
      </c>
      <c r="E99" t="s" s="4">
        <v>4046</v>
      </c>
      <c r="F99" t="s" s="4">
        <v>94</v>
      </c>
      <c r="G99" t="s" s="4">
        <v>86</v>
      </c>
    </row>
    <row r="100" ht="45.0" customHeight="true">
      <c r="A100" t="s" s="4">
        <v>663</v>
      </c>
      <c r="B100" t="s" s="4">
        <v>10252</v>
      </c>
      <c r="C100" t="s" s="4">
        <v>86</v>
      </c>
      <c r="D100" t="s" s="4">
        <v>4046</v>
      </c>
      <c r="E100" t="s" s="4">
        <v>4046</v>
      </c>
      <c r="F100" t="s" s="4">
        <v>94</v>
      </c>
      <c r="G100" t="s" s="4">
        <v>86</v>
      </c>
    </row>
    <row r="101" ht="45.0" customHeight="true">
      <c r="A101" t="s" s="4">
        <v>665</v>
      </c>
      <c r="B101" t="s" s="4">
        <v>10253</v>
      </c>
      <c r="C101" t="s" s="4">
        <v>86</v>
      </c>
      <c r="D101" t="s" s="4">
        <v>4046</v>
      </c>
      <c r="E101" t="s" s="4">
        <v>4046</v>
      </c>
      <c r="F101" t="s" s="4">
        <v>94</v>
      </c>
      <c r="G101" t="s" s="4">
        <v>86</v>
      </c>
    </row>
    <row r="102" ht="45.0" customHeight="true">
      <c r="A102" t="s" s="4">
        <v>669</v>
      </c>
      <c r="B102" t="s" s="4">
        <v>10254</v>
      </c>
      <c r="C102" t="s" s="4">
        <v>86</v>
      </c>
      <c r="D102" t="s" s="4">
        <v>4046</v>
      </c>
      <c r="E102" t="s" s="4">
        <v>4046</v>
      </c>
      <c r="F102" t="s" s="4">
        <v>94</v>
      </c>
      <c r="G102" t="s" s="4">
        <v>86</v>
      </c>
    </row>
    <row r="103" ht="45.0" customHeight="true">
      <c r="A103" t="s" s="4">
        <v>673</v>
      </c>
      <c r="B103" t="s" s="4">
        <v>10255</v>
      </c>
      <c r="C103" t="s" s="4">
        <v>86</v>
      </c>
      <c r="D103" t="s" s="4">
        <v>4046</v>
      </c>
      <c r="E103" t="s" s="4">
        <v>4046</v>
      </c>
      <c r="F103" t="s" s="4">
        <v>94</v>
      </c>
      <c r="G103" t="s" s="4">
        <v>86</v>
      </c>
    </row>
    <row r="104" ht="45.0" customHeight="true">
      <c r="A104" t="s" s="4">
        <v>675</v>
      </c>
      <c r="B104" t="s" s="4">
        <v>10256</v>
      </c>
      <c r="C104" t="s" s="4">
        <v>86</v>
      </c>
      <c r="D104" t="s" s="4">
        <v>4046</v>
      </c>
      <c r="E104" t="s" s="4">
        <v>4046</v>
      </c>
      <c r="F104" t="s" s="4">
        <v>94</v>
      </c>
      <c r="G104" t="s" s="4">
        <v>86</v>
      </c>
    </row>
    <row r="105" ht="45.0" customHeight="true">
      <c r="A105" t="s" s="4">
        <v>677</v>
      </c>
      <c r="B105" t="s" s="4">
        <v>10257</v>
      </c>
      <c r="C105" t="s" s="4">
        <v>86</v>
      </c>
      <c r="D105" t="s" s="4">
        <v>4046</v>
      </c>
      <c r="E105" t="s" s="4">
        <v>4046</v>
      </c>
      <c r="F105" t="s" s="4">
        <v>94</v>
      </c>
      <c r="G105" t="s" s="4">
        <v>86</v>
      </c>
    </row>
    <row r="106" ht="45.0" customHeight="true">
      <c r="A106" t="s" s="4">
        <v>681</v>
      </c>
      <c r="B106" t="s" s="4">
        <v>10258</v>
      </c>
      <c r="C106" t="s" s="4">
        <v>86</v>
      </c>
      <c r="D106" t="s" s="4">
        <v>4046</v>
      </c>
      <c r="E106" t="s" s="4">
        <v>4046</v>
      </c>
      <c r="F106" t="s" s="4">
        <v>94</v>
      </c>
      <c r="G106" t="s" s="4">
        <v>86</v>
      </c>
    </row>
    <row r="107" ht="45.0" customHeight="true">
      <c r="A107" t="s" s="4">
        <v>688</v>
      </c>
      <c r="B107" t="s" s="4">
        <v>10259</v>
      </c>
      <c r="C107" t="s" s="4">
        <v>86</v>
      </c>
      <c r="D107" t="s" s="4">
        <v>4046</v>
      </c>
      <c r="E107" t="s" s="4">
        <v>4046</v>
      </c>
      <c r="F107" t="s" s="4">
        <v>94</v>
      </c>
      <c r="G107" t="s" s="4">
        <v>86</v>
      </c>
    </row>
    <row r="108" ht="45.0" customHeight="true">
      <c r="A108" t="s" s="4">
        <v>693</v>
      </c>
      <c r="B108" t="s" s="4">
        <v>10260</v>
      </c>
      <c r="C108" t="s" s="4">
        <v>86</v>
      </c>
      <c r="D108" t="s" s="4">
        <v>4046</v>
      </c>
      <c r="E108" t="s" s="4">
        <v>4046</v>
      </c>
      <c r="F108" t="s" s="4">
        <v>94</v>
      </c>
      <c r="G108" t="s" s="4">
        <v>86</v>
      </c>
    </row>
    <row r="109" ht="45.0" customHeight="true">
      <c r="A109" t="s" s="4">
        <v>697</v>
      </c>
      <c r="B109" t="s" s="4">
        <v>10261</v>
      </c>
      <c r="C109" t="s" s="4">
        <v>86</v>
      </c>
      <c r="D109" t="s" s="4">
        <v>4046</v>
      </c>
      <c r="E109" t="s" s="4">
        <v>4046</v>
      </c>
      <c r="F109" t="s" s="4">
        <v>94</v>
      </c>
      <c r="G109" t="s" s="4">
        <v>86</v>
      </c>
    </row>
    <row r="110" ht="45.0" customHeight="true">
      <c r="A110" t="s" s="4">
        <v>703</v>
      </c>
      <c r="B110" t="s" s="4">
        <v>10262</v>
      </c>
      <c r="C110" t="s" s="4">
        <v>86</v>
      </c>
      <c r="D110" t="s" s="4">
        <v>4046</v>
      </c>
      <c r="E110" t="s" s="4">
        <v>4046</v>
      </c>
      <c r="F110" t="s" s="4">
        <v>94</v>
      </c>
      <c r="G110" t="s" s="4">
        <v>86</v>
      </c>
    </row>
    <row r="111" ht="45.0" customHeight="true">
      <c r="A111" t="s" s="4">
        <v>708</v>
      </c>
      <c r="B111" t="s" s="4">
        <v>10263</v>
      </c>
      <c r="C111" t="s" s="4">
        <v>86</v>
      </c>
      <c r="D111" t="s" s="4">
        <v>4046</v>
      </c>
      <c r="E111" t="s" s="4">
        <v>4046</v>
      </c>
      <c r="F111" t="s" s="4">
        <v>94</v>
      </c>
      <c r="G111" t="s" s="4">
        <v>86</v>
      </c>
    </row>
    <row r="112" ht="45.0" customHeight="true">
      <c r="A112" t="s" s="4">
        <v>713</v>
      </c>
      <c r="B112" t="s" s="4">
        <v>10264</v>
      </c>
      <c r="C112" t="s" s="4">
        <v>86</v>
      </c>
      <c r="D112" t="s" s="4">
        <v>4046</v>
      </c>
      <c r="E112" t="s" s="4">
        <v>4046</v>
      </c>
      <c r="F112" t="s" s="4">
        <v>94</v>
      </c>
      <c r="G112" t="s" s="4">
        <v>86</v>
      </c>
    </row>
    <row r="113" ht="45.0" customHeight="true">
      <c r="A113" t="s" s="4">
        <v>718</v>
      </c>
      <c r="B113" t="s" s="4">
        <v>10265</v>
      </c>
      <c r="C113" t="s" s="4">
        <v>86</v>
      </c>
      <c r="D113" t="s" s="4">
        <v>4046</v>
      </c>
      <c r="E113" t="s" s="4">
        <v>4046</v>
      </c>
      <c r="F113" t="s" s="4">
        <v>94</v>
      </c>
      <c r="G113" t="s" s="4">
        <v>86</v>
      </c>
    </row>
    <row r="114" ht="45.0" customHeight="true">
      <c r="A114" t="s" s="4">
        <v>724</v>
      </c>
      <c r="B114" t="s" s="4">
        <v>10266</v>
      </c>
      <c r="C114" t="s" s="4">
        <v>86</v>
      </c>
      <c r="D114" t="s" s="4">
        <v>4046</v>
      </c>
      <c r="E114" t="s" s="4">
        <v>4046</v>
      </c>
      <c r="F114" t="s" s="4">
        <v>94</v>
      </c>
      <c r="G114" t="s" s="4">
        <v>86</v>
      </c>
    </row>
    <row r="115" ht="45.0" customHeight="true">
      <c r="A115" t="s" s="4">
        <v>728</v>
      </c>
      <c r="B115" t="s" s="4">
        <v>10267</v>
      </c>
      <c r="C115" t="s" s="4">
        <v>86</v>
      </c>
      <c r="D115" t="s" s="4">
        <v>4046</v>
      </c>
      <c r="E115" t="s" s="4">
        <v>4046</v>
      </c>
      <c r="F115" t="s" s="4">
        <v>94</v>
      </c>
      <c r="G115" t="s" s="4">
        <v>86</v>
      </c>
    </row>
    <row r="116" ht="45.0" customHeight="true">
      <c r="A116" t="s" s="4">
        <v>732</v>
      </c>
      <c r="B116" t="s" s="4">
        <v>10268</v>
      </c>
      <c r="C116" t="s" s="4">
        <v>86</v>
      </c>
      <c r="D116" t="s" s="4">
        <v>4046</v>
      </c>
      <c r="E116" t="s" s="4">
        <v>4046</v>
      </c>
      <c r="F116" t="s" s="4">
        <v>94</v>
      </c>
      <c r="G116" t="s" s="4">
        <v>86</v>
      </c>
    </row>
    <row r="117" ht="45.0" customHeight="true">
      <c r="A117" t="s" s="4">
        <v>738</v>
      </c>
      <c r="B117" t="s" s="4">
        <v>10269</v>
      </c>
      <c r="C117" t="s" s="4">
        <v>86</v>
      </c>
      <c r="D117" t="s" s="4">
        <v>4046</v>
      </c>
      <c r="E117" t="s" s="4">
        <v>4046</v>
      </c>
      <c r="F117" t="s" s="4">
        <v>94</v>
      </c>
      <c r="G117" t="s" s="4">
        <v>86</v>
      </c>
    </row>
    <row r="118" ht="45.0" customHeight="true">
      <c r="A118" t="s" s="4">
        <v>745</v>
      </c>
      <c r="B118" t="s" s="4">
        <v>10270</v>
      </c>
      <c r="C118" t="s" s="4">
        <v>86</v>
      </c>
      <c r="D118" t="s" s="4">
        <v>4046</v>
      </c>
      <c r="E118" t="s" s="4">
        <v>4046</v>
      </c>
      <c r="F118" t="s" s="4">
        <v>94</v>
      </c>
      <c r="G118" t="s" s="4">
        <v>86</v>
      </c>
    </row>
    <row r="119" ht="45.0" customHeight="true">
      <c r="A119" t="s" s="4">
        <v>750</v>
      </c>
      <c r="B119" t="s" s="4">
        <v>10271</v>
      </c>
      <c r="C119" t="s" s="4">
        <v>86</v>
      </c>
      <c r="D119" t="s" s="4">
        <v>4046</v>
      </c>
      <c r="E119" t="s" s="4">
        <v>4046</v>
      </c>
      <c r="F119" t="s" s="4">
        <v>94</v>
      </c>
      <c r="G119" t="s" s="4">
        <v>86</v>
      </c>
    </row>
    <row r="120" ht="45.0" customHeight="true">
      <c r="A120" t="s" s="4">
        <v>756</v>
      </c>
      <c r="B120" t="s" s="4">
        <v>10272</v>
      </c>
      <c r="C120" t="s" s="4">
        <v>86</v>
      </c>
      <c r="D120" t="s" s="4">
        <v>4046</v>
      </c>
      <c r="E120" t="s" s="4">
        <v>4046</v>
      </c>
      <c r="F120" t="s" s="4">
        <v>94</v>
      </c>
      <c r="G120" t="s" s="4">
        <v>86</v>
      </c>
    </row>
    <row r="121" ht="45.0" customHeight="true">
      <c r="A121" t="s" s="4">
        <v>762</v>
      </c>
      <c r="B121" t="s" s="4">
        <v>10273</v>
      </c>
      <c r="C121" t="s" s="4">
        <v>86</v>
      </c>
      <c r="D121" t="s" s="4">
        <v>4046</v>
      </c>
      <c r="E121" t="s" s="4">
        <v>4046</v>
      </c>
      <c r="F121" t="s" s="4">
        <v>94</v>
      </c>
      <c r="G121" t="s" s="4">
        <v>86</v>
      </c>
    </row>
    <row r="122" ht="45.0" customHeight="true">
      <c r="A122" t="s" s="4">
        <v>766</v>
      </c>
      <c r="B122" t="s" s="4">
        <v>10274</v>
      </c>
      <c r="C122" t="s" s="4">
        <v>86</v>
      </c>
      <c r="D122" t="s" s="4">
        <v>4046</v>
      </c>
      <c r="E122" t="s" s="4">
        <v>4046</v>
      </c>
      <c r="F122" t="s" s="4">
        <v>94</v>
      </c>
      <c r="G122" t="s" s="4">
        <v>86</v>
      </c>
    </row>
    <row r="123" ht="45.0" customHeight="true">
      <c r="A123" t="s" s="4">
        <v>772</v>
      </c>
      <c r="B123" t="s" s="4">
        <v>10275</v>
      </c>
      <c r="C123" t="s" s="4">
        <v>86</v>
      </c>
      <c r="D123" t="s" s="4">
        <v>4046</v>
      </c>
      <c r="E123" t="s" s="4">
        <v>4046</v>
      </c>
      <c r="F123" t="s" s="4">
        <v>94</v>
      </c>
      <c r="G123" t="s" s="4">
        <v>86</v>
      </c>
    </row>
    <row r="124" ht="45.0" customHeight="true">
      <c r="A124" t="s" s="4">
        <v>777</v>
      </c>
      <c r="B124" t="s" s="4">
        <v>10276</v>
      </c>
      <c r="C124" t="s" s="4">
        <v>86</v>
      </c>
      <c r="D124" t="s" s="4">
        <v>4046</v>
      </c>
      <c r="E124" t="s" s="4">
        <v>4046</v>
      </c>
      <c r="F124" t="s" s="4">
        <v>94</v>
      </c>
      <c r="G124" t="s" s="4">
        <v>86</v>
      </c>
    </row>
    <row r="125" ht="45.0" customHeight="true">
      <c r="A125" t="s" s="4">
        <v>783</v>
      </c>
      <c r="B125" t="s" s="4">
        <v>10277</v>
      </c>
      <c r="C125" t="s" s="4">
        <v>86</v>
      </c>
      <c r="D125" t="s" s="4">
        <v>4046</v>
      </c>
      <c r="E125" t="s" s="4">
        <v>4046</v>
      </c>
      <c r="F125" t="s" s="4">
        <v>94</v>
      </c>
      <c r="G125" t="s" s="4">
        <v>86</v>
      </c>
    </row>
    <row r="126" ht="45.0" customHeight="true">
      <c r="A126" t="s" s="4">
        <v>790</v>
      </c>
      <c r="B126" t="s" s="4">
        <v>10278</v>
      </c>
      <c r="C126" t="s" s="4">
        <v>86</v>
      </c>
      <c r="D126" t="s" s="4">
        <v>4046</v>
      </c>
      <c r="E126" t="s" s="4">
        <v>4046</v>
      </c>
      <c r="F126" t="s" s="4">
        <v>94</v>
      </c>
      <c r="G126" t="s" s="4">
        <v>86</v>
      </c>
    </row>
    <row r="127" ht="45.0" customHeight="true">
      <c r="A127" t="s" s="4">
        <v>796</v>
      </c>
      <c r="B127" t="s" s="4">
        <v>10279</v>
      </c>
      <c r="C127" t="s" s="4">
        <v>86</v>
      </c>
      <c r="D127" t="s" s="4">
        <v>4046</v>
      </c>
      <c r="E127" t="s" s="4">
        <v>4046</v>
      </c>
      <c r="F127" t="s" s="4">
        <v>94</v>
      </c>
      <c r="G127" t="s" s="4">
        <v>86</v>
      </c>
    </row>
    <row r="128" ht="45.0" customHeight="true">
      <c r="A128" t="s" s="4">
        <v>804</v>
      </c>
      <c r="B128" t="s" s="4">
        <v>10280</v>
      </c>
      <c r="C128" t="s" s="4">
        <v>86</v>
      </c>
      <c r="D128" t="s" s="4">
        <v>4046</v>
      </c>
      <c r="E128" t="s" s="4">
        <v>4046</v>
      </c>
      <c r="F128" t="s" s="4">
        <v>94</v>
      </c>
      <c r="G128" t="s" s="4">
        <v>86</v>
      </c>
    </row>
    <row r="129" ht="45.0" customHeight="true">
      <c r="A129" t="s" s="4">
        <v>809</v>
      </c>
      <c r="B129" t="s" s="4">
        <v>10281</v>
      </c>
      <c r="C129" t="s" s="4">
        <v>86</v>
      </c>
      <c r="D129" t="s" s="4">
        <v>4046</v>
      </c>
      <c r="E129" t="s" s="4">
        <v>4046</v>
      </c>
      <c r="F129" t="s" s="4">
        <v>94</v>
      </c>
      <c r="G129" t="s" s="4">
        <v>86</v>
      </c>
    </row>
    <row r="130" ht="45.0" customHeight="true">
      <c r="A130" t="s" s="4">
        <v>812</v>
      </c>
      <c r="B130" t="s" s="4">
        <v>10282</v>
      </c>
      <c r="C130" t="s" s="4">
        <v>86</v>
      </c>
      <c r="D130" t="s" s="4">
        <v>4046</v>
      </c>
      <c r="E130" t="s" s="4">
        <v>4046</v>
      </c>
      <c r="F130" t="s" s="4">
        <v>94</v>
      </c>
      <c r="G130" t="s" s="4">
        <v>86</v>
      </c>
    </row>
    <row r="131" ht="45.0" customHeight="true">
      <c r="A131" t="s" s="4">
        <v>817</v>
      </c>
      <c r="B131" t="s" s="4">
        <v>10283</v>
      </c>
      <c r="C131" t="s" s="4">
        <v>86</v>
      </c>
      <c r="D131" t="s" s="4">
        <v>4046</v>
      </c>
      <c r="E131" t="s" s="4">
        <v>4046</v>
      </c>
      <c r="F131" t="s" s="4">
        <v>94</v>
      </c>
      <c r="G131" t="s" s="4">
        <v>86</v>
      </c>
    </row>
    <row r="132" ht="45.0" customHeight="true">
      <c r="A132" t="s" s="4">
        <v>822</v>
      </c>
      <c r="B132" t="s" s="4">
        <v>10284</v>
      </c>
      <c r="C132" t="s" s="4">
        <v>86</v>
      </c>
      <c r="D132" t="s" s="4">
        <v>4046</v>
      </c>
      <c r="E132" t="s" s="4">
        <v>4046</v>
      </c>
      <c r="F132" t="s" s="4">
        <v>94</v>
      </c>
      <c r="G132" t="s" s="4">
        <v>86</v>
      </c>
    </row>
    <row r="133" ht="45.0" customHeight="true">
      <c r="A133" t="s" s="4">
        <v>827</v>
      </c>
      <c r="B133" t="s" s="4">
        <v>10285</v>
      </c>
      <c r="C133" t="s" s="4">
        <v>86</v>
      </c>
      <c r="D133" t="s" s="4">
        <v>4046</v>
      </c>
      <c r="E133" t="s" s="4">
        <v>4046</v>
      </c>
      <c r="F133" t="s" s="4">
        <v>94</v>
      </c>
      <c r="G133" t="s" s="4">
        <v>86</v>
      </c>
    </row>
    <row r="134" ht="45.0" customHeight="true">
      <c r="A134" t="s" s="4">
        <v>832</v>
      </c>
      <c r="B134" t="s" s="4">
        <v>10286</v>
      </c>
      <c r="C134" t="s" s="4">
        <v>86</v>
      </c>
      <c r="D134" t="s" s="4">
        <v>4046</v>
      </c>
      <c r="E134" t="s" s="4">
        <v>4046</v>
      </c>
      <c r="F134" t="s" s="4">
        <v>94</v>
      </c>
      <c r="G134" t="s" s="4">
        <v>86</v>
      </c>
    </row>
    <row r="135" ht="45.0" customHeight="true">
      <c r="A135" t="s" s="4">
        <v>838</v>
      </c>
      <c r="B135" t="s" s="4">
        <v>10287</v>
      </c>
      <c r="C135" t="s" s="4">
        <v>86</v>
      </c>
      <c r="D135" t="s" s="4">
        <v>4046</v>
      </c>
      <c r="E135" t="s" s="4">
        <v>4046</v>
      </c>
      <c r="F135" t="s" s="4">
        <v>94</v>
      </c>
      <c r="G135" t="s" s="4">
        <v>86</v>
      </c>
    </row>
    <row r="136" ht="45.0" customHeight="true">
      <c r="A136" t="s" s="4">
        <v>841</v>
      </c>
      <c r="B136" t="s" s="4">
        <v>10288</v>
      </c>
      <c r="C136" t="s" s="4">
        <v>86</v>
      </c>
      <c r="D136" t="s" s="4">
        <v>4046</v>
      </c>
      <c r="E136" t="s" s="4">
        <v>4046</v>
      </c>
      <c r="F136" t="s" s="4">
        <v>94</v>
      </c>
      <c r="G136" t="s" s="4">
        <v>86</v>
      </c>
    </row>
    <row r="137" ht="45.0" customHeight="true">
      <c r="A137" t="s" s="4">
        <v>846</v>
      </c>
      <c r="B137" t="s" s="4">
        <v>10289</v>
      </c>
      <c r="C137" t="s" s="4">
        <v>86</v>
      </c>
      <c r="D137" t="s" s="4">
        <v>4046</v>
      </c>
      <c r="E137" t="s" s="4">
        <v>4046</v>
      </c>
      <c r="F137" t="s" s="4">
        <v>94</v>
      </c>
      <c r="G137" t="s" s="4">
        <v>86</v>
      </c>
    </row>
    <row r="138" ht="45.0" customHeight="true">
      <c r="A138" t="s" s="4">
        <v>851</v>
      </c>
      <c r="B138" t="s" s="4">
        <v>10290</v>
      </c>
      <c r="C138" t="s" s="4">
        <v>86</v>
      </c>
      <c r="D138" t="s" s="4">
        <v>4046</v>
      </c>
      <c r="E138" t="s" s="4">
        <v>4046</v>
      </c>
      <c r="F138" t="s" s="4">
        <v>94</v>
      </c>
      <c r="G138" t="s" s="4">
        <v>86</v>
      </c>
    </row>
    <row r="139" ht="45.0" customHeight="true">
      <c r="A139" t="s" s="4">
        <v>857</v>
      </c>
      <c r="B139" t="s" s="4">
        <v>10291</v>
      </c>
      <c r="C139" t="s" s="4">
        <v>86</v>
      </c>
      <c r="D139" t="s" s="4">
        <v>4046</v>
      </c>
      <c r="E139" t="s" s="4">
        <v>4046</v>
      </c>
      <c r="F139" t="s" s="4">
        <v>94</v>
      </c>
      <c r="G139" t="s" s="4">
        <v>86</v>
      </c>
    </row>
    <row r="140" ht="45.0" customHeight="true">
      <c r="A140" t="s" s="4">
        <v>863</v>
      </c>
      <c r="B140" t="s" s="4">
        <v>10292</v>
      </c>
      <c r="C140" t="s" s="4">
        <v>86</v>
      </c>
      <c r="D140" t="s" s="4">
        <v>4046</v>
      </c>
      <c r="E140" t="s" s="4">
        <v>4046</v>
      </c>
      <c r="F140" t="s" s="4">
        <v>94</v>
      </c>
      <c r="G140" t="s" s="4">
        <v>86</v>
      </c>
    </row>
    <row r="141" ht="45.0" customHeight="true">
      <c r="A141" t="s" s="4">
        <v>867</v>
      </c>
      <c r="B141" t="s" s="4">
        <v>10293</v>
      </c>
      <c r="C141" t="s" s="4">
        <v>86</v>
      </c>
      <c r="D141" t="s" s="4">
        <v>4046</v>
      </c>
      <c r="E141" t="s" s="4">
        <v>4046</v>
      </c>
      <c r="F141" t="s" s="4">
        <v>94</v>
      </c>
      <c r="G141" t="s" s="4">
        <v>86</v>
      </c>
    </row>
    <row r="142" ht="45.0" customHeight="true">
      <c r="A142" t="s" s="4">
        <v>870</v>
      </c>
      <c r="B142" t="s" s="4">
        <v>10294</v>
      </c>
      <c r="C142" t="s" s="4">
        <v>86</v>
      </c>
      <c r="D142" t="s" s="4">
        <v>4046</v>
      </c>
      <c r="E142" t="s" s="4">
        <v>4046</v>
      </c>
      <c r="F142" t="s" s="4">
        <v>94</v>
      </c>
      <c r="G142" t="s" s="4">
        <v>86</v>
      </c>
    </row>
    <row r="143" ht="45.0" customHeight="true">
      <c r="A143" t="s" s="4">
        <v>874</v>
      </c>
      <c r="B143" t="s" s="4">
        <v>10295</v>
      </c>
      <c r="C143" t="s" s="4">
        <v>86</v>
      </c>
      <c r="D143" t="s" s="4">
        <v>4046</v>
      </c>
      <c r="E143" t="s" s="4">
        <v>4046</v>
      </c>
      <c r="F143" t="s" s="4">
        <v>94</v>
      </c>
      <c r="G143" t="s" s="4">
        <v>86</v>
      </c>
    </row>
    <row r="144" ht="45.0" customHeight="true">
      <c r="A144" t="s" s="4">
        <v>878</v>
      </c>
      <c r="B144" t="s" s="4">
        <v>10296</v>
      </c>
      <c r="C144" t="s" s="4">
        <v>86</v>
      </c>
      <c r="D144" t="s" s="4">
        <v>4046</v>
      </c>
      <c r="E144" t="s" s="4">
        <v>4046</v>
      </c>
      <c r="F144" t="s" s="4">
        <v>94</v>
      </c>
      <c r="G144" t="s" s="4">
        <v>86</v>
      </c>
    </row>
    <row r="145" ht="45.0" customHeight="true">
      <c r="A145" t="s" s="4">
        <v>883</v>
      </c>
      <c r="B145" t="s" s="4">
        <v>10297</v>
      </c>
      <c r="C145" t="s" s="4">
        <v>86</v>
      </c>
      <c r="D145" t="s" s="4">
        <v>4046</v>
      </c>
      <c r="E145" t="s" s="4">
        <v>4046</v>
      </c>
      <c r="F145" t="s" s="4">
        <v>94</v>
      </c>
      <c r="G145" t="s" s="4">
        <v>86</v>
      </c>
    </row>
    <row r="146" ht="45.0" customHeight="true">
      <c r="A146" t="s" s="4">
        <v>888</v>
      </c>
      <c r="B146" t="s" s="4">
        <v>10298</v>
      </c>
      <c r="C146" t="s" s="4">
        <v>86</v>
      </c>
      <c r="D146" t="s" s="4">
        <v>4046</v>
      </c>
      <c r="E146" t="s" s="4">
        <v>4046</v>
      </c>
      <c r="F146" t="s" s="4">
        <v>94</v>
      </c>
      <c r="G146" t="s" s="4">
        <v>86</v>
      </c>
    </row>
    <row r="147" ht="45.0" customHeight="true">
      <c r="A147" t="s" s="4">
        <v>894</v>
      </c>
      <c r="B147" t="s" s="4">
        <v>10299</v>
      </c>
      <c r="C147" t="s" s="4">
        <v>86</v>
      </c>
      <c r="D147" t="s" s="4">
        <v>4046</v>
      </c>
      <c r="E147" t="s" s="4">
        <v>4046</v>
      </c>
      <c r="F147" t="s" s="4">
        <v>94</v>
      </c>
      <c r="G147" t="s" s="4">
        <v>86</v>
      </c>
    </row>
    <row r="148" ht="45.0" customHeight="true">
      <c r="A148" t="s" s="4">
        <v>900</v>
      </c>
      <c r="B148" t="s" s="4">
        <v>10300</v>
      </c>
      <c r="C148" t="s" s="4">
        <v>86</v>
      </c>
      <c r="D148" t="s" s="4">
        <v>4046</v>
      </c>
      <c r="E148" t="s" s="4">
        <v>4046</v>
      </c>
      <c r="F148" t="s" s="4">
        <v>94</v>
      </c>
      <c r="G148" t="s" s="4">
        <v>86</v>
      </c>
    </row>
    <row r="149" ht="45.0" customHeight="true">
      <c r="A149" t="s" s="4">
        <v>904</v>
      </c>
      <c r="B149" t="s" s="4">
        <v>10301</v>
      </c>
      <c r="C149" t="s" s="4">
        <v>86</v>
      </c>
      <c r="D149" t="s" s="4">
        <v>4046</v>
      </c>
      <c r="E149" t="s" s="4">
        <v>4046</v>
      </c>
      <c r="F149" t="s" s="4">
        <v>94</v>
      </c>
      <c r="G149" t="s" s="4">
        <v>86</v>
      </c>
    </row>
    <row r="150" ht="45.0" customHeight="true">
      <c r="A150" t="s" s="4">
        <v>908</v>
      </c>
      <c r="B150" t="s" s="4">
        <v>10302</v>
      </c>
      <c r="C150" t="s" s="4">
        <v>86</v>
      </c>
      <c r="D150" t="s" s="4">
        <v>4046</v>
      </c>
      <c r="E150" t="s" s="4">
        <v>4046</v>
      </c>
      <c r="F150" t="s" s="4">
        <v>94</v>
      </c>
      <c r="G150" t="s" s="4">
        <v>86</v>
      </c>
    </row>
    <row r="151" ht="45.0" customHeight="true">
      <c r="A151" t="s" s="4">
        <v>914</v>
      </c>
      <c r="B151" t="s" s="4">
        <v>10303</v>
      </c>
      <c r="C151" t="s" s="4">
        <v>86</v>
      </c>
      <c r="D151" t="s" s="4">
        <v>4046</v>
      </c>
      <c r="E151" t="s" s="4">
        <v>4046</v>
      </c>
      <c r="F151" t="s" s="4">
        <v>94</v>
      </c>
      <c r="G151" t="s" s="4">
        <v>86</v>
      </c>
    </row>
    <row r="152" ht="45.0" customHeight="true">
      <c r="A152" t="s" s="4">
        <v>920</v>
      </c>
      <c r="B152" t="s" s="4">
        <v>10304</v>
      </c>
      <c r="C152" t="s" s="4">
        <v>86</v>
      </c>
      <c r="D152" t="s" s="4">
        <v>4046</v>
      </c>
      <c r="E152" t="s" s="4">
        <v>4046</v>
      </c>
      <c r="F152" t="s" s="4">
        <v>94</v>
      </c>
      <c r="G152" t="s" s="4">
        <v>86</v>
      </c>
    </row>
    <row r="153" ht="45.0" customHeight="true">
      <c r="A153" t="s" s="4">
        <v>924</v>
      </c>
      <c r="B153" t="s" s="4">
        <v>10305</v>
      </c>
      <c r="C153" t="s" s="4">
        <v>86</v>
      </c>
      <c r="D153" t="s" s="4">
        <v>4046</v>
      </c>
      <c r="E153" t="s" s="4">
        <v>4046</v>
      </c>
      <c r="F153" t="s" s="4">
        <v>94</v>
      </c>
      <c r="G153" t="s" s="4">
        <v>86</v>
      </c>
    </row>
    <row r="154" ht="45.0" customHeight="true">
      <c r="A154" t="s" s="4">
        <v>928</v>
      </c>
      <c r="B154" t="s" s="4">
        <v>10306</v>
      </c>
      <c r="C154" t="s" s="4">
        <v>86</v>
      </c>
      <c r="D154" t="s" s="4">
        <v>4046</v>
      </c>
      <c r="E154" t="s" s="4">
        <v>4046</v>
      </c>
      <c r="F154" t="s" s="4">
        <v>94</v>
      </c>
      <c r="G154" t="s" s="4">
        <v>86</v>
      </c>
    </row>
    <row r="155" ht="45.0" customHeight="true">
      <c r="A155" t="s" s="4">
        <v>933</v>
      </c>
      <c r="B155" t="s" s="4">
        <v>10307</v>
      </c>
      <c r="C155" t="s" s="4">
        <v>86</v>
      </c>
      <c r="D155" t="s" s="4">
        <v>4046</v>
      </c>
      <c r="E155" t="s" s="4">
        <v>4046</v>
      </c>
      <c r="F155" t="s" s="4">
        <v>94</v>
      </c>
      <c r="G155" t="s" s="4">
        <v>86</v>
      </c>
    </row>
    <row r="156" ht="45.0" customHeight="true">
      <c r="A156" t="s" s="4">
        <v>942</v>
      </c>
      <c r="B156" t="s" s="4">
        <v>10308</v>
      </c>
      <c r="C156" t="s" s="4">
        <v>86</v>
      </c>
      <c r="D156" t="s" s="4">
        <v>4046</v>
      </c>
      <c r="E156" t="s" s="4">
        <v>4046</v>
      </c>
      <c r="F156" t="s" s="4">
        <v>94</v>
      </c>
      <c r="G156" t="s" s="4">
        <v>86</v>
      </c>
    </row>
    <row r="157" ht="45.0" customHeight="true">
      <c r="A157" t="s" s="4">
        <v>948</v>
      </c>
      <c r="B157" t="s" s="4">
        <v>10309</v>
      </c>
      <c r="C157" t="s" s="4">
        <v>86</v>
      </c>
      <c r="D157" t="s" s="4">
        <v>4046</v>
      </c>
      <c r="E157" t="s" s="4">
        <v>4046</v>
      </c>
      <c r="F157" t="s" s="4">
        <v>94</v>
      </c>
      <c r="G157" t="s" s="4">
        <v>86</v>
      </c>
    </row>
    <row r="158" ht="45.0" customHeight="true">
      <c r="A158" t="s" s="4">
        <v>954</v>
      </c>
      <c r="B158" t="s" s="4">
        <v>10310</v>
      </c>
      <c r="C158" t="s" s="4">
        <v>86</v>
      </c>
      <c r="D158" t="s" s="4">
        <v>4046</v>
      </c>
      <c r="E158" t="s" s="4">
        <v>4046</v>
      </c>
      <c r="F158" t="s" s="4">
        <v>94</v>
      </c>
      <c r="G158" t="s" s="4">
        <v>86</v>
      </c>
    </row>
    <row r="159" ht="45.0" customHeight="true">
      <c r="A159" t="s" s="4">
        <v>959</v>
      </c>
      <c r="B159" t="s" s="4">
        <v>10311</v>
      </c>
      <c r="C159" t="s" s="4">
        <v>86</v>
      </c>
      <c r="D159" t="s" s="4">
        <v>4046</v>
      </c>
      <c r="E159" t="s" s="4">
        <v>4046</v>
      </c>
      <c r="F159" t="s" s="4">
        <v>94</v>
      </c>
      <c r="G159" t="s" s="4">
        <v>86</v>
      </c>
    </row>
    <row r="160" ht="45.0" customHeight="true">
      <c r="A160" t="s" s="4">
        <v>964</v>
      </c>
      <c r="B160" t="s" s="4">
        <v>10312</v>
      </c>
      <c r="C160" t="s" s="4">
        <v>86</v>
      </c>
      <c r="D160" t="s" s="4">
        <v>4046</v>
      </c>
      <c r="E160" t="s" s="4">
        <v>4046</v>
      </c>
      <c r="F160" t="s" s="4">
        <v>94</v>
      </c>
      <c r="G160" t="s" s="4">
        <v>86</v>
      </c>
    </row>
    <row r="161" ht="45.0" customHeight="true">
      <c r="A161" t="s" s="4">
        <v>969</v>
      </c>
      <c r="B161" t="s" s="4">
        <v>10313</v>
      </c>
      <c r="C161" t="s" s="4">
        <v>86</v>
      </c>
      <c r="D161" t="s" s="4">
        <v>4046</v>
      </c>
      <c r="E161" t="s" s="4">
        <v>4046</v>
      </c>
      <c r="F161" t="s" s="4">
        <v>94</v>
      </c>
      <c r="G161" t="s" s="4">
        <v>86</v>
      </c>
    </row>
    <row r="162" ht="45.0" customHeight="true">
      <c r="A162" t="s" s="4">
        <v>973</v>
      </c>
      <c r="B162" t="s" s="4">
        <v>10314</v>
      </c>
      <c r="C162" t="s" s="4">
        <v>86</v>
      </c>
      <c r="D162" t="s" s="4">
        <v>4046</v>
      </c>
      <c r="E162" t="s" s="4">
        <v>4046</v>
      </c>
      <c r="F162" t="s" s="4">
        <v>94</v>
      </c>
      <c r="G162" t="s" s="4">
        <v>86</v>
      </c>
    </row>
    <row r="163" ht="45.0" customHeight="true">
      <c r="A163" t="s" s="4">
        <v>976</v>
      </c>
      <c r="B163" t="s" s="4">
        <v>10315</v>
      </c>
      <c r="C163" t="s" s="4">
        <v>86</v>
      </c>
      <c r="D163" t="s" s="4">
        <v>4046</v>
      </c>
      <c r="E163" t="s" s="4">
        <v>4046</v>
      </c>
      <c r="F163" t="s" s="4">
        <v>94</v>
      </c>
      <c r="G163" t="s" s="4">
        <v>86</v>
      </c>
    </row>
    <row r="164" ht="45.0" customHeight="true">
      <c r="A164" t="s" s="4">
        <v>981</v>
      </c>
      <c r="B164" t="s" s="4">
        <v>10316</v>
      </c>
      <c r="C164" t="s" s="4">
        <v>86</v>
      </c>
      <c r="D164" t="s" s="4">
        <v>4046</v>
      </c>
      <c r="E164" t="s" s="4">
        <v>4046</v>
      </c>
      <c r="F164" t="s" s="4">
        <v>94</v>
      </c>
      <c r="G164" t="s" s="4">
        <v>86</v>
      </c>
    </row>
    <row r="165" ht="45.0" customHeight="true">
      <c r="A165" t="s" s="4">
        <v>985</v>
      </c>
      <c r="B165" t="s" s="4">
        <v>10317</v>
      </c>
      <c r="C165" t="s" s="4">
        <v>86</v>
      </c>
      <c r="D165" t="s" s="4">
        <v>4046</v>
      </c>
      <c r="E165" t="s" s="4">
        <v>4046</v>
      </c>
      <c r="F165" t="s" s="4">
        <v>94</v>
      </c>
      <c r="G165" t="s" s="4">
        <v>86</v>
      </c>
    </row>
    <row r="166" ht="45.0" customHeight="true">
      <c r="A166" t="s" s="4">
        <v>989</v>
      </c>
      <c r="B166" t="s" s="4">
        <v>10318</v>
      </c>
      <c r="C166" t="s" s="4">
        <v>86</v>
      </c>
      <c r="D166" t="s" s="4">
        <v>4046</v>
      </c>
      <c r="E166" t="s" s="4">
        <v>4046</v>
      </c>
      <c r="F166" t="s" s="4">
        <v>94</v>
      </c>
      <c r="G166" t="s" s="4">
        <v>86</v>
      </c>
    </row>
    <row r="167" ht="45.0" customHeight="true">
      <c r="A167" t="s" s="4">
        <v>994</v>
      </c>
      <c r="B167" t="s" s="4">
        <v>10319</v>
      </c>
      <c r="C167" t="s" s="4">
        <v>86</v>
      </c>
      <c r="D167" t="s" s="4">
        <v>4046</v>
      </c>
      <c r="E167" t="s" s="4">
        <v>4046</v>
      </c>
      <c r="F167" t="s" s="4">
        <v>94</v>
      </c>
      <c r="G167" t="s" s="4">
        <v>86</v>
      </c>
    </row>
    <row r="168" ht="45.0" customHeight="true">
      <c r="A168" t="s" s="4">
        <v>998</v>
      </c>
      <c r="B168" t="s" s="4">
        <v>10320</v>
      </c>
      <c r="C168" t="s" s="4">
        <v>86</v>
      </c>
      <c r="D168" t="s" s="4">
        <v>4046</v>
      </c>
      <c r="E168" t="s" s="4">
        <v>4046</v>
      </c>
      <c r="F168" t="s" s="4">
        <v>94</v>
      </c>
      <c r="G168" t="s" s="4">
        <v>86</v>
      </c>
    </row>
    <row r="169" ht="45.0" customHeight="true">
      <c r="A169" t="s" s="4">
        <v>1002</v>
      </c>
      <c r="B169" t="s" s="4">
        <v>10321</v>
      </c>
      <c r="C169" t="s" s="4">
        <v>86</v>
      </c>
      <c r="D169" t="s" s="4">
        <v>4046</v>
      </c>
      <c r="E169" t="s" s="4">
        <v>4046</v>
      </c>
      <c r="F169" t="s" s="4">
        <v>94</v>
      </c>
      <c r="G169" t="s" s="4">
        <v>86</v>
      </c>
    </row>
    <row r="170" ht="45.0" customHeight="true">
      <c r="A170" t="s" s="4">
        <v>1006</v>
      </c>
      <c r="B170" t="s" s="4">
        <v>10322</v>
      </c>
      <c r="C170" t="s" s="4">
        <v>86</v>
      </c>
      <c r="D170" t="s" s="4">
        <v>4046</v>
      </c>
      <c r="E170" t="s" s="4">
        <v>4046</v>
      </c>
      <c r="F170" t="s" s="4">
        <v>94</v>
      </c>
      <c r="G170" t="s" s="4">
        <v>86</v>
      </c>
    </row>
    <row r="171" ht="45.0" customHeight="true">
      <c r="A171" t="s" s="4">
        <v>1012</v>
      </c>
      <c r="B171" t="s" s="4">
        <v>10323</v>
      </c>
      <c r="C171" t="s" s="4">
        <v>86</v>
      </c>
      <c r="D171" t="s" s="4">
        <v>4046</v>
      </c>
      <c r="E171" t="s" s="4">
        <v>4046</v>
      </c>
      <c r="F171" t="s" s="4">
        <v>94</v>
      </c>
      <c r="G171" t="s" s="4">
        <v>86</v>
      </c>
    </row>
    <row r="172" ht="45.0" customHeight="true">
      <c r="A172" t="s" s="4">
        <v>1016</v>
      </c>
      <c r="B172" t="s" s="4">
        <v>10324</v>
      </c>
      <c r="C172" t="s" s="4">
        <v>86</v>
      </c>
      <c r="D172" t="s" s="4">
        <v>4046</v>
      </c>
      <c r="E172" t="s" s="4">
        <v>4046</v>
      </c>
      <c r="F172" t="s" s="4">
        <v>94</v>
      </c>
      <c r="G172" t="s" s="4">
        <v>86</v>
      </c>
    </row>
    <row r="173" ht="45.0" customHeight="true">
      <c r="A173" t="s" s="4">
        <v>1020</v>
      </c>
      <c r="B173" t="s" s="4">
        <v>10325</v>
      </c>
      <c r="C173" t="s" s="4">
        <v>86</v>
      </c>
      <c r="D173" t="s" s="4">
        <v>4046</v>
      </c>
      <c r="E173" t="s" s="4">
        <v>4046</v>
      </c>
      <c r="F173" t="s" s="4">
        <v>94</v>
      </c>
      <c r="G173" t="s" s="4">
        <v>86</v>
      </c>
    </row>
    <row r="174" ht="45.0" customHeight="true">
      <c r="A174" t="s" s="4">
        <v>1024</v>
      </c>
      <c r="B174" t="s" s="4">
        <v>10326</v>
      </c>
      <c r="C174" t="s" s="4">
        <v>86</v>
      </c>
      <c r="D174" t="s" s="4">
        <v>4046</v>
      </c>
      <c r="E174" t="s" s="4">
        <v>4046</v>
      </c>
      <c r="F174" t="s" s="4">
        <v>94</v>
      </c>
      <c r="G174" t="s" s="4">
        <v>86</v>
      </c>
    </row>
    <row r="175" ht="45.0" customHeight="true">
      <c r="A175" t="s" s="4">
        <v>1026</v>
      </c>
      <c r="B175" t="s" s="4">
        <v>10327</v>
      </c>
      <c r="C175" t="s" s="4">
        <v>86</v>
      </c>
      <c r="D175" t="s" s="4">
        <v>4046</v>
      </c>
      <c r="E175" t="s" s="4">
        <v>4046</v>
      </c>
      <c r="F175" t="s" s="4">
        <v>94</v>
      </c>
      <c r="G175" t="s" s="4">
        <v>86</v>
      </c>
    </row>
    <row r="176" ht="45.0" customHeight="true">
      <c r="A176" t="s" s="4">
        <v>1032</v>
      </c>
      <c r="B176" t="s" s="4">
        <v>10328</v>
      </c>
      <c r="C176" t="s" s="4">
        <v>86</v>
      </c>
      <c r="D176" t="s" s="4">
        <v>4046</v>
      </c>
      <c r="E176" t="s" s="4">
        <v>4046</v>
      </c>
      <c r="F176" t="s" s="4">
        <v>94</v>
      </c>
      <c r="G176" t="s" s="4">
        <v>86</v>
      </c>
    </row>
    <row r="177" ht="45.0" customHeight="true">
      <c r="A177" t="s" s="4">
        <v>1036</v>
      </c>
      <c r="B177" t="s" s="4">
        <v>10329</v>
      </c>
      <c r="C177" t="s" s="4">
        <v>86</v>
      </c>
      <c r="D177" t="s" s="4">
        <v>4046</v>
      </c>
      <c r="E177" t="s" s="4">
        <v>4046</v>
      </c>
      <c r="F177" t="s" s="4">
        <v>94</v>
      </c>
      <c r="G177" t="s" s="4">
        <v>86</v>
      </c>
    </row>
    <row r="178" ht="45.0" customHeight="true">
      <c r="A178" t="s" s="4">
        <v>1042</v>
      </c>
      <c r="B178" t="s" s="4">
        <v>10330</v>
      </c>
      <c r="C178" t="s" s="4">
        <v>86</v>
      </c>
      <c r="D178" t="s" s="4">
        <v>4046</v>
      </c>
      <c r="E178" t="s" s="4">
        <v>4046</v>
      </c>
      <c r="F178" t="s" s="4">
        <v>94</v>
      </c>
      <c r="G178" t="s" s="4">
        <v>86</v>
      </c>
    </row>
    <row r="179" ht="45.0" customHeight="true">
      <c r="A179" t="s" s="4">
        <v>1046</v>
      </c>
      <c r="B179" t="s" s="4">
        <v>10331</v>
      </c>
      <c r="C179" t="s" s="4">
        <v>86</v>
      </c>
      <c r="D179" t="s" s="4">
        <v>4046</v>
      </c>
      <c r="E179" t="s" s="4">
        <v>4046</v>
      </c>
      <c r="F179" t="s" s="4">
        <v>94</v>
      </c>
      <c r="G179" t="s" s="4">
        <v>86</v>
      </c>
    </row>
    <row r="180" ht="45.0" customHeight="true">
      <c r="A180" t="s" s="4">
        <v>1050</v>
      </c>
      <c r="B180" t="s" s="4">
        <v>10332</v>
      </c>
      <c r="C180" t="s" s="4">
        <v>86</v>
      </c>
      <c r="D180" t="s" s="4">
        <v>4046</v>
      </c>
      <c r="E180" t="s" s="4">
        <v>4046</v>
      </c>
      <c r="F180" t="s" s="4">
        <v>94</v>
      </c>
      <c r="G180" t="s" s="4">
        <v>86</v>
      </c>
    </row>
    <row r="181" ht="45.0" customHeight="true">
      <c r="A181" t="s" s="4">
        <v>1054</v>
      </c>
      <c r="B181" t="s" s="4">
        <v>10333</v>
      </c>
      <c r="C181" t="s" s="4">
        <v>86</v>
      </c>
      <c r="D181" t="s" s="4">
        <v>4046</v>
      </c>
      <c r="E181" t="s" s="4">
        <v>4046</v>
      </c>
      <c r="F181" t="s" s="4">
        <v>94</v>
      </c>
      <c r="G181" t="s" s="4">
        <v>86</v>
      </c>
    </row>
    <row r="182" ht="45.0" customHeight="true">
      <c r="A182" t="s" s="4">
        <v>1058</v>
      </c>
      <c r="B182" t="s" s="4">
        <v>10334</v>
      </c>
      <c r="C182" t="s" s="4">
        <v>86</v>
      </c>
      <c r="D182" t="s" s="4">
        <v>4046</v>
      </c>
      <c r="E182" t="s" s="4">
        <v>4046</v>
      </c>
      <c r="F182" t="s" s="4">
        <v>94</v>
      </c>
      <c r="G182" t="s" s="4">
        <v>86</v>
      </c>
    </row>
    <row r="183" ht="45.0" customHeight="true">
      <c r="A183" t="s" s="4">
        <v>1062</v>
      </c>
      <c r="B183" t="s" s="4">
        <v>10335</v>
      </c>
      <c r="C183" t="s" s="4">
        <v>86</v>
      </c>
      <c r="D183" t="s" s="4">
        <v>4046</v>
      </c>
      <c r="E183" t="s" s="4">
        <v>4046</v>
      </c>
      <c r="F183" t="s" s="4">
        <v>94</v>
      </c>
      <c r="G183" t="s" s="4">
        <v>86</v>
      </c>
    </row>
    <row r="184" ht="45.0" customHeight="true">
      <c r="A184" t="s" s="4">
        <v>1066</v>
      </c>
      <c r="B184" t="s" s="4">
        <v>10336</v>
      </c>
      <c r="C184" t="s" s="4">
        <v>86</v>
      </c>
      <c r="D184" t="s" s="4">
        <v>4046</v>
      </c>
      <c r="E184" t="s" s="4">
        <v>4046</v>
      </c>
      <c r="F184" t="s" s="4">
        <v>94</v>
      </c>
      <c r="G184" t="s" s="4">
        <v>86</v>
      </c>
    </row>
    <row r="185" ht="45.0" customHeight="true">
      <c r="A185" t="s" s="4">
        <v>1070</v>
      </c>
      <c r="B185" t="s" s="4">
        <v>10337</v>
      </c>
      <c r="C185" t="s" s="4">
        <v>86</v>
      </c>
      <c r="D185" t="s" s="4">
        <v>4046</v>
      </c>
      <c r="E185" t="s" s="4">
        <v>4046</v>
      </c>
      <c r="F185" t="s" s="4">
        <v>94</v>
      </c>
      <c r="G185" t="s" s="4">
        <v>86</v>
      </c>
    </row>
    <row r="186" ht="45.0" customHeight="true">
      <c r="A186" t="s" s="4">
        <v>1073</v>
      </c>
      <c r="B186" t="s" s="4">
        <v>10338</v>
      </c>
      <c r="C186" t="s" s="4">
        <v>86</v>
      </c>
      <c r="D186" t="s" s="4">
        <v>4046</v>
      </c>
      <c r="E186" t="s" s="4">
        <v>4046</v>
      </c>
      <c r="F186" t="s" s="4">
        <v>94</v>
      </c>
      <c r="G186" t="s" s="4">
        <v>86</v>
      </c>
    </row>
    <row r="187" ht="45.0" customHeight="true">
      <c r="A187" t="s" s="4">
        <v>1075</v>
      </c>
      <c r="B187" t="s" s="4">
        <v>10339</v>
      </c>
      <c r="C187" t="s" s="4">
        <v>86</v>
      </c>
      <c r="D187" t="s" s="4">
        <v>4046</v>
      </c>
      <c r="E187" t="s" s="4">
        <v>4046</v>
      </c>
      <c r="F187" t="s" s="4">
        <v>94</v>
      </c>
      <c r="G187" t="s" s="4">
        <v>86</v>
      </c>
    </row>
    <row r="188" ht="45.0" customHeight="true">
      <c r="A188" t="s" s="4">
        <v>1079</v>
      </c>
      <c r="B188" t="s" s="4">
        <v>10340</v>
      </c>
      <c r="C188" t="s" s="4">
        <v>86</v>
      </c>
      <c r="D188" t="s" s="4">
        <v>4046</v>
      </c>
      <c r="E188" t="s" s="4">
        <v>4046</v>
      </c>
      <c r="F188" t="s" s="4">
        <v>94</v>
      </c>
      <c r="G188" t="s" s="4">
        <v>86</v>
      </c>
    </row>
    <row r="189" ht="45.0" customHeight="true">
      <c r="A189" t="s" s="4">
        <v>1083</v>
      </c>
      <c r="B189" t="s" s="4">
        <v>10341</v>
      </c>
      <c r="C189" t="s" s="4">
        <v>86</v>
      </c>
      <c r="D189" t="s" s="4">
        <v>4046</v>
      </c>
      <c r="E189" t="s" s="4">
        <v>4046</v>
      </c>
      <c r="F189" t="s" s="4">
        <v>94</v>
      </c>
      <c r="G189" t="s" s="4">
        <v>86</v>
      </c>
    </row>
    <row r="190" ht="45.0" customHeight="true">
      <c r="A190" t="s" s="4">
        <v>1086</v>
      </c>
      <c r="B190" t="s" s="4">
        <v>10342</v>
      </c>
      <c r="C190" t="s" s="4">
        <v>86</v>
      </c>
      <c r="D190" t="s" s="4">
        <v>4046</v>
      </c>
      <c r="E190" t="s" s="4">
        <v>4046</v>
      </c>
      <c r="F190" t="s" s="4">
        <v>94</v>
      </c>
      <c r="G190" t="s" s="4">
        <v>86</v>
      </c>
    </row>
    <row r="191" ht="45.0" customHeight="true">
      <c r="A191" t="s" s="4">
        <v>1091</v>
      </c>
      <c r="B191" t="s" s="4">
        <v>10343</v>
      </c>
      <c r="C191" t="s" s="4">
        <v>86</v>
      </c>
      <c r="D191" t="s" s="4">
        <v>4046</v>
      </c>
      <c r="E191" t="s" s="4">
        <v>4046</v>
      </c>
      <c r="F191" t="s" s="4">
        <v>94</v>
      </c>
      <c r="G191" t="s" s="4">
        <v>86</v>
      </c>
    </row>
    <row r="192" ht="45.0" customHeight="true">
      <c r="A192" t="s" s="4">
        <v>1095</v>
      </c>
      <c r="B192" t="s" s="4">
        <v>10344</v>
      </c>
      <c r="C192" t="s" s="4">
        <v>86</v>
      </c>
      <c r="D192" t="s" s="4">
        <v>4046</v>
      </c>
      <c r="E192" t="s" s="4">
        <v>4046</v>
      </c>
      <c r="F192" t="s" s="4">
        <v>94</v>
      </c>
      <c r="G192" t="s" s="4">
        <v>86</v>
      </c>
    </row>
    <row r="193" ht="45.0" customHeight="true">
      <c r="A193" t="s" s="4">
        <v>1099</v>
      </c>
      <c r="B193" t="s" s="4">
        <v>10345</v>
      </c>
      <c r="C193" t="s" s="4">
        <v>86</v>
      </c>
      <c r="D193" t="s" s="4">
        <v>4046</v>
      </c>
      <c r="E193" t="s" s="4">
        <v>4046</v>
      </c>
      <c r="F193" t="s" s="4">
        <v>94</v>
      </c>
      <c r="G193" t="s" s="4">
        <v>86</v>
      </c>
    </row>
    <row r="194" ht="45.0" customHeight="true">
      <c r="A194" t="s" s="4">
        <v>1103</v>
      </c>
      <c r="B194" t="s" s="4">
        <v>10346</v>
      </c>
      <c r="C194" t="s" s="4">
        <v>86</v>
      </c>
      <c r="D194" t="s" s="4">
        <v>4046</v>
      </c>
      <c r="E194" t="s" s="4">
        <v>4046</v>
      </c>
      <c r="F194" t="s" s="4">
        <v>94</v>
      </c>
      <c r="G194" t="s" s="4">
        <v>86</v>
      </c>
    </row>
    <row r="195" ht="45.0" customHeight="true">
      <c r="A195" t="s" s="4">
        <v>1107</v>
      </c>
      <c r="B195" t="s" s="4">
        <v>10347</v>
      </c>
      <c r="C195" t="s" s="4">
        <v>86</v>
      </c>
      <c r="D195" t="s" s="4">
        <v>4046</v>
      </c>
      <c r="E195" t="s" s="4">
        <v>4046</v>
      </c>
      <c r="F195" t="s" s="4">
        <v>94</v>
      </c>
      <c r="G195" t="s" s="4">
        <v>86</v>
      </c>
    </row>
    <row r="196" ht="45.0" customHeight="true">
      <c r="A196" t="s" s="4">
        <v>1111</v>
      </c>
      <c r="B196" t="s" s="4">
        <v>10348</v>
      </c>
      <c r="C196" t="s" s="4">
        <v>86</v>
      </c>
      <c r="D196" t="s" s="4">
        <v>4046</v>
      </c>
      <c r="E196" t="s" s="4">
        <v>4046</v>
      </c>
      <c r="F196" t="s" s="4">
        <v>94</v>
      </c>
      <c r="G196" t="s" s="4">
        <v>86</v>
      </c>
    </row>
    <row r="197" ht="45.0" customHeight="true">
      <c r="A197" t="s" s="4">
        <v>1113</v>
      </c>
      <c r="B197" t="s" s="4">
        <v>10349</v>
      </c>
      <c r="C197" t="s" s="4">
        <v>86</v>
      </c>
      <c r="D197" t="s" s="4">
        <v>4046</v>
      </c>
      <c r="E197" t="s" s="4">
        <v>4046</v>
      </c>
      <c r="F197" t="s" s="4">
        <v>94</v>
      </c>
      <c r="G197" t="s" s="4">
        <v>86</v>
      </c>
    </row>
    <row r="198" ht="45.0" customHeight="true">
      <c r="A198" t="s" s="4">
        <v>1119</v>
      </c>
      <c r="B198" t="s" s="4">
        <v>10350</v>
      </c>
      <c r="C198" t="s" s="4">
        <v>86</v>
      </c>
      <c r="D198" t="s" s="4">
        <v>4046</v>
      </c>
      <c r="E198" t="s" s="4">
        <v>4046</v>
      </c>
      <c r="F198" t="s" s="4">
        <v>94</v>
      </c>
      <c r="G198" t="s" s="4">
        <v>86</v>
      </c>
    </row>
    <row r="199" ht="45.0" customHeight="true">
      <c r="A199" t="s" s="4">
        <v>1124</v>
      </c>
      <c r="B199" t="s" s="4">
        <v>10351</v>
      </c>
      <c r="C199" t="s" s="4">
        <v>86</v>
      </c>
      <c r="D199" t="s" s="4">
        <v>4046</v>
      </c>
      <c r="E199" t="s" s="4">
        <v>4046</v>
      </c>
      <c r="F199" t="s" s="4">
        <v>94</v>
      </c>
      <c r="G199" t="s" s="4">
        <v>86</v>
      </c>
    </row>
    <row r="200" ht="45.0" customHeight="true">
      <c r="A200" t="s" s="4">
        <v>1129</v>
      </c>
      <c r="B200" t="s" s="4">
        <v>10352</v>
      </c>
      <c r="C200" t="s" s="4">
        <v>86</v>
      </c>
      <c r="D200" t="s" s="4">
        <v>4046</v>
      </c>
      <c r="E200" t="s" s="4">
        <v>4046</v>
      </c>
      <c r="F200" t="s" s="4">
        <v>94</v>
      </c>
      <c r="G200" t="s" s="4">
        <v>86</v>
      </c>
    </row>
    <row r="201" ht="45.0" customHeight="true">
      <c r="A201" t="s" s="4">
        <v>1133</v>
      </c>
      <c r="B201" t="s" s="4">
        <v>10353</v>
      </c>
      <c r="C201" t="s" s="4">
        <v>86</v>
      </c>
      <c r="D201" t="s" s="4">
        <v>4046</v>
      </c>
      <c r="E201" t="s" s="4">
        <v>4046</v>
      </c>
      <c r="F201" t="s" s="4">
        <v>94</v>
      </c>
      <c r="G201" t="s" s="4">
        <v>86</v>
      </c>
    </row>
    <row r="202" ht="45.0" customHeight="true">
      <c r="A202" t="s" s="4">
        <v>1136</v>
      </c>
      <c r="B202" t="s" s="4">
        <v>10354</v>
      </c>
      <c r="C202" t="s" s="4">
        <v>86</v>
      </c>
      <c r="D202" t="s" s="4">
        <v>4046</v>
      </c>
      <c r="E202" t="s" s="4">
        <v>4046</v>
      </c>
      <c r="F202" t="s" s="4">
        <v>94</v>
      </c>
      <c r="G202" t="s" s="4">
        <v>86</v>
      </c>
    </row>
    <row r="203" ht="45.0" customHeight="true">
      <c r="A203" t="s" s="4">
        <v>1143</v>
      </c>
      <c r="B203" t="s" s="4">
        <v>10355</v>
      </c>
      <c r="C203" t="s" s="4">
        <v>86</v>
      </c>
      <c r="D203" t="s" s="4">
        <v>4046</v>
      </c>
      <c r="E203" t="s" s="4">
        <v>4046</v>
      </c>
      <c r="F203" t="s" s="4">
        <v>94</v>
      </c>
      <c r="G203" t="s" s="4">
        <v>86</v>
      </c>
    </row>
    <row r="204" ht="45.0" customHeight="true">
      <c r="A204" t="s" s="4">
        <v>1147</v>
      </c>
      <c r="B204" t="s" s="4">
        <v>10356</v>
      </c>
      <c r="C204" t="s" s="4">
        <v>86</v>
      </c>
      <c r="D204" t="s" s="4">
        <v>4046</v>
      </c>
      <c r="E204" t="s" s="4">
        <v>4046</v>
      </c>
      <c r="F204" t="s" s="4">
        <v>94</v>
      </c>
      <c r="G204" t="s" s="4">
        <v>86</v>
      </c>
    </row>
    <row r="205" ht="45.0" customHeight="true">
      <c r="A205" t="s" s="4">
        <v>1153</v>
      </c>
      <c r="B205" t="s" s="4">
        <v>10357</v>
      </c>
      <c r="C205" t="s" s="4">
        <v>86</v>
      </c>
      <c r="D205" t="s" s="4">
        <v>4046</v>
      </c>
      <c r="E205" t="s" s="4">
        <v>4046</v>
      </c>
      <c r="F205" t="s" s="4">
        <v>94</v>
      </c>
      <c r="G205" t="s" s="4">
        <v>86</v>
      </c>
    </row>
    <row r="206" ht="45.0" customHeight="true">
      <c r="A206" t="s" s="4">
        <v>1156</v>
      </c>
      <c r="B206" t="s" s="4">
        <v>10358</v>
      </c>
      <c r="C206" t="s" s="4">
        <v>86</v>
      </c>
      <c r="D206" t="s" s="4">
        <v>4046</v>
      </c>
      <c r="E206" t="s" s="4">
        <v>4046</v>
      </c>
      <c r="F206" t="s" s="4">
        <v>94</v>
      </c>
      <c r="G206" t="s" s="4">
        <v>86</v>
      </c>
    </row>
    <row r="207" ht="45.0" customHeight="true">
      <c r="A207" t="s" s="4">
        <v>1159</v>
      </c>
      <c r="B207" t="s" s="4">
        <v>10359</v>
      </c>
      <c r="C207" t="s" s="4">
        <v>86</v>
      </c>
      <c r="D207" t="s" s="4">
        <v>4046</v>
      </c>
      <c r="E207" t="s" s="4">
        <v>4046</v>
      </c>
      <c r="F207" t="s" s="4">
        <v>94</v>
      </c>
      <c r="G207" t="s" s="4">
        <v>86</v>
      </c>
    </row>
    <row r="208" ht="45.0" customHeight="true">
      <c r="A208" t="s" s="4">
        <v>1163</v>
      </c>
      <c r="B208" t="s" s="4">
        <v>10360</v>
      </c>
      <c r="C208" t="s" s="4">
        <v>86</v>
      </c>
      <c r="D208" t="s" s="4">
        <v>4046</v>
      </c>
      <c r="E208" t="s" s="4">
        <v>4046</v>
      </c>
      <c r="F208" t="s" s="4">
        <v>94</v>
      </c>
      <c r="G208" t="s" s="4">
        <v>86</v>
      </c>
    </row>
    <row r="209" ht="45.0" customHeight="true">
      <c r="A209" t="s" s="4">
        <v>1169</v>
      </c>
      <c r="B209" t="s" s="4">
        <v>10361</v>
      </c>
      <c r="C209" t="s" s="4">
        <v>86</v>
      </c>
      <c r="D209" t="s" s="4">
        <v>4046</v>
      </c>
      <c r="E209" t="s" s="4">
        <v>4046</v>
      </c>
      <c r="F209" t="s" s="4">
        <v>94</v>
      </c>
      <c r="G209" t="s" s="4">
        <v>86</v>
      </c>
    </row>
    <row r="210" ht="45.0" customHeight="true">
      <c r="A210" t="s" s="4">
        <v>1173</v>
      </c>
      <c r="B210" t="s" s="4">
        <v>10362</v>
      </c>
      <c r="C210" t="s" s="4">
        <v>86</v>
      </c>
      <c r="D210" t="s" s="4">
        <v>4046</v>
      </c>
      <c r="E210" t="s" s="4">
        <v>4046</v>
      </c>
      <c r="F210" t="s" s="4">
        <v>94</v>
      </c>
      <c r="G210" t="s" s="4">
        <v>86</v>
      </c>
    </row>
    <row r="211" ht="45.0" customHeight="true">
      <c r="A211" t="s" s="4">
        <v>1180</v>
      </c>
      <c r="B211" t="s" s="4">
        <v>10363</v>
      </c>
      <c r="C211" t="s" s="4">
        <v>86</v>
      </c>
      <c r="D211" t="s" s="4">
        <v>4046</v>
      </c>
      <c r="E211" t="s" s="4">
        <v>4046</v>
      </c>
      <c r="F211" t="s" s="4">
        <v>94</v>
      </c>
      <c r="G211" t="s" s="4">
        <v>86</v>
      </c>
    </row>
    <row r="212" ht="45.0" customHeight="true">
      <c r="A212" t="s" s="4">
        <v>1185</v>
      </c>
      <c r="B212" t="s" s="4">
        <v>10364</v>
      </c>
      <c r="C212" t="s" s="4">
        <v>86</v>
      </c>
      <c r="D212" t="s" s="4">
        <v>4046</v>
      </c>
      <c r="E212" t="s" s="4">
        <v>4046</v>
      </c>
      <c r="F212" t="s" s="4">
        <v>94</v>
      </c>
      <c r="G212" t="s" s="4">
        <v>86</v>
      </c>
    </row>
    <row r="213" ht="45.0" customHeight="true">
      <c r="A213" t="s" s="4">
        <v>1189</v>
      </c>
      <c r="B213" t="s" s="4">
        <v>10365</v>
      </c>
      <c r="C213" t="s" s="4">
        <v>86</v>
      </c>
      <c r="D213" t="s" s="4">
        <v>4046</v>
      </c>
      <c r="E213" t="s" s="4">
        <v>4046</v>
      </c>
      <c r="F213" t="s" s="4">
        <v>94</v>
      </c>
      <c r="G213" t="s" s="4">
        <v>86</v>
      </c>
    </row>
    <row r="214" ht="45.0" customHeight="true">
      <c r="A214" t="s" s="4">
        <v>1193</v>
      </c>
      <c r="B214" t="s" s="4">
        <v>10366</v>
      </c>
      <c r="C214" t="s" s="4">
        <v>86</v>
      </c>
      <c r="D214" t="s" s="4">
        <v>4046</v>
      </c>
      <c r="E214" t="s" s="4">
        <v>4046</v>
      </c>
      <c r="F214" t="s" s="4">
        <v>94</v>
      </c>
      <c r="G214" t="s" s="4">
        <v>86</v>
      </c>
    </row>
    <row r="215" ht="45.0" customHeight="true">
      <c r="A215" t="s" s="4">
        <v>1197</v>
      </c>
      <c r="B215" t="s" s="4">
        <v>10367</v>
      </c>
      <c r="C215" t="s" s="4">
        <v>86</v>
      </c>
      <c r="D215" t="s" s="4">
        <v>4046</v>
      </c>
      <c r="E215" t="s" s="4">
        <v>4046</v>
      </c>
      <c r="F215" t="s" s="4">
        <v>94</v>
      </c>
      <c r="G215" t="s" s="4">
        <v>86</v>
      </c>
    </row>
    <row r="216" ht="45.0" customHeight="true">
      <c r="A216" t="s" s="4">
        <v>1201</v>
      </c>
      <c r="B216" t="s" s="4">
        <v>10368</v>
      </c>
      <c r="C216" t="s" s="4">
        <v>86</v>
      </c>
      <c r="D216" t="s" s="4">
        <v>4046</v>
      </c>
      <c r="E216" t="s" s="4">
        <v>4046</v>
      </c>
      <c r="F216" t="s" s="4">
        <v>94</v>
      </c>
      <c r="G216" t="s" s="4">
        <v>86</v>
      </c>
    </row>
    <row r="217" ht="45.0" customHeight="true">
      <c r="A217" t="s" s="4">
        <v>1205</v>
      </c>
      <c r="B217" t="s" s="4">
        <v>10369</v>
      </c>
      <c r="C217" t="s" s="4">
        <v>86</v>
      </c>
      <c r="D217" t="s" s="4">
        <v>4046</v>
      </c>
      <c r="E217" t="s" s="4">
        <v>4046</v>
      </c>
      <c r="F217" t="s" s="4">
        <v>94</v>
      </c>
      <c r="G217" t="s" s="4">
        <v>86</v>
      </c>
    </row>
    <row r="218" ht="45.0" customHeight="true">
      <c r="A218" t="s" s="4">
        <v>1210</v>
      </c>
      <c r="B218" t="s" s="4">
        <v>10370</v>
      </c>
      <c r="C218" t="s" s="4">
        <v>86</v>
      </c>
      <c r="D218" t="s" s="4">
        <v>4046</v>
      </c>
      <c r="E218" t="s" s="4">
        <v>4046</v>
      </c>
      <c r="F218" t="s" s="4">
        <v>94</v>
      </c>
      <c r="G218" t="s" s="4">
        <v>86</v>
      </c>
    </row>
    <row r="219" ht="45.0" customHeight="true">
      <c r="A219" t="s" s="4">
        <v>1216</v>
      </c>
      <c r="B219" t="s" s="4">
        <v>10371</v>
      </c>
      <c r="C219" t="s" s="4">
        <v>86</v>
      </c>
      <c r="D219" t="s" s="4">
        <v>4046</v>
      </c>
      <c r="E219" t="s" s="4">
        <v>4046</v>
      </c>
      <c r="F219" t="s" s="4">
        <v>94</v>
      </c>
      <c r="G219" t="s" s="4">
        <v>86</v>
      </c>
    </row>
    <row r="220" ht="45.0" customHeight="true">
      <c r="A220" t="s" s="4">
        <v>1220</v>
      </c>
      <c r="B220" t="s" s="4">
        <v>10372</v>
      </c>
      <c r="C220" t="s" s="4">
        <v>86</v>
      </c>
      <c r="D220" t="s" s="4">
        <v>4046</v>
      </c>
      <c r="E220" t="s" s="4">
        <v>4046</v>
      </c>
      <c r="F220" t="s" s="4">
        <v>94</v>
      </c>
      <c r="G220" t="s" s="4">
        <v>86</v>
      </c>
    </row>
    <row r="221" ht="45.0" customHeight="true">
      <c r="A221" t="s" s="4">
        <v>1223</v>
      </c>
      <c r="B221" t="s" s="4">
        <v>10373</v>
      </c>
      <c r="C221" t="s" s="4">
        <v>86</v>
      </c>
      <c r="D221" t="s" s="4">
        <v>4046</v>
      </c>
      <c r="E221" t="s" s="4">
        <v>4046</v>
      </c>
      <c r="F221" t="s" s="4">
        <v>94</v>
      </c>
      <c r="G221" t="s" s="4">
        <v>86</v>
      </c>
    </row>
    <row r="222" ht="45.0" customHeight="true">
      <c r="A222" t="s" s="4">
        <v>1227</v>
      </c>
      <c r="B222" t="s" s="4">
        <v>10374</v>
      </c>
      <c r="C222" t="s" s="4">
        <v>86</v>
      </c>
      <c r="D222" t="s" s="4">
        <v>4046</v>
      </c>
      <c r="E222" t="s" s="4">
        <v>4046</v>
      </c>
      <c r="F222" t="s" s="4">
        <v>94</v>
      </c>
      <c r="G222" t="s" s="4">
        <v>86</v>
      </c>
    </row>
    <row r="223" ht="45.0" customHeight="true">
      <c r="A223" t="s" s="4">
        <v>1230</v>
      </c>
      <c r="B223" t="s" s="4">
        <v>10375</v>
      </c>
      <c r="C223" t="s" s="4">
        <v>86</v>
      </c>
      <c r="D223" t="s" s="4">
        <v>4046</v>
      </c>
      <c r="E223" t="s" s="4">
        <v>4046</v>
      </c>
      <c r="F223" t="s" s="4">
        <v>94</v>
      </c>
      <c r="G223" t="s" s="4">
        <v>86</v>
      </c>
    </row>
    <row r="224" ht="45.0" customHeight="true">
      <c r="A224" t="s" s="4">
        <v>1236</v>
      </c>
      <c r="B224" t="s" s="4">
        <v>10376</v>
      </c>
      <c r="C224" t="s" s="4">
        <v>86</v>
      </c>
      <c r="D224" t="s" s="4">
        <v>4046</v>
      </c>
      <c r="E224" t="s" s="4">
        <v>4046</v>
      </c>
      <c r="F224" t="s" s="4">
        <v>94</v>
      </c>
      <c r="G224" t="s" s="4">
        <v>86</v>
      </c>
    </row>
    <row r="225" ht="45.0" customHeight="true">
      <c r="A225" t="s" s="4">
        <v>1240</v>
      </c>
      <c r="B225" t="s" s="4">
        <v>10377</v>
      </c>
      <c r="C225" t="s" s="4">
        <v>86</v>
      </c>
      <c r="D225" t="s" s="4">
        <v>4046</v>
      </c>
      <c r="E225" t="s" s="4">
        <v>4046</v>
      </c>
      <c r="F225" t="s" s="4">
        <v>94</v>
      </c>
      <c r="G225" t="s" s="4">
        <v>86</v>
      </c>
    </row>
    <row r="226" ht="45.0" customHeight="true">
      <c r="A226" t="s" s="4">
        <v>1245</v>
      </c>
      <c r="B226" t="s" s="4">
        <v>10378</v>
      </c>
      <c r="C226" t="s" s="4">
        <v>86</v>
      </c>
      <c r="D226" t="s" s="4">
        <v>4046</v>
      </c>
      <c r="E226" t="s" s="4">
        <v>4046</v>
      </c>
      <c r="F226" t="s" s="4">
        <v>94</v>
      </c>
      <c r="G226" t="s" s="4">
        <v>86</v>
      </c>
    </row>
    <row r="227" ht="45.0" customHeight="true">
      <c r="A227" t="s" s="4">
        <v>1250</v>
      </c>
      <c r="B227" t="s" s="4">
        <v>10379</v>
      </c>
      <c r="C227" t="s" s="4">
        <v>86</v>
      </c>
      <c r="D227" t="s" s="4">
        <v>4046</v>
      </c>
      <c r="E227" t="s" s="4">
        <v>4046</v>
      </c>
      <c r="F227" t="s" s="4">
        <v>94</v>
      </c>
      <c r="G227" t="s" s="4">
        <v>86</v>
      </c>
    </row>
    <row r="228" ht="45.0" customHeight="true">
      <c r="A228" t="s" s="4">
        <v>1254</v>
      </c>
      <c r="B228" t="s" s="4">
        <v>10380</v>
      </c>
      <c r="C228" t="s" s="4">
        <v>86</v>
      </c>
      <c r="D228" t="s" s="4">
        <v>4046</v>
      </c>
      <c r="E228" t="s" s="4">
        <v>4046</v>
      </c>
      <c r="F228" t="s" s="4">
        <v>94</v>
      </c>
      <c r="G228" t="s" s="4">
        <v>86</v>
      </c>
    </row>
    <row r="229" ht="45.0" customHeight="true">
      <c r="A229" t="s" s="4">
        <v>1259</v>
      </c>
      <c r="B229" t="s" s="4">
        <v>10381</v>
      </c>
      <c r="C229" t="s" s="4">
        <v>86</v>
      </c>
      <c r="D229" t="s" s="4">
        <v>4046</v>
      </c>
      <c r="E229" t="s" s="4">
        <v>4046</v>
      </c>
      <c r="F229" t="s" s="4">
        <v>94</v>
      </c>
      <c r="G229" t="s" s="4">
        <v>86</v>
      </c>
    </row>
    <row r="230" ht="45.0" customHeight="true">
      <c r="A230" t="s" s="4">
        <v>1262</v>
      </c>
      <c r="B230" t="s" s="4">
        <v>10382</v>
      </c>
      <c r="C230" t="s" s="4">
        <v>86</v>
      </c>
      <c r="D230" t="s" s="4">
        <v>4046</v>
      </c>
      <c r="E230" t="s" s="4">
        <v>4046</v>
      </c>
      <c r="F230" t="s" s="4">
        <v>94</v>
      </c>
      <c r="G230" t="s" s="4">
        <v>86</v>
      </c>
    </row>
    <row r="231" ht="45.0" customHeight="true">
      <c r="A231" t="s" s="4">
        <v>1268</v>
      </c>
      <c r="B231" t="s" s="4">
        <v>10383</v>
      </c>
      <c r="C231" t="s" s="4">
        <v>86</v>
      </c>
      <c r="D231" t="s" s="4">
        <v>4046</v>
      </c>
      <c r="E231" t="s" s="4">
        <v>4046</v>
      </c>
      <c r="F231" t="s" s="4">
        <v>94</v>
      </c>
      <c r="G231" t="s" s="4">
        <v>86</v>
      </c>
    </row>
    <row r="232" ht="45.0" customHeight="true">
      <c r="A232" t="s" s="4">
        <v>1274</v>
      </c>
      <c r="B232" t="s" s="4">
        <v>10384</v>
      </c>
      <c r="C232" t="s" s="4">
        <v>86</v>
      </c>
      <c r="D232" t="s" s="4">
        <v>4046</v>
      </c>
      <c r="E232" t="s" s="4">
        <v>4046</v>
      </c>
      <c r="F232" t="s" s="4">
        <v>94</v>
      </c>
      <c r="G232" t="s" s="4">
        <v>86</v>
      </c>
    </row>
    <row r="233" ht="45.0" customHeight="true">
      <c r="A233" t="s" s="4">
        <v>1277</v>
      </c>
      <c r="B233" t="s" s="4">
        <v>10385</v>
      </c>
      <c r="C233" t="s" s="4">
        <v>86</v>
      </c>
      <c r="D233" t="s" s="4">
        <v>4046</v>
      </c>
      <c r="E233" t="s" s="4">
        <v>4046</v>
      </c>
      <c r="F233" t="s" s="4">
        <v>94</v>
      </c>
      <c r="G233" t="s" s="4">
        <v>86</v>
      </c>
    </row>
    <row r="234" ht="45.0" customHeight="true">
      <c r="A234" t="s" s="4">
        <v>1281</v>
      </c>
      <c r="B234" t="s" s="4">
        <v>10386</v>
      </c>
      <c r="C234" t="s" s="4">
        <v>86</v>
      </c>
      <c r="D234" t="s" s="4">
        <v>4046</v>
      </c>
      <c r="E234" t="s" s="4">
        <v>4046</v>
      </c>
      <c r="F234" t="s" s="4">
        <v>94</v>
      </c>
      <c r="G234" t="s" s="4">
        <v>86</v>
      </c>
    </row>
    <row r="235" ht="45.0" customHeight="true">
      <c r="A235" t="s" s="4">
        <v>1285</v>
      </c>
      <c r="B235" t="s" s="4">
        <v>10387</v>
      </c>
      <c r="C235" t="s" s="4">
        <v>86</v>
      </c>
      <c r="D235" t="s" s="4">
        <v>4046</v>
      </c>
      <c r="E235" t="s" s="4">
        <v>4046</v>
      </c>
      <c r="F235" t="s" s="4">
        <v>94</v>
      </c>
      <c r="G235" t="s" s="4">
        <v>86</v>
      </c>
    </row>
    <row r="236" ht="45.0" customHeight="true">
      <c r="A236" t="s" s="4">
        <v>1290</v>
      </c>
      <c r="B236" t="s" s="4">
        <v>10388</v>
      </c>
      <c r="C236" t="s" s="4">
        <v>86</v>
      </c>
      <c r="D236" t="s" s="4">
        <v>4046</v>
      </c>
      <c r="E236" t="s" s="4">
        <v>4046</v>
      </c>
      <c r="F236" t="s" s="4">
        <v>94</v>
      </c>
      <c r="G236" t="s" s="4">
        <v>86</v>
      </c>
    </row>
    <row r="237" ht="45.0" customHeight="true">
      <c r="A237" t="s" s="4">
        <v>1294</v>
      </c>
      <c r="B237" t="s" s="4">
        <v>10389</v>
      </c>
      <c r="C237" t="s" s="4">
        <v>86</v>
      </c>
      <c r="D237" t="s" s="4">
        <v>4046</v>
      </c>
      <c r="E237" t="s" s="4">
        <v>4046</v>
      </c>
      <c r="F237" t="s" s="4">
        <v>94</v>
      </c>
      <c r="G237" t="s" s="4">
        <v>86</v>
      </c>
    </row>
    <row r="238" ht="45.0" customHeight="true">
      <c r="A238" t="s" s="4">
        <v>1299</v>
      </c>
      <c r="B238" t="s" s="4">
        <v>10390</v>
      </c>
      <c r="C238" t="s" s="4">
        <v>86</v>
      </c>
      <c r="D238" t="s" s="4">
        <v>4046</v>
      </c>
      <c r="E238" t="s" s="4">
        <v>4046</v>
      </c>
      <c r="F238" t="s" s="4">
        <v>94</v>
      </c>
      <c r="G238" t="s" s="4">
        <v>86</v>
      </c>
    </row>
    <row r="239" ht="45.0" customHeight="true">
      <c r="A239" t="s" s="4">
        <v>1304</v>
      </c>
      <c r="B239" t="s" s="4">
        <v>10391</v>
      </c>
      <c r="C239" t="s" s="4">
        <v>86</v>
      </c>
      <c r="D239" t="s" s="4">
        <v>4046</v>
      </c>
      <c r="E239" t="s" s="4">
        <v>4046</v>
      </c>
      <c r="F239" t="s" s="4">
        <v>94</v>
      </c>
      <c r="G239" t="s" s="4">
        <v>86</v>
      </c>
    </row>
    <row r="240" ht="45.0" customHeight="true">
      <c r="A240" t="s" s="4">
        <v>1309</v>
      </c>
      <c r="B240" t="s" s="4">
        <v>10392</v>
      </c>
      <c r="C240" t="s" s="4">
        <v>86</v>
      </c>
      <c r="D240" t="s" s="4">
        <v>4046</v>
      </c>
      <c r="E240" t="s" s="4">
        <v>4046</v>
      </c>
      <c r="F240" t="s" s="4">
        <v>94</v>
      </c>
      <c r="G240" t="s" s="4">
        <v>86</v>
      </c>
    </row>
    <row r="241" ht="45.0" customHeight="true">
      <c r="A241" t="s" s="4">
        <v>1316</v>
      </c>
      <c r="B241" t="s" s="4">
        <v>10393</v>
      </c>
      <c r="C241" t="s" s="4">
        <v>86</v>
      </c>
      <c r="D241" t="s" s="4">
        <v>4046</v>
      </c>
      <c r="E241" t="s" s="4">
        <v>4046</v>
      </c>
      <c r="F241" t="s" s="4">
        <v>94</v>
      </c>
      <c r="G241" t="s" s="4">
        <v>86</v>
      </c>
    </row>
    <row r="242" ht="45.0" customHeight="true">
      <c r="A242" t="s" s="4">
        <v>1319</v>
      </c>
      <c r="B242" t="s" s="4">
        <v>10394</v>
      </c>
      <c r="C242" t="s" s="4">
        <v>86</v>
      </c>
      <c r="D242" t="s" s="4">
        <v>4046</v>
      </c>
      <c r="E242" t="s" s="4">
        <v>4046</v>
      </c>
      <c r="F242" t="s" s="4">
        <v>94</v>
      </c>
      <c r="G242" t="s" s="4">
        <v>86</v>
      </c>
    </row>
    <row r="243" ht="45.0" customHeight="true">
      <c r="A243" t="s" s="4">
        <v>1324</v>
      </c>
      <c r="B243" t="s" s="4">
        <v>10395</v>
      </c>
      <c r="C243" t="s" s="4">
        <v>86</v>
      </c>
      <c r="D243" t="s" s="4">
        <v>4046</v>
      </c>
      <c r="E243" t="s" s="4">
        <v>4046</v>
      </c>
      <c r="F243" t="s" s="4">
        <v>94</v>
      </c>
      <c r="G243" t="s" s="4">
        <v>86</v>
      </c>
    </row>
    <row r="244" ht="45.0" customHeight="true">
      <c r="A244" t="s" s="4">
        <v>1330</v>
      </c>
      <c r="B244" t="s" s="4">
        <v>10396</v>
      </c>
      <c r="C244" t="s" s="4">
        <v>86</v>
      </c>
      <c r="D244" t="s" s="4">
        <v>4046</v>
      </c>
      <c r="E244" t="s" s="4">
        <v>4046</v>
      </c>
      <c r="F244" t="s" s="4">
        <v>94</v>
      </c>
      <c r="G244" t="s" s="4">
        <v>86</v>
      </c>
    </row>
    <row r="245" ht="45.0" customHeight="true">
      <c r="A245" t="s" s="4">
        <v>1334</v>
      </c>
      <c r="B245" t="s" s="4">
        <v>10397</v>
      </c>
      <c r="C245" t="s" s="4">
        <v>86</v>
      </c>
      <c r="D245" t="s" s="4">
        <v>4046</v>
      </c>
      <c r="E245" t="s" s="4">
        <v>4046</v>
      </c>
      <c r="F245" t="s" s="4">
        <v>94</v>
      </c>
      <c r="G245" t="s" s="4">
        <v>86</v>
      </c>
    </row>
    <row r="246" ht="45.0" customHeight="true">
      <c r="A246" t="s" s="4">
        <v>1338</v>
      </c>
      <c r="B246" t="s" s="4">
        <v>10398</v>
      </c>
      <c r="C246" t="s" s="4">
        <v>86</v>
      </c>
      <c r="D246" t="s" s="4">
        <v>4046</v>
      </c>
      <c r="E246" t="s" s="4">
        <v>4046</v>
      </c>
      <c r="F246" t="s" s="4">
        <v>94</v>
      </c>
      <c r="G246" t="s" s="4">
        <v>86</v>
      </c>
    </row>
    <row r="247" ht="45.0" customHeight="true">
      <c r="A247" t="s" s="4">
        <v>1344</v>
      </c>
      <c r="B247" t="s" s="4">
        <v>10399</v>
      </c>
      <c r="C247" t="s" s="4">
        <v>86</v>
      </c>
      <c r="D247" t="s" s="4">
        <v>4046</v>
      </c>
      <c r="E247" t="s" s="4">
        <v>4046</v>
      </c>
      <c r="F247" t="s" s="4">
        <v>94</v>
      </c>
      <c r="G247" t="s" s="4">
        <v>86</v>
      </c>
    </row>
    <row r="248" ht="45.0" customHeight="true">
      <c r="A248" t="s" s="4">
        <v>1348</v>
      </c>
      <c r="B248" t="s" s="4">
        <v>10400</v>
      </c>
      <c r="C248" t="s" s="4">
        <v>86</v>
      </c>
      <c r="D248" t="s" s="4">
        <v>4046</v>
      </c>
      <c r="E248" t="s" s="4">
        <v>4046</v>
      </c>
      <c r="F248" t="s" s="4">
        <v>94</v>
      </c>
      <c r="G248" t="s" s="4">
        <v>86</v>
      </c>
    </row>
    <row r="249" ht="45.0" customHeight="true">
      <c r="A249" t="s" s="4">
        <v>1352</v>
      </c>
      <c r="B249" t="s" s="4">
        <v>10401</v>
      </c>
      <c r="C249" t="s" s="4">
        <v>86</v>
      </c>
      <c r="D249" t="s" s="4">
        <v>4046</v>
      </c>
      <c r="E249" t="s" s="4">
        <v>4046</v>
      </c>
      <c r="F249" t="s" s="4">
        <v>94</v>
      </c>
      <c r="G249" t="s" s="4">
        <v>86</v>
      </c>
    </row>
    <row r="250" ht="45.0" customHeight="true">
      <c r="A250" t="s" s="4">
        <v>1356</v>
      </c>
      <c r="B250" t="s" s="4">
        <v>10402</v>
      </c>
      <c r="C250" t="s" s="4">
        <v>86</v>
      </c>
      <c r="D250" t="s" s="4">
        <v>4046</v>
      </c>
      <c r="E250" t="s" s="4">
        <v>4046</v>
      </c>
      <c r="F250" t="s" s="4">
        <v>94</v>
      </c>
      <c r="G250" t="s" s="4">
        <v>86</v>
      </c>
    </row>
    <row r="251" ht="45.0" customHeight="true">
      <c r="A251" t="s" s="4">
        <v>1361</v>
      </c>
      <c r="B251" t="s" s="4">
        <v>10403</v>
      </c>
      <c r="C251" t="s" s="4">
        <v>86</v>
      </c>
      <c r="D251" t="s" s="4">
        <v>4046</v>
      </c>
      <c r="E251" t="s" s="4">
        <v>4046</v>
      </c>
      <c r="F251" t="s" s="4">
        <v>94</v>
      </c>
      <c r="G251" t="s" s="4">
        <v>86</v>
      </c>
    </row>
    <row r="252" ht="45.0" customHeight="true">
      <c r="A252" t="s" s="4">
        <v>1365</v>
      </c>
      <c r="B252" t="s" s="4">
        <v>10404</v>
      </c>
      <c r="C252" t="s" s="4">
        <v>86</v>
      </c>
      <c r="D252" t="s" s="4">
        <v>4046</v>
      </c>
      <c r="E252" t="s" s="4">
        <v>4046</v>
      </c>
      <c r="F252" t="s" s="4">
        <v>94</v>
      </c>
      <c r="G252" t="s" s="4">
        <v>86</v>
      </c>
    </row>
    <row r="253" ht="45.0" customHeight="true">
      <c r="A253" t="s" s="4">
        <v>1370</v>
      </c>
      <c r="B253" t="s" s="4">
        <v>10405</v>
      </c>
      <c r="C253" t="s" s="4">
        <v>86</v>
      </c>
      <c r="D253" t="s" s="4">
        <v>4046</v>
      </c>
      <c r="E253" t="s" s="4">
        <v>4046</v>
      </c>
      <c r="F253" t="s" s="4">
        <v>94</v>
      </c>
      <c r="G253" t="s" s="4">
        <v>86</v>
      </c>
    </row>
    <row r="254" ht="45.0" customHeight="true">
      <c r="A254" t="s" s="4">
        <v>1373</v>
      </c>
      <c r="B254" t="s" s="4">
        <v>10406</v>
      </c>
      <c r="C254" t="s" s="4">
        <v>86</v>
      </c>
      <c r="D254" t="s" s="4">
        <v>4046</v>
      </c>
      <c r="E254" t="s" s="4">
        <v>4046</v>
      </c>
      <c r="F254" t="s" s="4">
        <v>94</v>
      </c>
      <c r="G254" t="s" s="4">
        <v>86</v>
      </c>
    </row>
    <row r="255" ht="45.0" customHeight="true">
      <c r="A255" t="s" s="4">
        <v>1377</v>
      </c>
      <c r="B255" t="s" s="4">
        <v>10407</v>
      </c>
      <c r="C255" t="s" s="4">
        <v>86</v>
      </c>
      <c r="D255" t="s" s="4">
        <v>4046</v>
      </c>
      <c r="E255" t="s" s="4">
        <v>4046</v>
      </c>
      <c r="F255" t="s" s="4">
        <v>94</v>
      </c>
      <c r="G255" t="s" s="4">
        <v>86</v>
      </c>
    </row>
    <row r="256" ht="45.0" customHeight="true">
      <c r="A256" t="s" s="4">
        <v>1381</v>
      </c>
      <c r="B256" t="s" s="4">
        <v>10408</v>
      </c>
      <c r="C256" t="s" s="4">
        <v>86</v>
      </c>
      <c r="D256" t="s" s="4">
        <v>4046</v>
      </c>
      <c r="E256" t="s" s="4">
        <v>4046</v>
      </c>
      <c r="F256" t="s" s="4">
        <v>94</v>
      </c>
      <c r="G256" t="s" s="4">
        <v>86</v>
      </c>
    </row>
    <row r="257" ht="45.0" customHeight="true">
      <c r="A257" t="s" s="4">
        <v>1385</v>
      </c>
      <c r="B257" t="s" s="4">
        <v>10409</v>
      </c>
      <c r="C257" t="s" s="4">
        <v>86</v>
      </c>
      <c r="D257" t="s" s="4">
        <v>4046</v>
      </c>
      <c r="E257" t="s" s="4">
        <v>4046</v>
      </c>
      <c r="F257" t="s" s="4">
        <v>94</v>
      </c>
      <c r="G257" t="s" s="4">
        <v>86</v>
      </c>
    </row>
    <row r="258" ht="45.0" customHeight="true">
      <c r="A258" t="s" s="4">
        <v>1389</v>
      </c>
      <c r="B258" t="s" s="4">
        <v>10410</v>
      </c>
      <c r="C258" t="s" s="4">
        <v>86</v>
      </c>
      <c r="D258" t="s" s="4">
        <v>4046</v>
      </c>
      <c r="E258" t="s" s="4">
        <v>4046</v>
      </c>
      <c r="F258" t="s" s="4">
        <v>94</v>
      </c>
      <c r="G258" t="s" s="4">
        <v>86</v>
      </c>
    </row>
    <row r="259" ht="45.0" customHeight="true">
      <c r="A259" t="s" s="4">
        <v>1395</v>
      </c>
      <c r="B259" t="s" s="4">
        <v>10411</v>
      </c>
      <c r="C259" t="s" s="4">
        <v>86</v>
      </c>
      <c r="D259" t="s" s="4">
        <v>4046</v>
      </c>
      <c r="E259" t="s" s="4">
        <v>4046</v>
      </c>
      <c r="F259" t="s" s="4">
        <v>94</v>
      </c>
      <c r="G259" t="s" s="4">
        <v>86</v>
      </c>
    </row>
    <row r="260" ht="45.0" customHeight="true">
      <c r="A260" t="s" s="4">
        <v>1399</v>
      </c>
      <c r="B260" t="s" s="4">
        <v>10412</v>
      </c>
      <c r="C260" t="s" s="4">
        <v>86</v>
      </c>
      <c r="D260" t="s" s="4">
        <v>4046</v>
      </c>
      <c r="E260" t="s" s="4">
        <v>4046</v>
      </c>
      <c r="F260" t="s" s="4">
        <v>94</v>
      </c>
      <c r="G260" t="s" s="4">
        <v>86</v>
      </c>
    </row>
    <row r="261" ht="45.0" customHeight="true">
      <c r="A261" t="s" s="4">
        <v>1403</v>
      </c>
      <c r="B261" t="s" s="4">
        <v>10413</v>
      </c>
      <c r="C261" t="s" s="4">
        <v>86</v>
      </c>
      <c r="D261" t="s" s="4">
        <v>4046</v>
      </c>
      <c r="E261" t="s" s="4">
        <v>4046</v>
      </c>
      <c r="F261" t="s" s="4">
        <v>94</v>
      </c>
      <c r="G261" t="s" s="4">
        <v>86</v>
      </c>
    </row>
    <row r="262" ht="45.0" customHeight="true">
      <c r="A262" t="s" s="4">
        <v>1407</v>
      </c>
      <c r="B262" t="s" s="4">
        <v>10414</v>
      </c>
      <c r="C262" t="s" s="4">
        <v>86</v>
      </c>
      <c r="D262" t="s" s="4">
        <v>4046</v>
      </c>
      <c r="E262" t="s" s="4">
        <v>4046</v>
      </c>
      <c r="F262" t="s" s="4">
        <v>94</v>
      </c>
      <c r="G262" t="s" s="4">
        <v>86</v>
      </c>
    </row>
    <row r="263" ht="45.0" customHeight="true">
      <c r="A263" t="s" s="4">
        <v>1411</v>
      </c>
      <c r="B263" t="s" s="4">
        <v>10415</v>
      </c>
      <c r="C263" t="s" s="4">
        <v>86</v>
      </c>
      <c r="D263" t="s" s="4">
        <v>4046</v>
      </c>
      <c r="E263" t="s" s="4">
        <v>4046</v>
      </c>
      <c r="F263" t="s" s="4">
        <v>94</v>
      </c>
      <c r="G263" t="s" s="4">
        <v>86</v>
      </c>
    </row>
    <row r="264" ht="45.0" customHeight="true">
      <c r="A264" t="s" s="4">
        <v>1415</v>
      </c>
      <c r="B264" t="s" s="4">
        <v>10416</v>
      </c>
      <c r="C264" t="s" s="4">
        <v>86</v>
      </c>
      <c r="D264" t="s" s="4">
        <v>4046</v>
      </c>
      <c r="E264" t="s" s="4">
        <v>4046</v>
      </c>
      <c r="F264" t="s" s="4">
        <v>94</v>
      </c>
      <c r="G264" t="s" s="4">
        <v>86</v>
      </c>
    </row>
    <row r="265" ht="45.0" customHeight="true">
      <c r="A265" t="s" s="4">
        <v>1419</v>
      </c>
      <c r="B265" t="s" s="4">
        <v>10417</v>
      </c>
      <c r="C265" t="s" s="4">
        <v>86</v>
      </c>
      <c r="D265" t="s" s="4">
        <v>4046</v>
      </c>
      <c r="E265" t="s" s="4">
        <v>4046</v>
      </c>
      <c r="F265" t="s" s="4">
        <v>94</v>
      </c>
      <c r="G265" t="s" s="4">
        <v>86</v>
      </c>
    </row>
    <row r="266" ht="45.0" customHeight="true">
      <c r="A266" t="s" s="4">
        <v>1423</v>
      </c>
      <c r="B266" t="s" s="4">
        <v>10418</v>
      </c>
      <c r="C266" t="s" s="4">
        <v>86</v>
      </c>
      <c r="D266" t="s" s="4">
        <v>4046</v>
      </c>
      <c r="E266" t="s" s="4">
        <v>4046</v>
      </c>
      <c r="F266" t="s" s="4">
        <v>94</v>
      </c>
      <c r="G266" t="s" s="4">
        <v>86</v>
      </c>
    </row>
    <row r="267" ht="45.0" customHeight="true">
      <c r="A267" t="s" s="4">
        <v>1427</v>
      </c>
      <c r="B267" t="s" s="4">
        <v>10419</v>
      </c>
      <c r="C267" t="s" s="4">
        <v>86</v>
      </c>
      <c r="D267" t="s" s="4">
        <v>4046</v>
      </c>
      <c r="E267" t="s" s="4">
        <v>4046</v>
      </c>
      <c r="F267" t="s" s="4">
        <v>94</v>
      </c>
      <c r="G267" t="s" s="4">
        <v>86</v>
      </c>
    </row>
    <row r="268" ht="45.0" customHeight="true">
      <c r="A268" t="s" s="4">
        <v>1431</v>
      </c>
      <c r="B268" t="s" s="4">
        <v>10420</v>
      </c>
      <c r="C268" t="s" s="4">
        <v>86</v>
      </c>
      <c r="D268" t="s" s="4">
        <v>4046</v>
      </c>
      <c r="E268" t="s" s="4">
        <v>4046</v>
      </c>
      <c r="F268" t="s" s="4">
        <v>94</v>
      </c>
      <c r="G268" t="s" s="4">
        <v>86</v>
      </c>
    </row>
    <row r="269" ht="45.0" customHeight="true">
      <c r="A269" t="s" s="4">
        <v>1435</v>
      </c>
      <c r="B269" t="s" s="4">
        <v>10421</v>
      </c>
      <c r="C269" t="s" s="4">
        <v>86</v>
      </c>
      <c r="D269" t="s" s="4">
        <v>4046</v>
      </c>
      <c r="E269" t="s" s="4">
        <v>4046</v>
      </c>
      <c r="F269" t="s" s="4">
        <v>94</v>
      </c>
      <c r="G269" t="s" s="4">
        <v>86</v>
      </c>
    </row>
    <row r="270" ht="45.0" customHeight="true">
      <c r="A270" t="s" s="4">
        <v>1439</v>
      </c>
      <c r="B270" t="s" s="4">
        <v>10422</v>
      </c>
      <c r="C270" t="s" s="4">
        <v>86</v>
      </c>
      <c r="D270" t="s" s="4">
        <v>4046</v>
      </c>
      <c r="E270" t="s" s="4">
        <v>4046</v>
      </c>
      <c r="F270" t="s" s="4">
        <v>94</v>
      </c>
      <c r="G270" t="s" s="4">
        <v>86</v>
      </c>
    </row>
    <row r="271" ht="45.0" customHeight="true">
      <c r="A271" t="s" s="4">
        <v>1443</v>
      </c>
      <c r="B271" t="s" s="4">
        <v>10423</v>
      </c>
      <c r="C271" t="s" s="4">
        <v>86</v>
      </c>
      <c r="D271" t="s" s="4">
        <v>4046</v>
      </c>
      <c r="E271" t="s" s="4">
        <v>4046</v>
      </c>
      <c r="F271" t="s" s="4">
        <v>94</v>
      </c>
      <c r="G271" t="s" s="4">
        <v>86</v>
      </c>
    </row>
    <row r="272" ht="45.0" customHeight="true">
      <c r="A272" t="s" s="4">
        <v>1447</v>
      </c>
      <c r="B272" t="s" s="4">
        <v>10424</v>
      </c>
      <c r="C272" t="s" s="4">
        <v>86</v>
      </c>
      <c r="D272" t="s" s="4">
        <v>4046</v>
      </c>
      <c r="E272" t="s" s="4">
        <v>4046</v>
      </c>
      <c r="F272" t="s" s="4">
        <v>94</v>
      </c>
      <c r="G272" t="s" s="4">
        <v>86</v>
      </c>
    </row>
    <row r="273" ht="45.0" customHeight="true">
      <c r="A273" t="s" s="4">
        <v>1451</v>
      </c>
      <c r="B273" t="s" s="4">
        <v>10425</v>
      </c>
      <c r="C273" t="s" s="4">
        <v>86</v>
      </c>
      <c r="D273" t="s" s="4">
        <v>4046</v>
      </c>
      <c r="E273" t="s" s="4">
        <v>4046</v>
      </c>
      <c r="F273" t="s" s="4">
        <v>94</v>
      </c>
      <c r="G273" t="s" s="4">
        <v>86</v>
      </c>
    </row>
    <row r="274" ht="45.0" customHeight="true">
      <c r="A274" t="s" s="4">
        <v>1457</v>
      </c>
      <c r="B274" t="s" s="4">
        <v>10426</v>
      </c>
      <c r="C274" t="s" s="4">
        <v>86</v>
      </c>
      <c r="D274" t="s" s="4">
        <v>4046</v>
      </c>
      <c r="E274" t="s" s="4">
        <v>4046</v>
      </c>
      <c r="F274" t="s" s="4">
        <v>94</v>
      </c>
      <c r="G274" t="s" s="4">
        <v>86</v>
      </c>
    </row>
    <row r="275" ht="45.0" customHeight="true">
      <c r="A275" t="s" s="4">
        <v>1459</v>
      </c>
      <c r="B275" t="s" s="4">
        <v>10427</v>
      </c>
      <c r="C275" t="s" s="4">
        <v>86</v>
      </c>
      <c r="D275" t="s" s="4">
        <v>4046</v>
      </c>
      <c r="E275" t="s" s="4">
        <v>4046</v>
      </c>
      <c r="F275" t="s" s="4">
        <v>94</v>
      </c>
      <c r="G275" t="s" s="4">
        <v>86</v>
      </c>
    </row>
    <row r="276" ht="45.0" customHeight="true">
      <c r="A276" t="s" s="4">
        <v>1464</v>
      </c>
      <c r="B276" t="s" s="4">
        <v>10428</v>
      </c>
      <c r="C276" t="s" s="4">
        <v>86</v>
      </c>
      <c r="D276" t="s" s="4">
        <v>4046</v>
      </c>
      <c r="E276" t="s" s="4">
        <v>4046</v>
      </c>
      <c r="F276" t="s" s="4">
        <v>94</v>
      </c>
      <c r="G276" t="s" s="4">
        <v>86</v>
      </c>
    </row>
    <row r="277" ht="45.0" customHeight="true">
      <c r="A277" t="s" s="4">
        <v>1467</v>
      </c>
      <c r="B277" t="s" s="4">
        <v>10429</v>
      </c>
      <c r="C277" t="s" s="4">
        <v>86</v>
      </c>
      <c r="D277" t="s" s="4">
        <v>4046</v>
      </c>
      <c r="E277" t="s" s="4">
        <v>4046</v>
      </c>
      <c r="F277" t="s" s="4">
        <v>94</v>
      </c>
      <c r="G277" t="s" s="4">
        <v>86</v>
      </c>
    </row>
    <row r="278" ht="45.0" customHeight="true">
      <c r="A278" t="s" s="4">
        <v>1472</v>
      </c>
      <c r="B278" t="s" s="4">
        <v>10430</v>
      </c>
      <c r="C278" t="s" s="4">
        <v>86</v>
      </c>
      <c r="D278" t="s" s="4">
        <v>4046</v>
      </c>
      <c r="E278" t="s" s="4">
        <v>4046</v>
      </c>
      <c r="F278" t="s" s="4">
        <v>94</v>
      </c>
      <c r="G278" t="s" s="4">
        <v>86</v>
      </c>
    </row>
    <row r="279" ht="45.0" customHeight="true">
      <c r="A279" t="s" s="4">
        <v>1478</v>
      </c>
      <c r="B279" t="s" s="4">
        <v>10431</v>
      </c>
      <c r="C279" t="s" s="4">
        <v>86</v>
      </c>
      <c r="D279" t="s" s="4">
        <v>4046</v>
      </c>
      <c r="E279" t="s" s="4">
        <v>4046</v>
      </c>
      <c r="F279" t="s" s="4">
        <v>94</v>
      </c>
      <c r="G279" t="s" s="4">
        <v>86</v>
      </c>
    </row>
    <row r="280" ht="45.0" customHeight="true">
      <c r="A280" t="s" s="4">
        <v>1483</v>
      </c>
      <c r="B280" t="s" s="4">
        <v>10432</v>
      </c>
      <c r="C280" t="s" s="4">
        <v>86</v>
      </c>
      <c r="D280" t="s" s="4">
        <v>4046</v>
      </c>
      <c r="E280" t="s" s="4">
        <v>4046</v>
      </c>
      <c r="F280" t="s" s="4">
        <v>94</v>
      </c>
      <c r="G280" t="s" s="4">
        <v>86</v>
      </c>
    </row>
    <row r="281" ht="45.0" customHeight="true">
      <c r="A281" t="s" s="4">
        <v>1487</v>
      </c>
      <c r="B281" t="s" s="4">
        <v>10433</v>
      </c>
      <c r="C281" t="s" s="4">
        <v>86</v>
      </c>
      <c r="D281" t="s" s="4">
        <v>4046</v>
      </c>
      <c r="E281" t="s" s="4">
        <v>4046</v>
      </c>
      <c r="F281" t="s" s="4">
        <v>94</v>
      </c>
      <c r="G281" t="s" s="4">
        <v>86</v>
      </c>
    </row>
    <row r="282" ht="45.0" customHeight="true">
      <c r="A282" t="s" s="4">
        <v>1491</v>
      </c>
      <c r="B282" t="s" s="4">
        <v>10434</v>
      </c>
      <c r="C282" t="s" s="4">
        <v>86</v>
      </c>
      <c r="D282" t="s" s="4">
        <v>4046</v>
      </c>
      <c r="E282" t="s" s="4">
        <v>4046</v>
      </c>
      <c r="F282" t="s" s="4">
        <v>94</v>
      </c>
      <c r="G282" t="s" s="4">
        <v>86</v>
      </c>
    </row>
    <row r="283" ht="45.0" customHeight="true">
      <c r="A283" t="s" s="4">
        <v>1495</v>
      </c>
      <c r="B283" t="s" s="4">
        <v>10435</v>
      </c>
      <c r="C283" t="s" s="4">
        <v>86</v>
      </c>
      <c r="D283" t="s" s="4">
        <v>4046</v>
      </c>
      <c r="E283" t="s" s="4">
        <v>4046</v>
      </c>
      <c r="F283" t="s" s="4">
        <v>94</v>
      </c>
      <c r="G283" t="s" s="4">
        <v>86</v>
      </c>
    </row>
    <row r="284" ht="45.0" customHeight="true">
      <c r="A284" t="s" s="4">
        <v>1499</v>
      </c>
      <c r="B284" t="s" s="4">
        <v>10436</v>
      </c>
      <c r="C284" t="s" s="4">
        <v>86</v>
      </c>
      <c r="D284" t="s" s="4">
        <v>4046</v>
      </c>
      <c r="E284" t="s" s="4">
        <v>4046</v>
      </c>
      <c r="F284" t="s" s="4">
        <v>94</v>
      </c>
      <c r="G284" t="s" s="4">
        <v>86</v>
      </c>
    </row>
    <row r="285" ht="45.0" customHeight="true">
      <c r="A285" t="s" s="4">
        <v>1503</v>
      </c>
      <c r="B285" t="s" s="4">
        <v>10437</v>
      </c>
      <c r="C285" t="s" s="4">
        <v>86</v>
      </c>
      <c r="D285" t="s" s="4">
        <v>4046</v>
      </c>
      <c r="E285" t="s" s="4">
        <v>4046</v>
      </c>
      <c r="F285" t="s" s="4">
        <v>94</v>
      </c>
      <c r="G285" t="s" s="4">
        <v>86</v>
      </c>
    </row>
    <row r="286" ht="45.0" customHeight="true">
      <c r="A286" t="s" s="4">
        <v>1507</v>
      </c>
      <c r="B286" t="s" s="4">
        <v>10438</v>
      </c>
      <c r="C286" t="s" s="4">
        <v>86</v>
      </c>
      <c r="D286" t="s" s="4">
        <v>4046</v>
      </c>
      <c r="E286" t="s" s="4">
        <v>4046</v>
      </c>
      <c r="F286" t="s" s="4">
        <v>94</v>
      </c>
      <c r="G286" t="s" s="4">
        <v>86</v>
      </c>
    </row>
    <row r="287" ht="45.0" customHeight="true">
      <c r="A287" t="s" s="4">
        <v>1511</v>
      </c>
      <c r="B287" t="s" s="4">
        <v>10439</v>
      </c>
      <c r="C287" t="s" s="4">
        <v>86</v>
      </c>
      <c r="D287" t="s" s="4">
        <v>4046</v>
      </c>
      <c r="E287" t="s" s="4">
        <v>4046</v>
      </c>
      <c r="F287" t="s" s="4">
        <v>94</v>
      </c>
      <c r="G287" t="s" s="4">
        <v>86</v>
      </c>
    </row>
    <row r="288" ht="45.0" customHeight="true">
      <c r="A288" t="s" s="4">
        <v>1514</v>
      </c>
      <c r="B288" t="s" s="4">
        <v>10440</v>
      </c>
      <c r="C288" t="s" s="4">
        <v>86</v>
      </c>
      <c r="D288" t="s" s="4">
        <v>4046</v>
      </c>
      <c r="E288" t="s" s="4">
        <v>4046</v>
      </c>
      <c r="F288" t="s" s="4">
        <v>94</v>
      </c>
      <c r="G288" t="s" s="4">
        <v>86</v>
      </c>
    </row>
    <row r="289" ht="45.0" customHeight="true">
      <c r="A289" t="s" s="4">
        <v>1519</v>
      </c>
      <c r="B289" t="s" s="4">
        <v>10441</v>
      </c>
      <c r="C289" t="s" s="4">
        <v>86</v>
      </c>
      <c r="D289" t="s" s="4">
        <v>4046</v>
      </c>
      <c r="E289" t="s" s="4">
        <v>4046</v>
      </c>
      <c r="F289" t="s" s="4">
        <v>94</v>
      </c>
      <c r="G289" t="s" s="4">
        <v>86</v>
      </c>
    </row>
    <row r="290" ht="45.0" customHeight="true">
      <c r="A290" t="s" s="4">
        <v>1521</v>
      </c>
      <c r="B290" t="s" s="4">
        <v>10442</v>
      </c>
      <c r="C290" t="s" s="4">
        <v>86</v>
      </c>
      <c r="D290" t="s" s="4">
        <v>4046</v>
      </c>
      <c r="E290" t="s" s="4">
        <v>4046</v>
      </c>
      <c r="F290" t="s" s="4">
        <v>94</v>
      </c>
      <c r="G290" t="s" s="4">
        <v>86</v>
      </c>
    </row>
    <row r="291" ht="45.0" customHeight="true">
      <c r="A291" t="s" s="4">
        <v>1526</v>
      </c>
      <c r="B291" t="s" s="4">
        <v>10443</v>
      </c>
      <c r="C291" t="s" s="4">
        <v>86</v>
      </c>
      <c r="D291" t="s" s="4">
        <v>4046</v>
      </c>
      <c r="E291" t="s" s="4">
        <v>4046</v>
      </c>
      <c r="F291" t="s" s="4">
        <v>94</v>
      </c>
      <c r="G291" t="s" s="4">
        <v>86</v>
      </c>
    </row>
    <row r="292" ht="45.0" customHeight="true">
      <c r="A292" t="s" s="4">
        <v>1530</v>
      </c>
      <c r="B292" t="s" s="4">
        <v>10444</v>
      </c>
      <c r="C292" t="s" s="4">
        <v>86</v>
      </c>
      <c r="D292" t="s" s="4">
        <v>4046</v>
      </c>
      <c r="E292" t="s" s="4">
        <v>4046</v>
      </c>
      <c r="F292" t="s" s="4">
        <v>94</v>
      </c>
      <c r="G292" t="s" s="4">
        <v>86</v>
      </c>
    </row>
    <row r="293" ht="45.0" customHeight="true">
      <c r="A293" t="s" s="4">
        <v>1534</v>
      </c>
      <c r="B293" t="s" s="4">
        <v>10445</v>
      </c>
      <c r="C293" t="s" s="4">
        <v>86</v>
      </c>
      <c r="D293" t="s" s="4">
        <v>4046</v>
      </c>
      <c r="E293" t="s" s="4">
        <v>4046</v>
      </c>
      <c r="F293" t="s" s="4">
        <v>94</v>
      </c>
      <c r="G293" t="s" s="4">
        <v>86</v>
      </c>
    </row>
    <row r="294" ht="45.0" customHeight="true">
      <c r="A294" t="s" s="4">
        <v>1537</v>
      </c>
      <c r="B294" t="s" s="4">
        <v>10446</v>
      </c>
      <c r="C294" t="s" s="4">
        <v>86</v>
      </c>
      <c r="D294" t="s" s="4">
        <v>4046</v>
      </c>
      <c r="E294" t="s" s="4">
        <v>4046</v>
      </c>
      <c r="F294" t="s" s="4">
        <v>94</v>
      </c>
      <c r="G294" t="s" s="4">
        <v>86</v>
      </c>
    </row>
    <row r="295" ht="45.0" customHeight="true">
      <c r="A295" t="s" s="4">
        <v>1542</v>
      </c>
      <c r="B295" t="s" s="4">
        <v>10447</v>
      </c>
      <c r="C295" t="s" s="4">
        <v>86</v>
      </c>
      <c r="D295" t="s" s="4">
        <v>4046</v>
      </c>
      <c r="E295" t="s" s="4">
        <v>4046</v>
      </c>
      <c r="F295" t="s" s="4">
        <v>94</v>
      </c>
      <c r="G295" t="s" s="4">
        <v>86</v>
      </c>
    </row>
    <row r="296" ht="45.0" customHeight="true">
      <c r="A296" t="s" s="4">
        <v>1546</v>
      </c>
      <c r="B296" t="s" s="4">
        <v>10448</v>
      </c>
      <c r="C296" t="s" s="4">
        <v>86</v>
      </c>
      <c r="D296" t="s" s="4">
        <v>4046</v>
      </c>
      <c r="E296" t="s" s="4">
        <v>4046</v>
      </c>
      <c r="F296" t="s" s="4">
        <v>94</v>
      </c>
      <c r="G296" t="s" s="4">
        <v>86</v>
      </c>
    </row>
    <row r="297" ht="45.0" customHeight="true">
      <c r="A297" t="s" s="4">
        <v>1551</v>
      </c>
      <c r="B297" t="s" s="4">
        <v>10449</v>
      </c>
      <c r="C297" t="s" s="4">
        <v>86</v>
      </c>
      <c r="D297" t="s" s="4">
        <v>4046</v>
      </c>
      <c r="E297" t="s" s="4">
        <v>4046</v>
      </c>
      <c r="F297" t="s" s="4">
        <v>94</v>
      </c>
      <c r="G297" t="s" s="4">
        <v>86</v>
      </c>
    </row>
    <row r="298" ht="45.0" customHeight="true">
      <c r="A298" t="s" s="4">
        <v>1555</v>
      </c>
      <c r="B298" t="s" s="4">
        <v>10450</v>
      </c>
      <c r="C298" t="s" s="4">
        <v>86</v>
      </c>
      <c r="D298" t="s" s="4">
        <v>4046</v>
      </c>
      <c r="E298" t="s" s="4">
        <v>4046</v>
      </c>
      <c r="F298" t="s" s="4">
        <v>94</v>
      </c>
      <c r="G298" t="s" s="4">
        <v>86</v>
      </c>
    </row>
    <row r="299" ht="45.0" customHeight="true">
      <c r="A299" t="s" s="4">
        <v>1559</v>
      </c>
      <c r="B299" t="s" s="4">
        <v>10451</v>
      </c>
      <c r="C299" t="s" s="4">
        <v>86</v>
      </c>
      <c r="D299" t="s" s="4">
        <v>4046</v>
      </c>
      <c r="E299" t="s" s="4">
        <v>4046</v>
      </c>
      <c r="F299" t="s" s="4">
        <v>94</v>
      </c>
      <c r="G299" t="s" s="4">
        <v>86</v>
      </c>
    </row>
    <row r="300" ht="45.0" customHeight="true">
      <c r="A300" t="s" s="4">
        <v>1561</v>
      </c>
      <c r="B300" t="s" s="4">
        <v>10452</v>
      </c>
      <c r="C300" t="s" s="4">
        <v>86</v>
      </c>
      <c r="D300" t="s" s="4">
        <v>4046</v>
      </c>
      <c r="E300" t="s" s="4">
        <v>4046</v>
      </c>
      <c r="F300" t="s" s="4">
        <v>94</v>
      </c>
      <c r="G300" t="s" s="4">
        <v>86</v>
      </c>
    </row>
    <row r="301" ht="45.0" customHeight="true">
      <c r="A301" t="s" s="4">
        <v>1564</v>
      </c>
      <c r="B301" t="s" s="4">
        <v>10453</v>
      </c>
      <c r="C301" t="s" s="4">
        <v>86</v>
      </c>
      <c r="D301" t="s" s="4">
        <v>4046</v>
      </c>
      <c r="E301" t="s" s="4">
        <v>4046</v>
      </c>
      <c r="F301" t="s" s="4">
        <v>94</v>
      </c>
      <c r="G301" t="s" s="4">
        <v>86</v>
      </c>
    </row>
    <row r="302" ht="45.0" customHeight="true">
      <c r="A302" t="s" s="4">
        <v>1567</v>
      </c>
      <c r="B302" t="s" s="4">
        <v>10454</v>
      </c>
      <c r="C302" t="s" s="4">
        <v>86</v>
      </c>
      <c r="D302" t="s" s="4">
        <v>4046</v>
      </c>
      <c r="E302" t="s" s="4">
        <v>4046</v>
      </c>
      <c r="F302" t="s" s="4">
        <v>94</v>
      </c>
      <c r="G302" t="s" s="4">
        <v>86</v>
      </c>
    </row>
    <row r="303" ht="45.0" customHeight="true">
      <c r="A303" t="s" s="4">
        <v>1572</v>
      </c>
      <c r="B303" t="s" s="4">
        <v>10455</v>
      </c>
      <c r="C303" t="s" s="4">
        <v>86</v>
      </c>
      <c r="D303" t="s" s="4">
        <v>4046</v>
      </c>
      <c r="E303" t="s" s="4">
        <v>4046</v>
      </c>
      <c r="F303" t="s" s="4">
        <v>94</v>
      </c>
      <c r="G303" t="s" s="4">
        <v>86</v>
      </c>
    </row>
    <row r="304" ht="45.0" customHeight="true">
      <c r="A304" t="s" s="4">
        <v>1575</v>
      </c>
      <c r="B304" t="s" s="4">
        <v>10456</v>
      </c>
      <c r="C304" t="s" s="4">
        <v>86</v>
      </c>
      <c r="D304" t="s" s="4">
        <v>4046</v>
      </c>
      <c r="E304" t="s" s="4">
        <v>4046</v>
      </c>
      <c r="F304" t="s" s="4">
        <v>94</v>
      </c>
      <c r="G304" t="s" s="4">
        <v>86</v>
      </c>
    </row>
    <row r="305" ht="45.0" customHeight="true">
      <c r="A305" t="s" s="4">
        <v>1580</v>
      </c>
      <c r="B305" t="s" s="4">
        <v>10457</v>
      </c>
      <c r="C305" t="s" s="4">
        <v>86</v>
      </c>
      <c r="D305" t="s" s="4">
        <v>4046</v>
      </c>
      <c r="E305" t="s" s="4">
        <v>4046</v>
      </c>
      <c r="F305" t="s" s="4">
        <v>94</v>
      </c>
      <c r="G305" t="s" s="4">
        <v>86</v>
      </c>
    </row>
    <row r="306" ht="45.0" customHeight="true">
      <c r="A306" t="s" s="4">
        <v>1584</v>
      </c>
      <c r="B306" t="s" s="4">
        <v>10458</v>
      </c>
      <c r="C306" t="s" s="4">
        <v>86</v>
      </c>
      <c r="D306" t="s" s="4">
        <v>4046</v>
      </c>
      <c r="E306" t="s" s="4">
        <v>4046</v>
      </c>
      <c r="F306" t="s" s="4">
        <v>94</v>
      </c>
      <c r="G306" t="s" s="4">
        <v>86</v>
      </c>
    </row>
    <row r="307" ht="45.0" customHeight="true">
      <c r="A307" t="s" s="4">
        <v>1586</v>
      </c>
      <c r="B307" t="s" s="4">
        <v>10459</v>
      </c>
      <c r="C307" t="s" s="4">
        <v>86</v>
      </c>
      <c r="D307" t="s" s="4">
        <v>4046</v>
      </c>
      <c r="E307" t="s" s="4">
        <v>4046</v>
      </c>
      <c r="F307" t="s" s="4">
        <v>94</v>
      </c>
      <c r="G307" t="s" s="4">
        <v>86</v>
      </c>
    </row>
    <row r="308" ht="45.0" customHeight="true">
      <c r="A308" t="s" s="4">
        <v>1589</v>
      </c>
      <c r="B308" t="s" s="4">
        <v>10460</v>
      </c>
      <c r="C308" t="s" s="4">
        <v>86</v>
      </c>
      <c r="D308" t="s" s="4">
        <v>4046</v>
      </c>
      <c r="E308" t="s" s="4">
        <v>4046</v>
      </c>
      <c r="F308" t="s" s="4">
        <v>94</v>
      </c>
      <c r="G308" t="s" s="4">
        <v>86</v>
      </c>
    </row>
    <row r="309" ht="45.0" customHeight="true">
      <c r="A309" t="s" s="4">
        <v>1594</v>
      </c>
      <c r="B309" t="s" s="4">
        <v>10461</v>
      </c>
      <c r="C309" t="s" s="4">
        <v>86</v>
      </c>
      <c r="D309" t="s" s="4">
        <v>4046</v>
      </c>
      <c r="E309" t="s" s="4">
        <v>4046</v>
      </c>
      <c r="F309" t="s" s="4">
        <v>94</v>
      </c>
      <c r="G309" t="s" s="4">
        <v>86</v>
      </c>
    </row>
    <row r="310" ht="45.0" customHeight="true">
      <c r="A310" t="s" s="4">
        <v>1598</v>
      </c>
      <c r="B310" t="s" s="4">
        <v>10462</v>
      </c>
      <c r="C310" t="s" s="4">
        <v>86</v>
      </c>
      <c r="D310" t="s" s="4">
        <v>4046</v>
      </c>
      <c r="E310" t="s" s="4">
        <v>4046</v>
      </c>
      <c r="F310" t="s" s="4">
        <v>94</v>
      </c>
      <c r="G310" t="s" s="4">
        <v>86</v>
      </c>
    </row>
    <row r="311" ht="45.0" customHeight="true">
      <c r="A311" t="s" s="4">
        <v>1604</v>
      </c>
      <c r="B311" t="s" s="4">
        <v>10463</v>
      </c>
      <c r="C311" t="s" s="4">
        <v>86</v>
      </c>
      <c r="D311" t="s" s="4">
        <v>4046</v>
      </c>
      <c r="E311" t="s" s="4">
        <v>4046</v>
      </c>
      <c r="F311" t="s" s="4">
        <v>94</v>
      </c>
      <c r="G311" t="s" s="4">
        <v>86</v>
      </c>
    </row>
    <row r="312" ht="45.0" customHeight="true">
      <c r="A312" t="s" s="4">
        <v>1608</v>
      </c>
      <c r="B312" t="s" s="4">
        <v>10464</v>
      </c>
      <c r="C312" t="s" s="4">
        <v>86</v>
      </c>
      <c r="D312" t="s" s="4">
        <v>4046</v>
      </c>
      <c r="E312" t="s" s="4">
        <v>4046</v>
      </c>
      <c r="F312" t="s" s="4">
        <v>94</v>
      </c>
      <c r="G312" t="s" s="4">
        <v>86</v>
      </c>
    </row>
    <row r="313" ht="45.0" customHeight="true">
      <c r="A313" t="s" s="4">
        <v>1611</v>
      </c>
      <c r="B313" t="s" s="4">
        <v>10465</v>
      </c>
      <c r="C313" t="s" s="4">
        <v>86</v>
      </c>
      <c r="D313" t="s" s="4">
        <v>4046</v>
      </c>
      <c r="E313" t="s" s="4">
        <v>4046</v>
      </c>
      <c r="F313" t="s" s="4">
        <v>94</v>
      </c>
      <c r="G313" t="s" s="4">
        <v>86</v>
      </c>
    </row>
    <row r="314" ht="45.0" customHeight="true">
      <c r="A314" t="s" s="4">
        <v>1616</v>
      </c>
      <c r="B314" t="s" s="4">
        <v>10466</v>
      </c>
      <c r="C314" t="s" s="4">
        <v>86</v>
      </c>
      <c r="D314" t="s" s="4">
        <v>4046</v>
      </c>
      <c r="E314" t="s" s="4">
        <v>4046</v>
      </c>
      <c r="F314" t="s" s="4">
        <v>94</v>
      </c>
      <c r="G314" t="s" s="4">
        <v>86</v>
      </c>
    </row>
    <row r="315" ht="45.0" customHeight="true">
      <c r="A315" t="s" s="4">
        <v>1619</v>
      </c>
      <c r="B315" t="s" s="4">
        <v>10467</v>
      </c>
      <c r="C315" t="s" s="4">
        <v>86</v>
      </c>
      <c r="D315" t="s" s="4">
        <v>4046</v>
      </c>
      <c r="E315" t="s" s="4">
        <v>4046</v>
      </c>
      <c r="F315" t="s" s="4">
        <v>94</v>
      </c>
      <c r="G315" t="s" s="4">
        <v>86</v>
      </c>
    </row>
    <row r="316" ht="45.0" customHeight="true">
      <c r="A316" t="s" s="4">
        <v>1622</v>
      </c>
      <c r="B316" t="s" s="4">
        <v>10468</v>
      </c>
      <c r="C316" t="s" s="4">
        <v>86</v>
      </c>
      <c r="D316" t="s" s="4">
        <v>4046</v>
      </c>
      <c r="E316" t="s" s="4">
        <v>4046</v>
      </c>
      <c r="F316" t="s" s="4">
        <v>94</v>
      </c>
      <c r="G316" t="s" s="4">
        <v>86</v>
      </c>
    </row>
    <row r="317" ht="45.0" customHeight="true">
      <c r="A317" t="s" s="4">
        <v>1627</v>
      </c>
      <c r="B317" t="s" s="4">
        <v>10469</v>
      </c>
      <c r="C317" t="s" s="4">
        <v>86</v>
      </c>
      <c r="D317" t="s" s="4">
        <v>4046</v>
      </c>
      <c r="E317" t="s" s="4">
        <v>4046</v>
      </c>
      <c r="F317" t="s" s="4">
        <v>94</v>
      </c>
      <c r="G317" t="s" s="4">
        <v>86</v>
      </c>
    </row>
    <row r="318" ht="45.0" customHeight="true">
      <c r="A318" t="s" s="4">
        <v>1630</v>
      </c>
      <c r="B318" t="s" s="4">
        <v>10470</v>
      </c>
      <c r="C318" t="s" s="4">
        <v>86</v>
      </c>
      <c r="D318" t="s" s="4">
        <v>4046</v>
      </c>
      <c r="E318" t="s" s="4">
        <v>4046</v>
      </c>
      <c r="F318" t="s" s="4">
        <v>94</v>
      </c>
      <c r="G318" t="s" s="4">
        <v>86</v>
      </c>
    </row>
    <row r="319" ht="45.0" customHeight="true">
      <c r="A319" t="s" s="4">
        <v>1633</v>
      </c>
      <c r="B319" t="s" s="4">
        <v>10471</v>
      </c>
      <c r="C319" t="s" s="4">
        <v>86</v>
      </c>
      <c r="D319" t="s" s="4">
        <v>4046</v>
      </c>
      <c r="E319" t="s" s="4">
        <v>4046</v>
      </c>
      <c r="F319" t="s" s="4">
        <v>94</v>
      </c>
      <c r="G319" t="s" s="4">
        <v>86</v>
      </c>
    </row>
    <row r="320" ht="45.0" customHeight="true">
      <c r="A320" t="s" s="4">
        <v>1637</v>
      </c>
      <c r="B320" t="s" s="4">
        <v>10472</v>
      </c>
      <c r="C320" t="s" s="4">
        <v>86</v>
      </c>
      <c r="D320" t="s" s="4">
        <v>4046</v>
      </c>
      <c r="E320" t="s" s="4">
        <v>4046</v>
      </c>
      <c r="F320" t="s" s="4">
        <v>94</v>
      </c>
      <c r="G320" t="s" s="4">
        <v>86</v>
      </c>
    </row>
    <row r="321" ht="45.0" customHeight="true">
      <c r="A321" t="s" s="4">
        <v>1639</v>
      </c>
      <c r="B321" t="s" s="4">
        <v>10473</v>
      </c>
      <c r="C321" t="s" s="4">
        <v>86</v>
      </c>
      <c r="D321" t="s" s="4">
        <v>4046</v>
      </c>
      <c r="E321" t="s" s="4">
        <v>4046</v>
      </c>
      <c r="F321" t="s" s="4">
        <v>94</v>
      </c>
      <c r="G321" t="s" s="4">
        <v>86</v>
      </c>
    </row>
    <row r="322" ht="45.0" customHeight="true">
      <c r="A322" t="s" s="4">
        <v>1642</v>
      </c>
      <c r="B322" t="s" s="4">
        <v>10474</v>
      </c>
      <c r="C322" t="s" s="4">
        <v>86</v>
      </c>
      <c r="D322" t="s" s="4">
        <v>4046</v>
      </c>
      <c r="E322" t="s" s="4">
        <v>4046</v>
      </c>
      <c r="F322" t="s" s="4">
        <v>94</v>
      </c>
      <c r="G322" t="s" s="4">
        <v>86</v>
      </c>
    </row>
    <row r="323" ht="45.0" customHeight="true">
      <c r="A323" t="s" s="4">
        <v>1644</v>
      </c>
      <c r="B323" t="s" s="4">
        <v>10475</v>
      </c>
      <c r="C323" t="s" s="4">
        <v>86</v>
      </c>
      <c r="D323" t="s" s="4">
        <v>4046</v>
      </c>
      <c r="E323" t="s" s="4">
        <v>4046</v>
      </c>
      <c r="F323" t="s" s="4">
        <v>94</v>
      </c>
      <c r="G323" t="s" s="4">
        <v>86</v>
      </c>
    </row>
    <row r="324" ht="45.0" customHeight="true">
      <c r="A324" t="s" s="4">
        <v>1648</v>
      </c>
      <c r="B324" t="s" s="4">
        <v>10476</v>
      </c>
      <c r="C324" t="s" s="4">
        <v>86</v>
      </c>
      <c r="D324" t="s" s="4">
        <v>4046</v>
      </c>
      <c r="E324" t="s" s="4">
        <v>4046</v>
      </c>
      <c r="F324" t="s" s="4">
        <v>94</v>
      </c>
      <c r="G324" t="s" s="4">
        <v>86</v>
      </c>
    </row>
    <row r="325" ht="45.0" customHeight="true">
      <c r="A325" t="s" s="4">
        <v>1652</v>
      </c>
      <c r="B325" t="s" s="4">
        <v>10477</v>
      </c>
      <c r="C325" t="s" s="4">
        <v>86</v>
      </c>
      <c r="D325" t="s" s="4">
        <v>4046</v>
      </c>
      <c r="E325" t="s" s="4">
        <v>4046</v>
      </c>
      <c r="F325" t="s" s="4">
        <v>94</v>
      </c>
      <c r="G325" t="s" s="4">
        <v>86</v>
      </c>
    </row>
    <row r="326" ht="45.0" customHeight="true">
      <c r="A326" t="s" s="4">
        <v>1656</v>
      </c>
      <c r="B326" t="s" s="4">
        <v>10478</v>
      </c>
      <c r="C326" t="s" s="4">
        <v>86</v>
      </c>
      <c r="D326" t="s" s="4">
        <v>4046</v>
      </c>
      <c r="E326" t="s" s="4">
        <v>4046</v>
      </c>
      <c r="F326" t="s" s="4">
        <v>94</v>
      </c>
      <c r="G326" t="s" s="4">
        <v>86</v>
      </c>
    </row>
    <row r="327" ht="45.0" customHeight="true">
      <c r="A327" t="s" s="4">
        <v>1660</v>
      </c>
      <c r="B327" t="s" s="4">
        <v>10479</v>
      </c>
      <c r="C327" t="s" s="4">
        <v>86</v>
      </c>
      <c r="D327" t="s" s="4">
        <v>4046</v>
      </c>
      <c r="E327" t="s" s="4">
        <v>4046</v>
      </c>
      <c r="F327" t="s" s="4">
        <v>94</v>
      </c>
      <c r="G327" t="s" s="4">
        <v>86</v>
      </c>
    </row>
    <row r="328" ht="45.0" customHeight="true">
      <c r="A328" t="s" s="4">
        <v>1664</v>
      </c>
      <c r="B328" t="s" s="4">
        <v>10480</v>
      </c>
      <c r="C328" t="s" s="4">
        <v>86</v>
      </c>
      <c r="D328" t="s" s="4">
        <v>4046</v>
      </c>
      <c r="E328" t="s" s="4">
        <v>4046</v>
      </c>
      <c r="F328" t="s" s="4">
        <v>94</v>
      </c>
      <c r="G328" t="s" s="4">
        <v>86</v>
      </c>
    </row>
    <row r="329" ht="45.0" customHeight="true">
      <c r="A329" t="s" s="4">
        <v>1668</v>
      </c>
      <c r="B329" t="s" s="4">
        <v>10481</v>
      </c>
      <c r="C329" t="s" s="4">
        <v>86</v>
      </c>
      <c r="D329" t="s" s="4">
        <v>4046</v>
      </c>
      <c r="E329" t="s" s="4">
        <v>4046</v>
      </c>
      <c r="F329" t="s" s="4">
        <v>94</v>
      </c>
      <c r="G329" t="s" s="4">
        <v>86</v>
      </c>
    </row>
    <row r="330" ht="45.0" customHeight="true">
      <c r="A330" t="s" s="4">
        <v>1674</v>
      </c>
      <c r="B330" t="s" s="4">
        <v>10482</v>
      </c>
      <c r="C330" t="s" s="4">
        <v>86</v>
      </c>
      <c r="D330" t="s" s="4">
        <v>4046</v>
      </c>
      <c r="E330" t="s" s="4">
        <v>4046</v>
      </c>
      <c r="F330" t="s" s="4">
        <v>94</v>
      </c>
      <c r="G330" t="s" s="4">
        <v>86</v>
      </c>
    </row>
    <row r="331" ht="45.0" customHeight="true">
      <c r="A331" t="s" s="4">
        <v>1680</v>
      </c>
      <c r="B331" t="s" s="4">
        <v>10483</v>
      </c>
      <c r="C331" t="s" s="4">
        <v>86</v>
      </c>
      <c r="D331" t="s" s="4">
        <v>4046</v>
      </c>
      <c r="E331" t="s" s="4">
        <v>4046</v>
      </c>
      <c r="F331" t="s" s="4">
        <v>94</v>
      </c>
      <c r="G331" t="s" s="4">
        <v>86</v>
      </c>
    </row>
    <row r="332" ht="45.0" customHeight="true">
      <c r="A332" t="s" s="4">
        <v>1684</v>
      </c>
      <c r="B332" t="s" s="4">
        <v>10484</v>
      </c>
      <c r="C332" t="s" s="4">
        <v>86</v>
      </c>
      <c r="D332" t="s" s="4">
        <v>4046</v>
      </c>
      <c r="E332" t="s" s="4">
        <v>4046</v>
      </c>
      <c r="F332" t="s" s="4">
        <v>94</v>
      </c>
      <c r="G332" t="s" s="4">
        <v>86</v>
      </c>
    </row>
    <row r="333" ht="45.0" customHeight="true">
      <c r="A333" t="s" s="4">
        <v>1688</v>
      </c>
      <c r="B333" t="s" s="4">
        <v>10485</v>
      </c>
      <c r="C333" t="s" s="4">
        <v>86</v>
      </c>
      <c r="D333" t="s" s="4">
        <v>4046</v>
      </c>
      <c r="E333" t="s" s="4">
        <v>4046</v>
      </c>
      <c r="F333" t="s" s="4">
        <v>94</v>
      </c>
      <c r="G333" t="s" s="4">
        <v>86</v>
      </c>
    </row>
    <row r="334" ht="45.0" customHeight="true">
      <c r="A334" t="s" s="4">
        <v>1692</v>
      </c>
      <c r="B334" t="s" s="4">
        <v>10486</v>
      </c>
      <c r="C334" t="s" s="4">
        <v>86</v>
      </c>
      <c r="D334" t="s" s="4">
        <v>4046</v>
      </c>
      <c r="E334" t="s" s="4">
        <v>4046</v>
      </c>
      <c r="F334" t="s" s="4">
        <v>94</v>
      </c>
      <c r="G334" t="s" s="4">
        <v>86</v>
      </c>
    </row>
    <row r="335" ht="45.0" customHeight="true">
      <c r="A335" t="s" s="4">
        <v>1697</v>
      </c>
      <c r="B335" t="s" s="4">
        <v>10487</v>
      </c>
      <c r="C335" t="s" s="4">
        <v>86</v>
      </c>
      <c r="D335" t="s" s="4">
        <v>4046</v>
      </c>
      <c r="E335" t="s" s="4">
        <v>4046</v>
      </c>
      <c r="F335" t="s" s="4">
        <v>94</v>
      </c>
      <c r="G335" t="s" s="4">
        <v>86</v>
      </c>
    </row>
    <row r="336" ht="45.0" customHeight="true">
      <c r="A336" t="s" s="4">
        <v>1701</v>
      </c>
      <c r="B336" t="s" s="4">
        <v>10488</v>
      </c>
      <c r="C336" t="s" s="4">
        <v>86</v>
      </c>
      <c r="D336" t="s" s="4">
        <v>4046</v>
      </c>
      <c r="E336" t="s" s="4">
        <v>4046</v>
      </c>
      <c r="F336" t="s" s="4">
        <v>94</v>
      </c>
      <c r="G336" t="s" s="4">
        <v>86</v>
      </c>
    </row>
    <row r="337" ht="45.0" customHeight="true">
      <c r="A337" t="s" s="4">
        <v>1705</v>
      </c>
      <c r="B337" t="s" s="4">
        <v>10489</v>
      </c>
      <c r="C337" t="s" s="4">
        <v>86</v>
      </c>
      <c r="D337" t="s" s="4">
        <v>4046</v>
      </c>
      <c r="E337" t="s" s="4">
        <v>4046</v>
      </c>
      <c r="F337" t="s" s="4">
        <v>94</v>
      </c>
      <c r="G337" t="s" s="4">
        <v>86</v>
      </c>
    </row>
    <row r="338" ht="45.0" customHeight="true">
      <c r="A338" t="s" s="4">
        <v>1709</v>
      </c>
      <c r="B338" t="s" s="4">
        <v>10490</v>
      </c>
      <c r="C338" t="s" s="4">
        <v>86</v>
      </c>
      <c r="D338" t="s" s="4">
        <v>4046</v>
      </c>
      <c r="E338" t="s" s="4">
        <v>4046</v>
      </c>
      <c r="F338" t="s" s="4">
        <v>94</v>
      </c>
      <c r="G338" t="s" s="4">
        <v>86</v>
      </c>
    </row>
    <row r="339" ht="45.0" customHeight="true">
      <c r="A339" t="s" s="4">
        <v>1713</v>
      </c>
      <c r="B339" t="s" s="4">
        <v>10491</v>
      </c>
      <c r="C339" t="s" s="4">
        <v>86</v>
      </c>
      <c r="D339" t="s" s="4">
        <v>4046</v>
      </c>
      <c r="E339" t="s" s="4">
        <v>4046</v>
      </c>
      <c r="F339" t="s" s="4">
        <v>94</v>
      </c>
      <c r="G339" t="s" s="4">
        <v>86</v>
      </c>
    </row>
    <row r="340" ht="45.0" customHeight="true">
      <c r="A340" t="s" s="4">
        <v>1717</v>
      </c>
      <c r="B340" t="s" s="4">
        <v>10492</v>
      </c>
      <c r="C340" t="s" s="4">
        <v>86</v>
      </c>
      <c r="D340" t="s" s="4">
        <v>4046</v>
      </c>
      <c r="E340" t="s" s="4">
        <v>4046</v>
      </c>
      <c r="F340" t="s" s="4">
        <v>94</v>
      </c>
      <c r="G340" t="s" s="4">
        <v>86</v>
      </c>
    </row>
    <row r="341" ht="45.0" customHeight="true">
      <c r="A341" t="s" s="4">
        <v>1723</v>
      </c>
      <c r="B341" t="s" s="4">
        <v>10493</v>
      </c>
      <c r="C341" t="s" s="4">
        <v>86</v>
      </c>
      <c r="D341" t="s" s="4">
        <v>4046</v>
      </c>
      <c r="E341" t="s" s="4">
        <v>4046</v>
      </c>
      <c r="F341" t="s" s="4">
        <v>94</v>
      </c>
      <c r="G341" t="s" s="4">
        <v>86</v>
      </c>
    </row>
    <row r="342" ht="45.0" customHeight="true">
      <c r="A342" t="s" s="4">
        <v>1727</v>
      </c>
      <c r="B342" t="s" s="4">
        <v>10494</v>
      </c>
      <c r="C342" t="s" s="4">
        <v>86</v>
      </c>
      <c r="D342" t="s" s="4">
        <v>4046</v>
      </c>
      <c r="E342" t="s" s="4">
        <v>4046</v>
      </c>
      <c r="F342" t="s" s="4">
        <v>94</v>
      </c>
      <c r="G342" t="s" s="4">
        <v>86</v>
      </c>
    </row>
    <row r="343" ht="45.0" customHeight="true">
      <c r="A343" t="s" s="4">
        <v>1730</v>
      </c>
      <c r="B343" t="s" s="4">
        <v>10495</v>
      </c>
      <c r="C343" t="s" s="4">
        <v>86</v>
      </c>
      <c r="D343" t="s" s="4">
        <v>4046</v>
      </c>
      <c r="E343" t="s" s="4">
        <v>4046</v>
      </c>
      <c r="F343" t="s" s="4">
        <v>94</v>
      </c>
      <c r="G343" t="s" s="4">
        <v>86</v>
      </c>
    </row>
    <row r="344" ht="45.0" customHeight="true">
      <c r="A344" t="s" s="4">
        <v>1734</v>
      </c>
      <c r="B344" t="s" s="4">
        <v>10496</v>
      </c>
      <c r="C344" t="s" s="4">
        <v>86</v>
      </c>
      <c r="D344" t="s" s="4">
        <v>4046</v>
      </c>
      <c r="E344" t="s" s="4">
        <v>4046</v>
      </c>
      <c r="F344" t="s" s="4">
        <v>94</v>
      </c>
      <c r="G344" t="s" s="4">
        <v>86</v>
      </c>
    </row>
    <row r="345" ht="45.0" customHeight="true">
      <c r="A345" t="s" s="4">
        <v>1738</v>
      </c>
      <c r="B345" t="s" s="4">
        <v>10497</v>
      </c>
      <c r="C345" t="s" s="4">
        <v>86</v>
      </c>
      <c r="D345" t="s" s="4">
        <v>4046</v>
      </c>
      <c r="E345" t="s" s="4">
        <v>4046</v>
      </c>
      <c r="F345" t="s" s="4">
        <v>94</v>
      </c>
      <c r="G345" t="s" s="4">
        <v>86</v>
      </c>
    </row>
    <row r="346" ht="45.0" customHeight="true">
      <c r="A346" t="s" s="4">
        <v>1743</v>
      </c>
      <c r="B346" t="s" s="4">
        <v>10498</v>
      </c>
      <c r="C346" t="s" s="4">
        <v>86</v>
      </c>
      <c r="D346" t="s" s="4">
        <v>4046</v>
      </c>
      <c r="E346" t="s" s="4">
        <v>4046</v>
      </c>
      <c r="F346" t="s" s="4">
        <v>94</v>
      </c>
      <c r="G346" t="s" s="4">
        <v>86</v>
      </c>
    </row>
    <row r="347" ht="45.0" customHeight="true">
      <c r="A347" t="s" s="4">
        <v>1749</v>
      </c>
      <c r="B347" t="s" s="4">
        <v>10499</v>
      </c>
      <c r="C347" t="s" s="4">
        <v>86</v>
      </c>
      <c r="D347" t="s" s="4">
        <v>4046</v>
      </c>
      <c r="E347" t="s" s="4">
        <v>4046</v>
      </c>
      <c r="F347" t="s" s="4">
        <v>94</v>
      </c>
      <c r="G347" t="s" s="4">
        <v>86</v>
      </c>
    </row>
    <row r="348" ht="45.0" customHeight="true">
      <c r="A348" t="s" s="4">
        <v>1751</v>
      </c>
      <c r="B348" t="s" s="4">
        <v>10500</v>
      </c>
      <c r="C348" t="s" s="4">
        <v>86</v>
      </c>
      <c r="D348" t="s" s="4">
        <v>4046</v>
      </c>
      <c r="E348" t="s" s="4">
        <v>4046</v>
      </c>
      <c r="F348" t="s" s="4">
        <v>94</v>
      </c>
      <c r="G348" t="s" s="4">
        <v>86</v>
      </c>
    </row>
    <row r="349" ht="45.0" customHeight="true">
      <c r="A349" t="s" s="4">
        <v>1755</v>
      </c>
      <c r="B349" t="s" s="4">
        <v>10501</v>
      </c>
      <c r="C349" t="s" s="4">
        <v>86</v>
      </c>
      <c r="D349" t="s" s="4">
        <v>4046</v>
      </c>
      <c r="E349" t="s" s="4">
        <v>4046</v>
      </c>
      <c r="F349" t="s" s="4">
        <v>94</v>
      </c>
      <c r="G349" t="s" s="4">
        <v>86</v>
      </c>
    </row>
    <row r="350" ht="45.0" customHeight="true">
      <c r="A350" t="s" s="4">
        <v>1760</v>
      </c>
      <c r="B350" t="s" s="4">
        <v>10502</v>
      </c>
      <c r="C350" t="s" s="4">
        <v>86</v>
      </c>
      <c r="D350" t="s" s="4">
        <v>4046</v>
      </c>
      <c r="E350" t="s" s="4">
        <v>4046</v>
      </c>
      <c r="F350" t="s" s="4">
        <v>94</v>
      </c>
      <c r="G350" t="s" s="4">
        <v>86</v>
      </c>
    </row>
    <row r="351" ht="45.0" customHeight="true">
      <c r="A351" t="s" s="4">
        <v>1764</v>
      </c>
      <c r="B351" t="s" s="4">
        <v>10503</v>
      </c>
      <c r="C351" t="s" s="4">
        <v>86</v>
      </c>
      <c r="D351" t="s" s="4">
        <v>4046</v>
      </c>
      <c r="E351" t="s" s="4">
        <v>4046</v>
      </c>
      <c r="F351" t="s" s="4">
        <v>94</v>
      </c>
      <c r="G351" t="s" s="4">
        <v>86</v>
      </c>
    </row>
    <row r="352" ht="45.0" customHeight="true">
      <c r="A352" t="s" s="4">
        <v>1768</v>
      </c>
      <c r="B352" t="s" s="4">
        <v>10504</v>
      </c>
      <c r="C352" t="s" s="4">
        <v>86</v>
      </c>
      <c r="D352" t="s" s="4">
        <v>4046</v>
      </c>
      <c r="E352" t="s" s="4">
        <v>4046</v>
      </c>
      <c r="F352" t="s" s="4">
        <v>94</v>
      </c>
      <c r="G352" t="s" s="4">
        <v>86</v>
      </c>
    </row>
    <row r="353" ht="45.0" customHeight="true">
      <c r="A353" t="s" s="4">
        <v>1771</v>
      </c>
      <c r="B353" t="s" s="4">
        <v>10505</v>
      </c>
      <c r="C353" t="s" s="4">
        <v>86</v>
      </c>
      <c r="D353" t="s" s="4">
        <v>4046</v>
      </c>
      <c r="E353" t="s" s="4">
        <v>4046</v>
      </c>
      <c r="F353" t="s" s="4">
        <v>94</v>
      </c>
      <c r="G353" t="s" s="4">
        <v>86</v>
      </c>
    </row>
    <row r="354" ht="45.0" customHeight="true">
      <c r="A354" t="s" s="4">
        <v>1774</v>
      </c>
      <c r="B354" t="s" s="4">
        <v>10506</v>
      </c>
      <c r="C354" t="s" s="4">
        <v>86</v>
      </c>
      <c r="D354" t="s" s="4">
        <v>4046</v>
      </c>
      <c r="E354" t="s" s="4">
        <v>4046</v>
      </c>
      <c r="F354" t="s" s="4">
        <v>94</v>
      </c>
      <c r="G354" t="s" s="4">
        <v>86</v>
      </c>
    </row>
    <row r="355" ht="45.0" customHeight="true">
      <c r="A355" t="s" s="4">
        <v>1776</v>
      </c>
      <c r="B355" t="s" s="4">
        <v>10507</v>
      </c>
      <c r="C355" t="s" s="4">
        <v>86</v>
      </c>
      <c r="D355" t="s" s="4">
        <v>4046</v>
      </c>
      <c r="E355" t="s" s="4">
        <v>4046</v>
      </c>
      <c r="F355" t="s" s="4">
        <v>94</v>
      </c>
      <c r="G355" t="s" s="4">
        <v>86</v>
      </c>
    </row>
    <row r="356" ht="45.0" customHeight="true">
      <c r="A356" t="s" s="4">
        <v>1781</v>
      </c>
      <c r="B356" t="s" s="4">
        <v>10508</v>
      </c>
      <c r="C356" t="s" s="4">
        <v>86</v>
      </c>
      <c r="D356" t="s" s="4">
        <v>4046</v>
      </c>
      <c r="E356" t="s" s="4">
        <v>4046</v>
      </c>
      <c r="F356" t="s" s="4">
        <v>94</v>
      </c>
      <c r="G356" t="s" s="4">
        <v>86</v>
      </c>
    </row>
    <row r="357" ht="45.0" customHeight="true">
      <c r="A357" t="s" s="4">
        <v>1785</v>
      </c>
      <c r="B357" t="s" s="4">
        <v>10509</v>
      </c>
      <c r="C357" t="s" s="4">
        <v>86</v>
      </c>
      <c r="D357" t="s" s="4">
        <v>4046</v>
      </c>
      <c r="E357" t="s" s="4">
        <v>4046</v>
      </c>
      <c r="F357" t="s" s="4">
        <v>94</v>
      </c>
      <c r="G357" t="s" s="4">
        <v>86</v>
      </c>
    </row>
    <row r="358" ht="45.0" customHeight="true">
      <c r="A358" t="s" s="4">
        <v>1789</v>
      </c>
      <c r="B358" t="s" s="4">
        <v>10510</v>
      </c>
      <c r="C358" t="s" s="4">
        <v>86</v>
      </c>
      <c r="D358" t="s" s="4">
        <v>4046</v>
      </c>
      <c r="E358" t="s" s="4">
        <v>4046</v>
      </c>
      <c r="F358" t="s" s="4">
        <v>94</v>
      </c>
      <c r="G358" t="s" s="4">
        <v>86</v>
      </c>
    </row>
    <row r="359" ht="45.0" customHeight="true">
      <c r="A359" t="s" s="4">
        <v>1793</v>
      </c>
      <c r="B359" t="s" s="4">
        <v>10511</v>
      </c>
      <c r="C359" t="s" s="4">
        <v>86</v>
      </c>
      <c r="D359" t="s" s="4">
        <v>4046</v>
      </c>
      <c r="E359" t="s" s="4">
        <v>4046</v>
      </c>
      <c r="F359" t="s" s="4">
        <v>94</v>
      </c>
      <c r="G359" t="s" s="4">
        <v>86</v>
      </c>
    </row>
    <row r="360" ht="45.0" customHeight="true">
      <c r="A360" t="s" s="4">
        <v>1795</v>
      </c>
      <c r="B360" t="s" s="4">
        <v>10512</v>
      </c>
      <c r="C360" t="s" s="4">
        <v>86</v>
      </c>
      <c r="D360" t="s" s="4">
        <v>4046</v>
      </c>
      <c r="E360" t="s" s="4">
        <v>4046</v>
      </c>
      <c r="F360" t="s" s="4">
        <v>94</v>
      </c>
      <c r="G360" t="s" s="4">
        <v>86</v>
      </c>
    </row>
    <row r="361" ht="45.0" customHeight="true">
      <c r="A361" t="s" s="4">
        <v>1799</v>
      </c>
      <c r="B361" t="s" s="4">
        <v>10513</v>
      </c>
      <c r="C361" t="s" s="4">
        <v>86</v>
      </c>
      <c r="D361" t="s" s="4">
        <v>4046</v>
      </c>
      <c r="E361" t="s" s="4">
        <v>4046</v>
      </c>
      <c r="F361" t="s" s="4">
        <v>94</v>
      </c>
      <c r="G361" t="s" s="4">
        <v>86</v>
      </c>
    </row>
    <row r="362" ht="45.0" customHeight="true">
      <c r="A362" t="s" s="4">
        <v>1802</v>
      </c>
      <c r="B362" t="s" s="4">
        <v>10514</v>
      </c>
      <c r="C362" t="s" s="4">
        <v>86</v>
      </c>
      <c r="D362" t="s" s="4">
        <v>4046</v>
      </c>
      <c r="E362" t="s" s="4">
        <v>4046</v>
      </c>
      <c r="F362" t="s" s="4">
        <v>94</v>
      </c>
      <c r="G362" t="s" s="4">
        <v>86</v>
      </c>
    </row>
    <row r="363" ht="45.0" customHeight="true">
      <c r="A363" t="s" s="4">
        <v>1806</v>
      </c>
      <c r="B363" t="s" s="4">
        <v>10515</v>
      </c>
      <c r="C363" t="s" s="4">
        <v>86</v>
      </c>
      <c r="D363" t="s" s="4">
        <v>4046</v>
      </c>
      <c r="E363" t="s" s="4">
        <v>4046</v>
      </c>
      <c r="F363" t="s" s="4">
        <v>94</v>
      </c>
      <c r="G363" t="s" s="4">
        <v>86</v>
      </c>
    </row>
    <row r="364" ht="45.0" customHeight="true">
      <c r="A364" t="s" s="4">
        <v>1809</v>
      </c>
      <c r="B364" t="s" s="4">
        <v>10516</v>
      </c>
      <c r="C364" t="s" s="4">
        <v>86</v>
      </c>
      <c r="D364" t="s" s="4">
        <v>4046</v>
      </c>
      <c r="E364" t="s" s="4">
        <v>4046</v>
      </c>
      <c r="F364" t="s" s="4">
        <v>94</v>
      </c>
      <c r="G364" t="s" s="4">
        <v>86</v>
      </c>
    </row>
    <row r="365" ht="45.0" customHeight="true">
      <c r="A365" t="s" s="4">
        <v>1812</v>
      </c>
      <c r="B365" t="s" s="4">
        <v>10517</v>
      </c>
      <c r="C365" t="s" s="4">
        <v>86</v>
      </c>
      <c r="D365" t="s" s="4">
        <v>4046</v>
      </c>
      <c r="E365" t="s" s="4">
        <v>4046</v>
      </c>
      <c r="F365" t="s" s="4">
        <v>94</v>
      </c>
      <c r="G365" t="s" s="4">
        <v>86</v>
      </c>
    </row>
    <row r="366" ht="45.0" customHeight="true">
      <c r="A366" t="s" s="4">
        <v>1816</v>
      </c>
      <c r="B366" t="s" s="4">
        <v>10518</v>
      </c>
      <c r="C366" t="s" s="4">
        <v>86</v>
      </c>
      <c r="D366" t="s" s="4">
        <v>4046</v>
      </c>
      <c r="E366" t="s" s="4">
        <v>4046</v>
      </c>
      <c r="F366" t="s" s="4">
        <v>94</v>
      </c>
      <c r="G366" t="s" s="4">
        <v>86</v>
      </c>
    </row>
    <row r="367" ht="45.0" customHeight="true">
      <c r="A367" t="s" s="4">
        <v>1819</v>
      </c>
      <c r="B367" t="s" s="4">
        <v>10519</v>
      </c>
      <c r="C367" t="s" s="4">
        <v>86</v>
      </c>
      <c r="D367" t="s" s="4">
        <v>4046</v>
      </c>
      <c r="E367" t="s" s="4">
        <v>4046</v>
      </c>
      <c r="F367" t="s" s="4">
        <v>94</v>
      </c>
      <c r="G367" t="s" s="4">
        <v>86</v>
      </c>
    </row>
    <row r="368" ht="45.0" customHeight="true">
      <c r="A368" t="s" s="4">
        <v>1822</v>
      </c>
      <c r="B368" t="s" s="4">
        <v>10520</v>
      </c>
      <c r="C368" t="s" s="4">
        <v>86</v>
      </c>
      <c r="D368" t="s" s="4">
        <v>4046</v>
      </c>
      <c r="E368" t="s" s="4">
        <v>4046</v>
      </c>
      <c r="F368" t="s" s="4">
        <v>94</v>
      </c>
      <c r="G368" t="s" s="4">
        <v>86</v>
      </c>
    </row>
    <row r="369" ht="45.0" customHeight="true">
      <c r="A369" t="s" s="4">
        <v>1826</v>
      </c>
      <c r="B369" t="s" s="4">
        <v>10521</v>
      </c>
      <c r="C369" t="s" s="4">
        <v>86</v>
      </c>
      <c r="D369" t="s" s="4">
        <v>4046</v>
      </c>
      <c r="E369" t="s" s="4">
        <v>4046</v>
      </c>
      <c r="F369" t="s" s="4">
        <v>94</v>
      </c>
      <c r="G369" t="s" s="4">
        <v>86</v>
      </c>
    </row>
    <row r="370" ht="45.0" customHeight="true">
      <c r="A370" t="s" s="4">
        <v>1831</v>
      </c>
      <c r="B370" t="s" s="4">
        <v>10522</v>
      </c>
      <c r="C370" t="s" s="4">
        <v>86</v>
      </c>
      <c r="D370" t="s" s="4">
        <v>4046</v>
      </c>
      <c r="E370" t="s" s="4">
        <v>4046</v>
      </c>
      <c r="F370" t="s" s="4">
        <v>94</v>
      </c>
      <c r="G370" t="s" s="4">
        <v>86</v>
      </c>
    </row>
    <row r="371" ht="45.0" customHeight="true">
      <c r="A371" t="s" s="4">
        <v>1834</v>
      </c>
      <c r="B371" t="s" s="4">
        <v>10523</v>
      </c>
      <c r="C371" t="s" s="4">
        <v>86</v>
      </c>
      <c r="D371" t="s" s="4">
        <v>4046</v>
      </c>
      <c r="E371" t="s" s="4">
        <v>4046</v>
      </c>
      <c r="F371" t="s" s="4">
        <v>94</v>
      </c>
      <c r="G371" t="s" s="4">
        <v>86</v>
      </c>
    </row>
    <row r="372" ht="45.0" customHeight="true">
      <c r="A372" t="s" s="4">
        <v>1840</v>
      </c>
      <c r="B372" t="s" s="4">
        <v>10524</v>
      </c>
      <c r="C372" t="s" s="4">
        <v>86</v>
      </c>
      <c r="D372" t="s" s="4">
        <v>4046</v>
      </c>
      <c r="E372" t="s" s="4">
        <v>4046</v>
      </c>
      <c r="F372" t="s" s="4">
        <v>94</v>
      </c>
      <c r="G372" t="s" s="4">
        <v>86</v>
      </c>
    </row>
    <row r="373" ht="45.0" customHeight="true">
      <c r="A373" t="s" s="4">
        <v>1844</v>
      </c>
      <c r="B373" t="s" s="4">
        <v>10525</v>
      </c>
      <c r="C373" t="s" s="4">
        <v>86</v>
      </c>
      <c r="D373" t="s" s="4">
        <v>4046</v>
      </c>
      <c r="E373" t="s" s="4">
        <v>4046</v>
      </c>
      <c r="F373" t="s" s="4">
        <v>94</v>
      </c>
      <c r="G373" t="s" s="4">
        <v>86</v>
      </c>
    </row>
    <row r="374" ht="45.0" customHeight="true">
      <c r="A374" t="s" s="4">
        <v>1848</v>
      </c>
      <c r="B374" t="s" s="4">
        <v>10526</v>
      </c>
      <c r="C374" t="s" s="4">
        <v>86</v>
      </c>
      <c r="D374" t="s" s="4">
        <v>4046</v>
      </c>
      <c r="E374" t="s" s="4">
        <v>4046</v>
      </c>
      <c r="F374" t="s" s="4">
        <v>94</v>
      </c>
      <c r="G374" t="s" s="4">
        <v>86</v>
      </c>
    </row>
    <row r="375" ht="45.0" customHeight="true">
      <c r="A375" t="s" s="4">
        <v>1852</v>
      </c>
      <c r="B375" t="s" s="4">
        <v>10527</v>
      </c>
      <c r="C375" t="s" s="4">
        <v>86</v>
      </c>
      <c r="D375" t="s" s="4">
        <v>4046</v>
      </c>
      <c r="E375" t="s" s="4">
        <v>4046</v>
      </c>
      <c r="F375" t="s" s="4">
        <v>94</v>
      </c>
      <c r="G375" t="s" s="4">
        <v>86</v>
      </c>
    </row>
    <row r="376" ht="45.0" customHeight="true">
      <c r="A376" t="s" s="4">
        <v>1854</v>
      </c>
      <c r="B376" t="s" s="4">
        <v>10528</v>
      </c>
      <c r="C376" t="s" s="4">
        <v>86</v>
      </c>
      <c r="D376" t="s" s="4">
        <v>4046</v>
      </c>
      <c r="E376" t="s" s="4">
        <v>4046</v>
      </c>
      <c r="F376" t="s" s="4">
        <v>94</v>
      </c>
      <c r="G376" t="s" s="4">
        <v>86</v>
      </c>
    </row>
    <row r="377" ht="45.0" customHeight="true">
      <c r="A377" t="s" s="4">
        <v>1858</v>
      </c>
      <c r="B377" t="s" s="4">
        <v>10529</v>
      </c>
      <c r="C377" t="s" s="4">
        <v>86</v>
      </c>
      <c r="D377" t="s" s="4">
        <v>4046</v>
      </c>
      <c r="E377" t="s" s="4">
        <v>4046</v>
      </c>
      <c r="F377" t="s" s="4">
        <v>94</v>
      </c>
      <c r="G377" t="s" s="4">
        <v>86</v>
      </c>
    </row>
    <row r="378" ht="45.0" customHeight="true">
      <c r="A378" t="s" s="4">
        <v>1862</v>
      </c>
      <c r="B378" t="s" s="4">
        <v>10530</v>
      </c>
      <c r="C378" t="s" s="4">
        <v>86</v>
      </c>
      <c r="D378" t="s" s="4">
        <v>4046</v>
      </c>
      <c r="E378" t="s" s="4">
        <v>4046</v>
      </c>
      <c r="F378" t="s" s="4">
        <v>94</v>
      </c>
      <c r="G378" t="s" s="4">
        <v>86</v>
      </c>
    </row>
    <row r="379" ht="45.0" customHeight="true">
      <c r="A379" t="s" s="4">
        <v>1867</v>
      </c>
      <c r="B379" t="s" s="4">
        <v>10531</v>
      </c>
      <c r="C379" t="s" s="4">
        <v>86</v>
      </c>
      <c r="D379" t="s" s="4">
        <v>4046</v>
      </c>
      <c r="E379" t="s" s="4">
        <v>4046</v>
      </c>
      <c r="F379" t="s" s="4">
        <v>94</v>
      </c>
      <c r="G379" t="s" s="4">
        <v>86</v>
      </c>
    </row>
    <row r="380" ht="45.0" customHeight="true">
      <c r="A380" t="s" s="4">
        <v>1871</v>
      </c>
      <c r="B380" t="s" s="4">
        <v>10532</v>
      </c>
      <c r="C380" t="s" s="4">
        <v>86</v>
      </c>
      <c r="D380" t="s" s="4">
        <v>4046</v>
      </c>
      <c r="E380" t="s" s="4">
        <v>4046</v>
      </c>
      <c r="F380" t="s" s="4">
        <v>94</v>
      </c>
      <c r="G380" t="s" s="4">
        <v>86</v>
      </c>
    </row>
    <row r="381" ht="45.0" customHeight="true">
      <c r="A381" t="s" s="4">
        <v>1874</v>
      </c>
      <c r="B381" t="s" s="4">
        <v>10533</v>
      </c>
      <c r="C381" t="s" s="4">
        <v>86</v>
      </c>
      <c r="D381" t="s" s="4">
        <v>4046</v>
      </c>
      <c r="E381" t="s" s="4">
        <v>4046</v>
      </c>
      <c r="F381" t="s" s="4">
        <v>94</v>
      </c>
      <c r="G381" t="s" s="4">
        <v>86</v>
      </c>
    </row>
    <row r="382" ht="45.0" customHeight="true">
      <c r="A382" t="s" s="4">
        <v>1876</v>
      </c>
      <c r="B382" t="s" s="4">
        <v>10534</v>
      </c>
      <c r="C382" t="s" s="4">
        <v>86</v>
      </c>
      <c r="D382" t="s" s="4">
        <v>4046</v>
      </c>
      <c r="E382" t="s" s="4">
        <v>4046</v>
      </c>
      <c r="F382" t="s" s="4">
        <v>94</v>
      </c>
      <c r="G382" t="s" s="4">
        <v>86</v>
      </c>
    </row>
    <row r="383" ht="45.0" customHeight="true">
      <c r="A383" t="s" s="4">
        <v>1879</v>
      </c>
      <c r="B383" t="s" s="4">
        <v>10535</v>
      </c>
      <c r="C383" t="s" s="4">
        <v>86</v>
      </c>
      <c r="D383" t="s" s="4">
        <v>4046</v>
      </c>
      <c r="E383" t="s" s="4">
        <v>4046</v>
      </c>
      <c r="F383" t="s" s="4">
        <v>94</v>
      </c>
      <c r="G383" t="s" s="4">
        <v>86</v>
      </c>
    </row>
    <row r="384" ht="45.0" customHeight="true">
      <c r="A384" t="s" s="4">
        <v>1882</v>
      </c>
      <c r="B384" t="s" s="4">
        <v>10536</v>
      </c>
      <c r="C384" t="s" s="4">
        <v>86</v>
      </c>
      <c r="D384" t="s" s="4">
        <v>4046</v>
      </c>
      <c r="E384" t="s" s="4">
        <v>4046</v>
      </c>
      <c r="F384" t="s" s="4">
        <v>94</v>
      </c>
      <c r="G384" t="s" s="4">
        <v>86</v>
      </c>
    </row>
    <row r="385" ht="45.0" customHeight="true">
      <c r="A385" t="s" s="4">
        <v>1886</v>
      </c>
      <c r="B385" t="s" s="4">
        <v>10537</v>
      </c>
      <c r="C385" t="s" s="4">
        <v>86</v>
      </c>
      <c r="D385" t="s" s="4">
        <v>4046</v>
      </c>
      <c r="E385" t="s" s="4">
        <v>4046</v>
      </c>
      <c r="F385" t="s" s="4">
        <v>94</v>
      </c>
      <c r="G385" t="s" s="4">
        <v>86</v>
      </c>
    </row>
    <row r="386" ht="45.0" customHeight="true">
      <c r="A386" t="s" s="4">
        <v>1890</v>
      </c>
      <c r="B386" t="s" s="4">
        <v>10538</v>
      </c>
      <c r="C386" t="s" s="4">
        <v>86</v>
      </c>
      <c r="D386" t="s" s="4">
        <v>4046</v>
      </c>
      <c r="E386" t="s" s="4">
        <v>4046</v>
      </c>
      <c r="F386" t="s" s="4">
        <v>94</v>
      </c>
      <c r="G386" t="s" s="4">
        <v>86</v>
      </c>
    </row>
    <row r="387" ht="45.0" customHeight="true">
      <c r="A387" t="s" s="4">
        <v>1894</v>
      </c>
      <c r="B387" t="s" s="4">
        <v>10539</v>
      </c>
      <c r="C387" t="s" s="4">
        <v>86</v>
      </c>
      <c r="D387" t="s" s="4">
        <v>4046</v>
      </c>
      <c r="E387" t="s" s="4">
        <v>4046</v>
      </c>
      <c r="F387" t="s" s="4">
        <v>94</v>
      </c>
      <c r="G387" t="s" s="4">
        <v>86</v>
      </c>
    </row>
    <row r="388" ht="45.0" customHeight="true">
      <c r="A388" t="s" s="4">
        <v>1899</v>
      </c>
      <c r="B388" t="s" s="4">
        <v>10540</v>
      </c>
      <c r="C388" t="s" s="4">
        <v>86</v>
      </c>
      <c r="D388" t="s" s="4">
        <v>4046</v>
      </c>
      <c r="E388" t="s" s="4">
        <v>4046</v>
      </c>
      <c r="F388" t="s" s="4">
        <v>94</v>
      </c>
      <c r="G388" t="s" s="4">
        <v>86</v>
      </c>
    </row>
    <row r="389" ht="45.0" customHeight="true">
      <c r="A389" t="s" s="4">
        <v>1903</v>
      </c>
      <c r="B389" t="s" s="4">
        <v>10541</v>
      </c>
      <c r="C389" t="s" s="4">
        <v>86</v>
      </c>
      <c r="D389" t="s" s="4">
        <v>4046</v>
      </c>
      <c r="E389" t="s" s="4">
        <v>4046</v>
      </c>
      <c r="F389" t="s" s="4">
        <v>94</v>
      </c>
      <c r="G389" t="s" s="4">
        <v>86</v>
      </c>
    </row>
    <row r="390" ht="45.0" customHeight="true">
      <c r="A390" t="s" s="4">
        <v>1906</v>
      </c>
      <c r="B390" t="s" s="4">
        <v>10542</v>
      </c>
      <c r="C390" t="s" s="4">
        <v>86</v>
      </c>
      <c r="D390" t="s" s="4">
        <v>4046</v>
      </c>
      <c r="E390" t="s" s="4">
        <v>4046</v>
      </c>
      <c r="F390" t="s" s="4">
        <v>94</v>
      </c>
      <c r="G390" t="s" s="4">
        <v>86</v>
      </c>
    </row>
    <row r="391" ht="45.0" customHeight="true">
      <c r="A391" t="s" s="4">
        <v>1909</v>
      </c>
      <c r="B391" t="s" s="4">
        <v>10543</v>
      </c>
      <c r="C391" t="s" s="4">
        <v>86</v>
      </c>
      <c r="D391" t="s" s="4">
        <v>4046</v>
      </c>
      <c r="E391" t="s" s="4">
        <v>4046</v>
      </c>
      <c r="F391" t="s" s="4">
        <v>94</v>
      </c>
      <c r="G391" t="s" s="4">
        <v>86</v>
      </c>
    </row>
    <row r="392" ht="45.0" customHeight="true">
      <c r="A392" t="s" s="4">
        <v>1915</v>
      </c>
      <c r="B392" t="s" s="4">
        <v>10544</v>
      </c>
      <c r="C392" t="s" s="4">
        <v>86</v>
      </c>
      <c r="D392" t="s" s="4">
        <v>4046</v>
      </c>
      <c r="E392" t="s" s="4">
        <v>4046</v>
      </c>
      <c r="F392" t="s" s="4">
        <v>94</v>
      </c>
      <c r="G392" t="s" s="4">
        <v>86</v>
      </c>
    </row>
    <row r="393" ht="45.0" customHeight="true">
      <c r="A393" t="s" s="4">
        <v>1918</v>
      </c>
      <c r="B393" t="s" s="4">
        <v>10545</v>
      </c>
      <c r="C393" t="s" s="4">
        <v>86</v>
      </c>
      <c r="D393" t="s" s="4">
        <v>4046</v>
      </c>
      <c r="E393" t="s" s="4">
        <v>4046</v>
      </c>
      <c r="F393" t="s" s="4">
        <v>94</v>
      </c>
      <c r="G393" t="s" s="4">
        <v>86</v>
      </c>
    </row>
    <row r="394" ht="45.0" customHeight="true">
      <c r="A394" t="s" s="4">
        <v>1921</v>
      </c>
      <c r="B394" t="s" s="4">
        <v>10546</v>
      </c>
      <c r="C394" t="s" s="4">
        <v>86</v>
      </c>
      <c r="D394" t="s" s="4">
        <v>4046</v>
      </c>
      <c r="E394" t="s" s="4">
        <v>4046</v>
      </c>
      <c r="F394" t="s" s="4">
        <v>94</v>
      </c>
      <c r="G394" t="s" s="4">
        <v>86</v>
      </c>
    </row>
    <row r="395" ht="45.0" customHeight="true">
      <c r="A395" t="s" s="4">
        <v>1925</v>
      </c>
      <c r="B395" t="s" s="4">
        <v>10547</v>
      </c>
      <c r="C395" t="s" s="4">
        <v>86</v>
      </c>
      <c r="D395" t="s" s="4">
        <v>4046</v>
      </c>
      <c r="E395" t="s" s="4">
        <v>4046</v>
      </c>
      <c r="F395" t="s" s="4">
        <v>94</v>
      </c>
      <c r="G395" t="s" s="4">
        <v>86</v>
      </c>
    </row>
    <row r="396" ht="45.0" customHeight="true">
      <c r="A396" t="s" s="4">
        <v>1930</v>
      </c>
      <c r="B396" t="s" s="4">
        <v>10548</v>
      </c>
      <c r="C396" t="s" s="4">
        <v>86</v>
      </c>
      <c r="D396" t="s" s="4">
        <v>4046</v>
      </c>
      <c r="E396" t="s" s="4">
        <v>4046</v>
      </c>
      <c r="F396" t="s" s="4">
        <v>94</v>
      </c>
      <c r="G396" t="s" s="4">
        <v>86</v>
      </c>
    </row>
    <row r="397" ht="45.0" customHeight="true">
      <c r="A397" t="s" s="4">
        <v>1934</v>
      </c>
      <c r="B397" t="s" s="4">
        <v>10549</v>
      </c>
      <c r="C397" t="s" s="4">
        <v>86</v>
      </c>
      <c r="D397" t="s" s="4">
        <v>4046</v>
      </c>
      <c r="E397" t="s" s="4">
        <v>4046</v>
      </c>
      <c r="F397" t="s" s="4">
        <v>94</v>
      </c>
      <c r="G397" t="s" s="4">
        <v>86</v>
      </c>
    </row>
    <row r="398" ht="45.0" customHeight="true">
      <c r="A398" t="s" s="4">
        <v>1936</v>
      </c>
      <c r="B398" t="s" s="4">
        <v>10550</v>
      </c>
      <c r="C398" t="s" s="4">
        <v>86</v>
      </c>
      <c r="D398" t="s" s="4">
        <v>4046</v>
      </c>
      <c r="E398" t="s" s="4">
        <v>4046</v>
      </c>
      <c r="F398" t="s" s="4">
        <v>94</v>
      </c>
      <c r="G398" t="s" s="4">
        <v>86</v>
      </c>
    </row>
    <row r="399" ht="45.0" customHeight="true">
      <c r="A399" t="s" s="4">
        <v>1940</v>
      </c>
      <c r="B399" t="s" s="4">
        <v>10551</v>
      </c>
      <c r="C399" t="s" s="4">
        <v>86</v>
      </c>
      <c r="D399" t="s" s="4">
        <v>4046</v>
      </c>
      <c r="E399" t="s" s="4">
        <v>4046</v>
      </c>
      <c r="F399" t="s" s="4">
        <v>94</v>
      </c>
      <c r="G399" t="s" s="4">
        <v>86</v>
      </c>
    </row>
    <row r="400" ht="45.0" customHeight="true">
      <c r="A400" t="s" s="4">
        <v>1944</v>
      </c>
      <c r="B400" t="s" s="4">
        <v>10552</v>
      </c>
      <c r="C400" t="s" s="4">
        <v>86</v>
      </c>
      <c r="D400" t="s" s="4">
        <v>4046</v>
      </c>
      <c r="E400" t="s" s="4">
        <v>4046</v>
      </c>
      <c r="F400" t="s" s="4">
        <v>94</v>
      </c>
      <c r="G400" t="s" s="4">
        <v>86</v>
      </c>
    </row>
    <row r="401" ht="45.0" customHeight="true">
      <c r="A401" t="s" s="4">
        <v>1948</v>
      </c>
      <c r="B401" t="s" s="4">
        <v>10553</v>
      </c>
      <c r="C401" t="s" s="4">
        <v>86</v>
      </c>
      <c r="D401" t="s" s="4">
        <v>4046</v>
      </c>
      <c r="E401" t="s" s="4">
        <v>4046</v>
      </c>
      <c r="F401" t="s" s="4">
        <v>94</v>
      </c>
      <c r="G401" t="s" s="4">
        <v>86</v>
      </c>
    </row>
    <row r="402" ht="45.0" customHeight="true">
      <c r="A402" t="s" s="4">
        <v>1952</v>
      </c>
      <c r="B402" t="s" s="4">
        <v>10554</v>
      </c>
      <c r="C402" t="s" s="4">
        <v>86</v>
      </c>
      <c r="D402" t="s" s="4">
        <v>4046</v>
      </c>
      <c r="E402" t="s" s="4">
        <v>4046</v>
      </c>
      <c r="F402" t="s" s="4">
        <v>94</v>
      </c>
      <c r="G402" t="s" s="4">
        <v>86</v>
      </c>
    </row>
    <row r="403" ht="45.0" customHeight="true">
      <c r="A403" t="s" s="4">
        <v>1956</v>
      </c>
      <c r="B403" t="s" s="4">
        <v>10555</v>
      </c>
      <c r="C403" t="s" s="4">
        <v>86</v>
      </c>
      <c r="D403" t="s" s="4">
        <v>4046</v>
      </c>
      <c r="E403" t="s" s="4">
        <v>4046</v>
      </c>
      <c r="F403" t="s" s="4">
        <v>94</v>
      </c>
      <c r="G403" t="s" s="4">
        <v>86</v>
      </c>
    </row>
    <row r="404" ht="45.0" customHeight="true">
      <c r="A404" t="s" s="4">
        <v>1960</v>
      </c>
      <c r="B404" t="s" s="4">
        <v>10556</v>
      </c>
      <c r="C404" t="s" s="4">
        <v>86</v>
      </c>
      <c r="D404" t="s" s="4">
        <v>4046</v>
      </c>
      <c r="E404" t="s" s="4">
        <v>4046</v>
      </c>
      <c r="F404" t="s" s="4">
        <v>94</v>
      </c>
      <c r="G404" t="s" s="4">
        <v>86</v>
      </c>
    </row>
    <row r="405" ht="45.0" customHeight="true">
      <c r="A405" t="s" s="4">
        <v>1964</v>
      </c>
      <c r="B405" t="s" s="4">
        <v>10557</v>
      </c>
      <c r="C405" t="s" s="4">
        <v>86</v>
      </c>
      <c r="D405" t="s" s="4">
        <v>4046</v>
      </c>
      <c r="E405" t="s" s="4">
        <v>4046</v>
      </c>
      <c r="F405" t="s" s="4">
        <v>94</v>
      </c>
      <c r="G405" t="s" s="4">
        <v>86</v>
      </c>
    </row>
    <row r="406" ht="45.0" customHeight="true">
      <c r="A406" t="s" s="4">
        <v>1968</v>
      </c>
      <c r="B406" t="s" s="4">
        <v>10558</v>
      </c>
      <c r="C406" t="s" s="4">
        <v>86</v>
      </c>
      <c r="D406" t="s" s="4">
        <v>4046</v>
      </c>
      <c r="E406" t="s" s="4">
        <v>4046</v>
      </c>
      <c r="F406" t="s" s="4">
        <v>94</v>
      </c>
      <c r="G406" t="s" s="4">
        <v>86</v>
      </c>
    </row>
    <row r="407" ht="45.0" customHeight="true">
      <c r="A407" t="s" s="4">
        <v>1970</v>
      </c>
      <c r="B407" t="s" s="4">
        <v>10559</v>
      </c>
      <c r="C407" t="s" s="4">
        <v>86</v>
      </c>
      <c r="D407" t="s" s="4">
        <v>4046</v>
      </c>
      <c r="E407" t="s" s="4">
        <v>4046</v>
      </c>
      <c r="F407" t="s" s="4">
        <v>94</v>
      </c>
      <c r="G407" t="s" s="4">
        <v>86</v>
      </c>
    </row>
    <row r="408" ht="45.0" customHeight="true">
      <c r="A408" t="s" s="4">
        <v>1974</v>
      </c>
      <c r="B408" t="s" s="4">
        <v>10560</v>
      </c>
      <c r="C408" t="s" s="4">
        <v>86</v>
      </c>
      <c r="D408" t="s" s="4">
        <v>4046</v>
      </c>
      <c r="E408" t="s" s="4">
        <v>4046</v>
      </c>
      <c r="F408" t="s" s="4">
        <v>94</v>
      </c>
      <c r="G408" t="s" s="4">
        <v>86</v>
      </c>
    </row>
    <row r="409" ht="45.0" customHeight="true">
      <c r="A409" t="s" s="4">
        <v>1978</v>
      </c>
      <c r="B409" t="s" s="4">
        <v>10561</v>
      </c>
      <c r="C409" t="s" s="4">
        <v>86</v>
      </c>
      <c r="D409" t="s" s="4">
        <v>4046</v>
      </c>
      <c r="E409" t="s" s="4">
        <v>4046</v>
      </c>
      <c r="F409" t="s" s="4">
        <v>94</v>
      </c>
      <c r="G409" t="s" s="4">
        <v>86</v>
      </c>
    </row>
    <row r="410" ht="45.0" customHeight="true">
      <c r="A410" t="s" s="4">
        <v>1982</v>
      </c>
      <c r="B410" t="s" s="4">
        <v>10562</v>
      </c>
      <c r="C410" t="s" s="4">
        <v>86</v>
      </c>
      <c r="D410" t="s" s="4">
        <v>4046</v>
      </c>
      <c r="E410" t="s" s="4">
        <v>4046</v>
      </c>
      <c r="F410" t="s" s="4">
        <v>94</v>
      </c>
      <c r="G410" t="s" s="4">
        <v>86</v>
      </c>
    </row>
    <row r="411" ht="45.0" customHeight="true">
      <c r="A411" t="s" s="4">
        <v>1987</v>
      </c>
      <c r="B411" t="s" s="4">
        <v>10563</v>
      </c>
      <c r="C411" t="s" s="4">
        <v>86</v>
      </c>
      <c r="D411" t="s" s="4">
        <v>4046</v>
      </c>
      <c r="E411" t="s" s="4">
        <v>4046</v>
      </c>
      <c r="F411" t="s" s="4">
        <v>94</v>
      </c>
      <c r="G411" t="s" s="4">
        <v>86</v>
      </c>
    </row>
    <row r="412" ht="45.0" customHeight="true">
      <c r="A412" t="s" s="4">
        <v>1991</v>
      </c>
      <c r="B412" t="s" s="4">
        <v>10564</v>
      </c>
      <c r="C412" t="s" s="4">
        <v>86</v>
      </c>
      <c r="D412" t="s" s="4">
        <v>4046</v>
      </c>
      <c r="E412" t="s" s="4">
        <v>4046</v>
      </c>
      <c r="F412" t="s" s="4">
        <v>94</v>
      </c>
      <c r="G412" t="s" s="4">
        <v>86</v>
      </c>
    </row>
    <row r="413" ht="45.0" customHeight="true">
      <c r="A413" t="s" s="4">
        <v>1995</v>
      </c>
      <c r="B413" t="s" s="4">
        <v>10565</v>
      </c>
      <c r="C413" t="s" s="4">
        <v>86</v>
      </c>
      <c r="D413" t="s" s="4">
        <v>4046</v>
      </c>
      <c r="E413" t="s" s="4">
        <v>4046</v>
      </c>
      <c r="F413" t="s" s="4">
        <v>94</v>
      </c>
      <c r="G413" t="s" s="4">
        <v>86</v>
      </c>
    </row>
    <row r="414" ht="45.0" customHeight="true">
      <c r="A414" t="s" s="4">
        <v>1998</v>
      </c>
      <c r="B414" t="s" s="4">
        <v>10566</v>
      </c>
      <c r="C414" t="s" s="4">
        <v>86</v>
      </c>
      <c r="D414" t="s" s="4">
        <v>4046</v>
      </c>
      <c r="E414" t="s" s="4">
        <v>4046</v>
      </c>
      <c r="F414" t="s" s="4">
        <v>94</v>
      </c>
      <c r="G414" t="s" s="4">
        <v>86</v>
      </c>
    </row>
    <row r="415" ht="45.0" customHeight="true">
      <c r="A415" t="s" s="4">
        <v>2002</v>
      </c>
      <c r="B415" t="s" s="4">
        <v>10567</v>
      </c>
      <c r="C415" t="s" s="4">
        <v>86</v>
      </c>
      <c r="D415" t="s" s="4">
        <v>4046</v>
      </c>
      <c r="E415" t="s" s="4">
        <v>4046</v>
      </c>
      <c r="F415" t="s" s="4">
        <v>94</v>
      </c>
      <c r="G415" t="s" s="4">
        <v>86</v>
      </c>
    </row>
    <row r="416" ht="45.0" customHeight="true">
      <c r="A416" t="s" s="4">
        <v>2006</v>
      </c>
      <c r="B416" t="s" s="4">
        <v>10568</v>
      </c>
      <c r="C416" t="s" s="4">
        <v>86</v>
      </c>
      <c r="D416" t="s" s="4">
        <v>4046</v>
      </c>
      <c r="E416" t="s" s="4">
        <v>4046</v>
      </c>
      <c r="F416" t="s" s="4">
        <v>94</v>
      </c>
      <c r="G416" t="s" s="4">
        <v>86</v>
      </c>
    </row>
    <row r="417" ht="45.0" customHeight="true">
      <c r="A417" t="s" s="4">
        <v>2009</v>
      </c>
      <c r="B417" t="s" s="4">
        <v>10569</v>
      </c>
      <c r="C417" t="s" s="4">
        <v>86</v>
      </c>
      <c r="D417" t="s" s="4">
        <v>4046</v>
      </c>
      <c r="E417" t="s" s="4">
        <v>4046</v>
      </c>
      <c r="F417" t="s" s="4">
        <v>94</v>
      </c>
      <c r="G417" t="s" s="4">
        <v>86</v>
      </c>
    </row>
    <row r="418" ht="45.0" customHeight="true">
      <c r="A418" t="s" s="4">
        <v>2013</v>
      </c>
      <c r="B418" t="s" s="4">
        <v>10570</v>
      </c>
      <c r="C418" t="s" s="4">
        <v>86</v>
      </c>
      <c r="D418" t="s" s="4">
        <v>4046</v>
      </c>
      <c r="E418" t="s" s="4">
        <v>4046</v>
      </c>
      <c r="F418" t="s" s="4">
        <v>94</v>
      </c>
      <c r="G418" t="s" s="4">
        <v>86</v>
      </c>
    </row>
    <row r="419" ht="45.0" customHeight="true">
      <c r="A419" t="s" s="4">
        <v>2017</v>
      </c>
      <c r="B419" t="s" s="4">
        <v>10571</v>
      </c>
      <c r="C419" t="s" s="4">
        <v>86</v>
      </c>
      <c r="D419" t="s" s="4">
        <v>4046</v>
      </c>
      <c r="E419" t="s" s="4">
        <v>4046</v>
      </c>
      <c r="F419" t="s" s="4">
        <v>94</v>
      </c>
      <c r="G419" t="s" s="4">
        <v>86</v>
      </c>
    </row>
    <row r="420" ht="45.0" customHeight="true">
      <c r="A420" t="s" s="4">
        <v>2021</v>
      </c>
      <c r="B420" t="s" s="4">
        <v>10572</v>
      </c>
      <c r="C420" t="s" s="4">
        <v>86</v>
      </c>
      <c r="D420" t="s" s="4">
        <v>4046</v>
      </c>
      <c r="E420" t="s" s="4">
        <v>4046</v>
      </c>
      <c r="F420" t="s" s="4">
        <v>94</v>
      </c>
      <c r="G420" t="s" s="4">
        <v>86</v>
      </c>
    </row>
    <row r="421" ht="45.0" customHeight="true">
      <c r="A421" t="s" s="4">
        <v>2025</v>
      </c>
      <c r="B421" t="s" s="4">
        <v>10573</v>
      </c>
      <c r="C421" t="s" s="4">
        <v>86</v>
      </c>
      <c r="D421" t="s" s="4">
        <v>4046</v>
      </c>
      <c r="E421" t="s" s="4">
        <v>4046</v>
      </c>
      <c r="F421" t="s" s="4">
        <v>94</v>
      </c>
      <c r="G421" t="s" s="4">
        <v>86</v>
      </c>
    </row>
    <row r="422" ht="45.0" customHeight="true">
      <c r="A422" t="s" s="4">
        <v>2027</v>
      </c>
      <c r="B422" t="s" s="4">
        <v>10574</v>
      </c>
      <c r="C422" t="s" s="4">
        <v>86</v>
      </c>
      <c r="D422" t="s" s="4">
        <v>4046</v>
      </c>
      <c r="E422" t="s" s="4">
        <v>4046</v>
      </c>
      <c r="F422" t="s" s="4">
        <v>94</v>
      </c>
      <c r="G422" t="s" s="4">
        <v>86</v>
      </c>
    </row>
    <row r="423" ht="45.0" customHeight="true">
      <c r="A423" t="s" s="4">
        <v>2031</v>
      </c>
      <c r="B423" t="s" s="4">
        <v>10575</v>
      </c>
      <c r="C423" t="s" s="4">
        <v>86</v>
      </c>
      <c r="D423" t="s" s="4">
        <v>4046</v>
      </c>
      <c r="E423" t="s" s="4">
        <v>4046</v>
      </c>
      <c r="F423" t="s" s="4">
        <v>94</v>
      </c>
      <c r="G423" t="s" s="4">
        <v>86</v>
      </c>
    </row>
    <row r="424" ht="45.0" customHeight="true">
      <c r="A424" t="s" s="4">
        <v>2035</v>
      </c>
      <c r="B424" t="s" s="4">
        <v>10576</v>
      </c>
      <c r="C424" t="s" s="4">
        <v>86</v>
      </c>
      <c r="D424" t="s" s="4">
        <v>4046</v>
      </c>
      <c r="E424" t="s" s="4">
        <v>4046</v>
      </c>
      <c r="F424" t="s" s="4">
        <v>94</v>
      </c>
      <c r="G424" t="s" s="4">
        <v>86</v>
      </c>
    </row>
    <row r="425" ht="45.0" customHeight="true">
      <c r="A425" t="s" s="4">
        <v>2040</v>
      </c>
      <c r="B425" t="s" s="4">
        <v>10577</v>
      </c>
      <c r="C425" t="s" s="4">
        <v>86</v>
      </c>
      <c r="D425" t="s" s="4">
        <v>4046</v>
      </c>
      <c r="E425" t="s" s="4">
        <v>4046</v>
      </c>
      <c r="F425" t="s" s="4">
        <v>94</v>
      </c>
      <c r="G425" t="s" s="4">
        <v>86</v>
      </c>
    </row>
    <row r="426" ht="45.0" customHeight="true">
      <c r="A426" t="s" s="4">
        <v>2044</v>
      </c>
      <c r="B426" t="s" s="4">
        <v>10578</v>
      </c>
      <c r="C426" t="s" s="4">
        <v>86</v>
      </c>
      <c r="D426" t="s" s="4">
        <v>4046</v>
      </c>
      <c r="E426" t="s" s="4">
        <v>4046</v>
      </c>
      <c r="F426" t="s" s="4">
        <v>94</v>
      </c>
      <c r="G426" t="s" s="4">
        <v>86</v>
      </c>
    </row>
    <row r="427" ht="45.0" customHeight="true">
      <c r="A427" t="s" s="4">
        <v>2048</v>
      </c>
      <c r="B427" t="s" s="4">
        <v>10579</v>
      </c>
      <c r="C427" t="s" s="4">
        <v>86</v>
      </c>
      <c r="D427" t="s" s="4">
        <v>4046</v>
      </c>
      <c r="E427" t="s" s="4">
        <v>4046</v>
      </c>
      <c r="F427" t="s" s="4">
        <v>94</v>
      </c>
      <c r="G427" t="s" s="4">
        <v>86</v>
      </c>
    </row>
    <row r="428" ht="45.0" customHeight="true">
      <c r="A428" t="s" s="4">
        <v>2051</v>
      </c>
      <c r="B428" t="s" s="4">
        <v>10580</v>
      </c>
      <c r="C428" t="s" s="4">
        <v>86</v>
      </c>
      <c r="D428" t="s" s="4">
        <v>4046</v>
      </c>
      <c r="E428" t="s" s="4">
        <v>4046</v>
      </c>
      <c r="F428" t="s" s="4">
        <v>94</v>
      </c>
      <c r="G428" t="s" s="4">
        <v>86</v>
      </c>
    </row>
    <row r="429" ht="45.0" customHeight="true">
      <c r="A429" t="s" s="4">
        <v>2054</v>
      </c>
      <c r="B429" t="s" s="4">
        <v>10581</v>
      </c>
      <c r="C429" t="s" s="4">
        <v>86</v>
      </c>
      <c r="D429" t="s" s="4">
        <v>4046</v>
      </c>
      <c r="E429" t="s" s="4">
        <v>4046</v>
      </c>
      <c r="F429" t="s" s="4">
        <v>94</v>
      </c>
      <c r="G429" t="s" s="4">
        <v>86</v>
      </c>
    </row>
    <row r="430" ht="45.0" customHeight="true">
      <c r="A430" t="s" s="4">
        <v>2058</v>
      </c>
      <c r="B430" t="s" s="4">
        <v>10582</v>
      </c>
      <c r="C430" t="s" s="4">
        <v>86</v>
      </c>
      <c r="D430" t="s" s="4">
        <v>4046</v>
      </c>
      <c r="E430" t="s" s="4">
        <v>4046</v>
      </c>
      <c r="F430" t="s" s="4">
        <v>94</v>
      </c>
      <c r="G430" t="s" s="4">
        <v>86</v>
      </c>
    </row>
    <row r="431" ht="45.0" customHeight="true">
      <c r="A431" t="s" s="4">
        <v>2063</v>
      </c>
      <c r="B431" t="s" s="4">
        <v>10583</v>
      </c>
      <c r="C431" t="s" s="4">
        <v>86</v>
      </c>
      <c r="D431" t="s" s="4">
        <v>4046</v>
      </c>
      <c r="E431" t="s" s="4">
        <v>4046</v>
      </c>
      <c r="F431" t="s" s="4">
        <v>94</v>
      </c>
      <c r="G431" t="s" s="4">
        <v>86</v>
      </c>
    </row>
    <row r="432" ht="45.0" customHeight="true">
      <c r="A432" t="s" s="4">
        <v>2066</v>
      </c>
      <c r="B432" t="s" s="4">
        <v>10584</v>
      </c>
      <c r="C432" t="s" s="4">
        <v>86</v>
      </c>
      <c r="D432" t="s" s="4">
        <v>4046</v>
      </c>
      <c r="E432" t="s" s="4">
        <v>4046</v>
      </c>
      <c r="F432" t="s" s="4">
        <v>94</v>
      </c>
      <c r="G432" t="s" s="4">
        <v>86</v>
      </c>
    </row>
    <row r="433" ht="45.0" customHeight="true">
      <c r="A433" t="s" s="4">
        <v>2070</v>
      </c>
      <c r="B433" t="s" s="4">
        <v>10585</v>
      </c>
      <c r="C433" t="s" s="4">
        <v>86</v>
      </c>
      <c r="D433" t="s" s="4">
        <v>4046</v>
      </c>
      <c r="E433" t="s" s="4">
        <v>4046</v>
      </c>
      <c r="F433" t="s" s="4">
        <v>94</v>
      </c>
      <c r="G433" t="s" s="4">
        <v>86</v>
      </c>
    </row>
    <row r="434" ht="45.0" customHeight="true">
      <c r="A434" t="s" s="4">
        <v>2073</v>
      </c>
      <c r="B434" t="s" s="4">
        <v>10586</v>
      </c>
      <c r="C434" t="s" s="4">
        <v>86</v>
      </c>
      <c r="D434" t="s" s="4">
        <v>4046</v>
      </c>
      <c r="E434" t="s" s="4">
        <v>4046</v>
      </c>
      <c r="F434" t="s" s="4">
        <v>94</v>
      </c>
      <c r="G434" t="s" s="4">
        <v>86</v>
      </c>
    </row>
    <row r="435" ht="45.0" customHeight="true">
      <c r="A435" t="s" s="4">
        <v>2076</v>
      </c>
      <c r="B435" t="s" s="4">
        <v>10587</v>
      </c>
      <c r="C435" t="s" s="4">
        <v>86</v>
      </c>
      <c r="D435" t="s" s="4">
        <v>4046</v>
      </c>
      <c r="E435" t="s" s="4">
        <v>4046</v>
      </c>
      <c r="F435" t="s" s="4">
        <v>94</v>
      </c>
      <c r="G435" t="s" s="4">
        <v>86</v>
      </c>
    </row>
    <row r="436" ht="45.0" customHeight="true">
      <c r="A436" t="s" s="4">
        <v>2079</v>
      </c>
      <c r="B436" t="s" s="4">
        <v>10588</v>
      </c>
      <c r="C436" t="s" s="4">
        <v>86</v>
      </c>
      <c r="D436" t="s" s="4">
        <v>4046</v>
      </c>
      <c r="E436" t="s" s="4">
        <v>4046</v>
      </c>
      <c r="F436" t="s" s="4">
        <v>94</v>
      </c>
      <c r="G436" t="s" s="4">
        <v>86</v>
      </c>
    </row>
    <row r="437" ht="45.0" customHeight="true">
      <c r="A437" t="s" s="4">
        <v>2082</v>
      </c>
      <c r="B437" t="s" s="4">
        <v>10589</v>
      </c>
      <c r="C437" t="s" s="4">
        <v>86</v>
      </c>
      <c r="D437" t="s" s="4">
        <v>4046</v>
      </c>
      <c r="E437" t="s" s="4">
        <v>4046</v>
      </c>
      <c r="F437" t="s" s="4">
        <v>94</v>
      </c>
      <c r="G437" t="s" s="4">
        <v>86</v>
      </c>
    </row>
    <row r="438" ht="45.0" customHeight="true">
      <c r="A438" t="s" s="4">
        <v>2086</v>
      </c>
      <c r="B438" t="s" s="4">
        <v>10590</v>
      </c>
      <c r="C438" t="s" s="4">
        <v>86</v>
      </c>
      <c r="D438" t="s" s="4">
        <v>4046</v>
      </c>
      <c r="E438" t="s" s="4">
        <v>4046</v>
      </c>
      <c r="F438" t="s" s="4">
        <v>94</v>
      </c>
      <c r="G438" t="s" s="4">
        <v>86</v>
      </c>
    </row>
    <row r="439" ht="45.0" customHeight="true">
      <c r="A439" t="s" s="4">
        <v>2091</v>
      </c>
      <c r="B439" t="s" s="4">
        <v>10591</v>
      </c>
      <c r="C439" t="s" s="4">
        <v>86</v>
      </c>
      <c r="D439" t="s" s="4">
        <v>4046</v>
      </c>
      <c r="E439" t="s" s="4">
        <v>4046</v>
      </c>
      <c r="F439" t="s" s="4">
        <v>94</v>
      </c>
      <c r="G439" t="s" s="4">
        <v>86</v>
      </c>
    </row>
    <row r="440" ht="45.0" customHeight="true">
      <c r="A440" t="s" s="4">
        <v>2094</v>
      </c>
      <c r="B440" t="s" s="4">
        <v>10592</v>
      </c>
      <c r="C440" t="s" s="4">
        <v>86</v>
      </c>
      <c r="D440" t="s" s="4">
        <v>4046</v>
      </c>
      <c r="E440" t="s" s="4">
        <v>4046</v>
      </c>
      <c r="F440" t="s" s="4">
        <v>94</v>
      </c>
      <c r="G440" t="s" s="4">
        <v>86</v>
      </c>
    </row>
    <row r="441" ht="45.0" customHeight="true">
      <c r="A441" t="s" s="4">
        <v>2098</v>
      </c>
      <c r="B441" t="s" s="4">
        <v>10593</v>
      </c>
      <c r="C441" t="s" s="4">
        <v>86</v>
      </c>
      <c r="D441" t="s" s="4">
        <v>4046</v>
      </c>
      <c r="E441" t="s" s="4">
        <v>4046</v>
      </c>
      <c r="F441" t="s" s="4">
        <v>94</v>
      </c>
      <c r="G441" t="s" s="4">
        <v>86</v>
      </c>
    </row>
    <row r="442" ht="45.0" customHeight="true">
      <c r="A442" t="s" s="4">
        <v>2102</v>
      </c>
      <c r="B442" t="s" s="4">
        <v>10594</v>
      </c>
      <c r="C442" t="s" s="4">
        <v>86</v>
      </c>
      <c r="D442" t="s" s="4">
        <v>4046</v>
      </c>
      <c r="E442" t="s" s="4">
        <v>4046</v>
      </c>
      <c r="F442" t="s" s="4">
        <v>94</v>
      </c>
      <c r="G442" t="s" s="4">
        <v>86</v>
      </c>
    </row>
    <row r="443" ht="45.0" customHeight="true">
      <c r="A443" t="s" s="4">
        <v>2104</v>
      </c>
      <c r="B443" t="s" s="4">
        <v>10595</v>
      </c>
      <c r="C443" t="s" s="4">
        <v>86</v>
      </c>
      <c r="D443" t="s" s="4">
        <v>4046</v>
      </c>
      <c r="E443" t="s" s="4">
        <v>4046</v>
      </c>
      <c r="F443" t="s" s="4">
        <v>94</v>
      </c>
      <c r="G443" t="s" s="4">
        <v>86</v>
      </c>
    </row>
    <row r="444" ht="45.0" customHeight="true">
      <c r="A444" t="s" s="4">
        <v>2108</v>
      </c>
      <c r="B444" t="s" s="4">
        <v>10596</v>
      </c>
      <c r="C444" t="s" s="4">
        <v>86</v>
      </c>
      <c r="D444" t="s" s="4">
        <v>4046</v>
      </c>
      <c r="E444" t="s" s="4">
        <v>4046</v>
      </c>
      <c r="F444" t="s" s="4">
        <v>94</v>
      </c>
      <c r="G444" t="s" s="4">
        <v>86</v>
      </c>
    </row>
    <row r="445" ht="45.0" customHeight="true">
      <c r="A445" t="s" s="4">
        <v>2112</v>
      </c>
      <c r="B445" t="s" s="4">
        <v>10597</v>
      </c>
      <c r="C445" t="s" s="4">
        <v>86</v>
      </c>
      <c r="D445" t="s" s="4">
        <v>4046</v>
      </c>
      <c r="E445" t="s" s="4">
        <v>4046</v>
      </c>
      <c r="F445" t="s" s="4">
        <v>94</v>
      </c>
      <c r="G445" t="s" s="4">
        <v>86</v>
      </c>
    </row>
    <row r="446" ht="45.0" customHeight="true">
      <c r="A446" t="s" s="4">
        <v>2115</v>
      </c>
      <c r="B446" t="s" s="4">
        <v>10598</v>
      </c>
      <c r="C446" t="s" s="4">
        <v>86</v>
      </c>
      <c r="D446" t="s" s="4">
        <v>4046</v>
      </c>
      <c r="E446" t="s" s="4">
        <v>4046</v>
      </c>
      <c r="F446" t="s" s="4">
        <v>94</v>
      </c>
      <c r="G446" t="s" s="4">
        <v>86</v>
      </c>
    </row>
    <row r="447" ht="45.0" customHeight="true">
      <c r="A447" t="s" s="4">
        <v>2117</v>
      </c>
      <c r="B447" t="s" s="4">
        <v>10599</v>
      </c>
      <c r="C447" t="s" s="4">
        <v>86</v>
      </c>
      <c r="D447" t="s" s="4">
        <v>4046</v>
      </c>
      <c r="E447" t="s" s="4">
        <v>4046</v>
      </c>
      <c r="F447" t="s" s="4">
        <v>94</v>
      </c>
      <c r="G447" t="s" s="4">
        <v>86</v>
      </c>
    </row>
    <row r="448" ht="45.0" customHeight="true">
      <c r="A448" t="s" s="4">
        <v>2121</v>
      </c>
      <c r="B448" t="s" s="4">
        <v>10600</v>
      </c>
      <c r="C448" t="s" s="4">
        <v>86</v>
      </c>
      <c r="D448" t="s" s="4">
        <v>4046</v>
      </c>
      <c r="E448" t="s" s="4">
        <v>4046</v>
      </c>
      <c r="F448" t="s" s="4">
        <v>94</v>
      </c>
      <c r="G448" t="s" s="4">
        <v>86</v>
      </c>
    </row>
    <row r="449" ht="45.0" customHeight="true">
      <c r="A449" t="s" s="4">
        <v>2128</v>
      </c>
      <c r="B449" t="s" s="4">
        <v>10601</v>
      </c>
      <c r="C449" t="s" s="4">
        <v>86</v>
      </c>
      <c r="D449" t="s" s="4">
        <v>4046</v>
      </c>
      <c r="E449" t="s" s="4">
        <v>4046</v>
      </c>
      <c r="F449" t="s" s="4">
        <v>94</v>
      </c>
      <c r="G449" t="s" s="4">
        <v>86</v>
      </c>
    </row>
    <row r="450" ht="45.0" customHeight="true">
      <c r="A450" t="s" s="4">
        <v>2131</v>
      </c>
      <c r="B450" t="s" s="4">
        <v>10602</v>
      </c>
      <c r="C450" t="s" s="4">
        <v>86</v>
      </c>
      <c r="D450" t="s" s="4">
        <v>4046</v>
      </c>
      <c r="E450" t="s" s="4">
        <v>4046</v>
      </c>
      <c r="F450" t="s" s="4">
        <v>94</v>
      </c>
      <c r="G450" t="s" s="4">
        <v>86</v>
      </c>
    </row>
    <row r="451" ht="45.0" customHeight="true">
      <c r="A451" t="s" s="4">
        <v>2135</v>
      </c>
      <c r="B451" t="s" s="4">
        <v>10603</v>
      </c>
      <c r="C451" t="s" s="4">
        <v>86</v>
      </c>
      <c r="D451" t="s" s="4">
        <v>4046</v>
      </c>
      <c r="E451" t="s" s="4">
        <v>4046</v>
      </c>
      <c r="F451" t="s" s="4">
        <v>94</v>
      </c>
      <c r="G451" t="s" s="4">
        <v>86</v>
      </c>
    </row>
    <row r="452" ht="45.0" customHeight="true">
      <c r="A452" t="s" s="4">
        <v>2139</v>
      </c>
      <c r="B452" t="s" s="4">
        <v>10604</v>
      </c>
      <c r="C452" t="s" s="4">
        <v>86</v>
      </c>
      <c r="D452" t="s" s="4">
        <v>4046</v>
      </c>
      <c r="E452" t="s" s="4">
        <v>4046</v>
      </c>
      <c r="F452" t="s" s="4">
        <v>94</v>
      </c>
      <c r="G452" t="s" s="4">
        <v>86</v>
      </c>
    </row>
    <row r="453" ht="45.0" customHeight="true">
      <c r="A453" t="s" s="4">
        <v>2143</v>
      </c>
      <c r="B453" t="s" s="4">
        <v>10605</v>
      </c>
      <c r="C453" t="s" s="4">
        <v>86</v>
      </c>
      <c r="D453" t="s" s="4">
        <v>4046</v>
      </c>
      <c r="E453" t="s" s="4">
        <v>4046</v>
      </c>
      <c r="F453" t="s" s="4">
        <v>94</v>
      </c>
      <c r="G453" t="s" s="4">
        <v>86</v>
      </c>
    </row>
    <row r="454" ht="45.0" customHeight="true">
      <c r="A454" t="s" s="4">
        <v>2147</v>
      </c>
      <c r="B454" t="s" s="4">
        <v>10606</v>
      </c>
      <c r="C454" t="s" s="4">
        <v>86</v>
      </c>
      <c r="D454" t="s" s="4">
        <v>4046</v>
      </c>
      <c r="E454" t="s" s="4">
        <v>4046</v>
      </c>
      <c r="F454" t="s" s="4">
        <v>94</v>
      </c>
      <c r="G454" t="s" s="4">
        <v>86</v>
      </c>
    </row>
    <row r="455" ht="45.0" customHeight="true">
      <c r="A455" t="s" s="4">
        <v>2150</v>
      </c>
      <c r="B455" t="s" s="4">
        <v>10607</v>
      </c>
      <c r="C455" t="s" s="4">
        <v>86</v>
      </c>
      <c r="D455" t="s" s="4">
        <v>4046</v>
      </c>
      <c r="E455" t="s" s="4">
        <v>4046</v>
      </c>
      <c r="F455" t="s" s="4">
        <v>94</v>
      </c>
      <c r="G455" t="s" s="4">
        <v>86</v>
      </c>
    </row>
    <row r="456" ht="45.0" customHeight="true">
      <c r="A456" t="s" s="4">
        <v>2152</v>
      </c>
      <c r="B456" t="s" s="4">
        <v>10608</v>
      </c>
      <c r="C456" t="s" s="4">
        <v>86</v>
      </c>
      <c r="D456" t="s" s="4">
        <v>4046</v>
      </c>
      <c r="E456" t="s" s="4">
        <v>4046</v>
      </c>
      <c r="F456" t="s" s="4">
        <v>94</v>
      </c>
      <c r="G456" t="s" s="4">
        <v>86</v>
      </c>
    </row>
    <row r="457" ht="45.0" customHeight="true">
      <c r="A457" t="s" s="4">
        <v>2156</v>
      </c>
      <c r="B457" t="s" s="4">
        <v>10609</v>
      </c>
      <c r="C457" t="s" s="4">
        <v>86</v>
      </c>
      <c r="D457" t="s" s="4">
        <v>4046</v>
      </c>
      <c r="E457" t="s" s="4">
        <v>4046</v>
      </c>
      <c r="F457" t="s" s="4">
        <v>94</v>
      </c>
      <c r="G457" t="s" s="4">
        <v>86</v>
      </c>
    </row>
    <row r="458" ht="45.0" customHeight="true">
      <c r="A458" t="s" s="4">
        <v>2160</v>
      </c>
      <c r="B458" t="s" s="4">
        <v>10610</v>
      </c>
      <c r="C458" t="s" s="4">
        <v>86</v>
      </c>
      <c r="D458" t="s" s="4">
        <v>4046</v>
      </c>
      <c r="E458" t="s" s="4">
        <v>4046</v>
      </c>
      <c r="F458" t="s" s="4">
        <v>94</v>
      </c>
      <c r="G458" t="s" s="4">
        <v>86</v>
      </c>
    </row>
    <row r="459" ht="45.0" customHeight="true">
      <c r="A459" t="s" s="4">
        <v>2164</v>
      </c>
      <c r="B459" t="s" s="4">
        <v>10611</v>
      </c>
      <c r="C459" t="s" s="4">
        <v>86</v>
      </c>
      <c r="D459" t="s" s="4">
        <v>4046</v>
      </c>
      <c r="E459" t="s" s="4">
        <v>4046</v>
      </c>
      <c r="F459" t="s" s="4">
        <v>94</v>
      </c>
      <c r="G459" t="s" s="4">
        <v>86</v>
      </c>
    </row>
    <row r="460" ht="45.0" customHeight="true">
      <c r="A460" t="s" s="4">
        <v>2168</v>
      </c>
      <c r="B460" t="s" s="4">
        <v>10612</v>
      </c>
      <c r="C460" t="s" s="4">
        <v>86</v>
      </c>
      <c r="D460" t="s" s="4">
        <v>4046</v>
      </c>
      <c r="E460" t="s" s="4">
        <v>4046</v>
      </c>
      <c r="F460" t="s" s="4">
        <v>94</v>
      </c>
      <c r="G460" t="s" s="4">
        <v>86</v>
      </c>
    </row>
    <row r="461" ht="45.0" customHeight="true">
      <c r="A461" t="s" s="4">
        <v>2174</v>
      </c>
      <c r="B461" t="s" s="4">
        <v>10613</v>
      </c>
      <c r="C461" t="s" s="4">
        <v>86</v>
      </c>
      <c r="D461" t="s" s="4">
        <v>4046</v>
      </c>
      <c r="E461" t="s" s="4">
        <v>4046</v>
      </c>
      <c r="F461" t="s" s="4">
        <v>94</v>
      </c>
      <c r="G461" t="s" s="4">
        <v>86</v>
      </c>
    </row>
    <row r="462" ht="45.0" customHeight="true">
      <c r="A462" t="s" s="4">
        <v>2177</v>
      </c>
      <c r="B462" t="s" s="4">
        <v>10614</v>
      </c>
      <c r="C462" t="s" s="4">
        <v>86</v>
      </c>
      <c r="D462" t="s" s="4">
        <v>4046</v>
      </c>
      <c r="E462" t="s" s="4">
        <v>4046</v>
      </c>
      <c r="F462" t="s" s="4">
        <v>94</v>
      </c>
      <c r="G462" t="s" s="4">
        <v>86</v>
      </c>
    </row>
    <row r="463" ht="45.0" customHeight="true">
      <c r="A463" t="s" s="4">
        <v>2182</v>
      </c>
      <c r="B463" t="s" s="4">
        <v>10615</v>
      </c>
      <c r="C463" t="s" s="4">
        <v>86</v>
      </c>
      <c r="D463" t="s" s="4">
        <v>4046</v>
      </c>
      <c r="E463" t="s" s="4">
        <v>4046</v>
      </c>
      <c r="F463" t="s" s="4">
        <v>94</v>
      </c>
      <c r="G463" t="s" s="4">
        <v>86</v>
      </c>
    </row>
    <row r="464" ht="45.0" customHeight="true">
      <c r="A464" t="s" s="4">
        <v>2185</v>
      </c>
      <c r="B464" t="s" s="4">
        <v>10616</v>
      </c>
      <c r="C464" t="s" s="4">
        <v>86</v>
      </c>
      <c r="D464" t="s" s="4">
        <v>4046</v>
      </c>
      <c r="E464" t="s" s="4">
        <v>4046</v>
      </c>
      <c r="F464" t="s" s="4">
        <v>94</v>
      </c>
      <c r="G464" t="s" s="4">
        <v>86</v>
      </c>
    </row>
    <row r="465" ht="45.0" customHeight="true">
      <c r="A465" t="s" s="4">
        <v>2189</v>
      </c>
      <c r="B465" t="s" s="4">
        <v>10617</v>
      </c>
      <c r="C465" t="s" s="4">
        <v>86</v>
      </c>
      <c r="D465" t="s" s="4">
        <v>4046</v>
      </c>
      <c r="E465" t="s" s="4">
        <v>4046</v>
      </c>
      <c r="F465" t="s" s="4">
        <v>94</v>
      </c>
      <c r="G465" t="s" s="4">
        <v>86</v>
      </c>
    </row>
    <row r="466" ht="45.0" customHeight="true">
      <c r="A466" t="s" s="4">
        <v>2193</v>
      </c>
      <c r="B466" t="s" s="4">
        <v>10618</v>
      </c>
      <c r="C466" t="s" s="4">
        <v>86</v>
      </c>
      <c r="D466" t="s" s="4">
        <v>4046</v>
      </c>
      <c r="E466" t="s" s="4">
        <v>4046</v>
      </c>
      <c r="F466" t="s" s="4">
        <v>94</v>
      </c>
      <c r="G466" t="s" s="4">
        <v>86</v>
      </c>
    </row>
    <row r="467" ht="45.0" customHeight="true">
      <c r="A467" t="s" s="4">
        <v>2197</v>
      </c>
      <c r="B467" t="s" s="4">
        <v>10619</v>
      </c>
      <c r="C467" t="s" s="4">
        <v>86</v>
      </c>
      <c r="D467" t="s" s="4">
        <v>4046</v>
      </c>
      <c r="E467" t="s" s="4">
        <v>4046</v>
      </c>
      <c r="F467" t="s" s="4">
        <v>94</v>
      </c>
      <c r="G467" t="s" s="4">
        <v>86</v>
      </c>
    </row>
    <row r="468" ht="45.0" customHeight="true">
      <c r="A468" t="s" s="4">
        <v>2201</v>
      </c>
      <c r="B468" t="s" s="4">
        <v>10620</v>
      </c>
      <c r="C468" t="s" s="4">
        <v>86</v>
      </c>
      <c r="D468" t="s" s="4">
        <v>4046</v>
      </c>
      <c r="E468" t="s" s="4">
        <v>4046</v>
      </c>
      <c r="F468" t="s" s="4">
        <v>94</v>
      </c>
      <c r="G468" t="s" s="4">
        <v>86</v>
      </c>
    </row>
    <row r="469" ht="45.0" customHeight="true">
      <c r="A469" t="s" s="4">
        <v>2205</v>
      </c>
      <c r="B469" t="s" s="4">
        <v>10621</v>
      </c>
      <c r="C469" t="s" s="4">
        <v>86</v>
      </c>
      <c r="D469" t="s" s="4">
        <v>4046</v>
      </c>
      <c r="E469" t="s" s="4">
        <v>4046</v>
      </c>
      <c r="F469" t="s" s="4">
        <v>94</v>
      </c>
      <c r="G469" t="s" s="4">
        <v>86</v>
      </c>
    </row>
    <row r="470" ht="45.0" customHeight="true">
      <c r="A470" t="s" s="4">
        <v>2209</v>
      </c>
      <c r="B470" t="s" s="4">
        <v>10622</v>
      </c>
      <c r="C470" t="s" s="4">
        <v>86</v>
      </c>
      <c r="D470" t="s" s="4">
        <v>4046</v>
      </c>
      <c r="E470" t="s" s="4">
        <v>4046</v>
      </c>
      <c r="F470" t="s" s="4">
        <v>94</v>
      </c>
      <c r="G470" t="s" s="4">
        <v>86</v>
      </c>
    </row>
    <row r="471" ht="45.0" customHeight="true">
      <c r="A471" t="s" s="4">
        <v>2213</v>
      </c>
      <c r="B471" t="s" s="4">
        <v>10623</v>
      </c>
      <c r="C471" t="s" s="4">
        <v>86</v>
      </c>
      <c r="D471" t="s" s="4">
        <v>4046</v>
      </c>
      <c r="E471" t="s" s="4">
        <v>4046</v>
      </c>
      <c r="F471" t="s" s="4">
        <v>94</v>
      </c>
      <c r="G471" t="s" s="4">
        <v>86</v>
      </c>
    </row>
    <row r="472" ht="45.0" customHeight="true">
      <c r="A472" t="s" s="4">
        <v>2217</v>
      </c>
      <c r="B472" t="s" s="4">
        <v>10624</v>
      </c>
      <c r="C472" t="s" s="4">
        <v>86</v>
      </c>
      <c r="D472" t="s" s="4">
        <v>4046</v>
      </c>
      <c r="E472" t="s" s="4">
        <v>4046</v>
      </c>
      <c r="F472" t="s" s="4">
        <v>94</v>
      </c>
      <c r="G472" t="s" s="4">
        <v>86</v>
      </c>
    </row>
    <row r="473" ht="45.0" customHeight="true">
      <c r="A473" t="s" s="4">
        <v>2221</v>
      </c>
      <c r="B473" t="s" s="4">
        <v>10625</v>
      </c>
      <c r="C473" t="s" s="4">
        <v>86</v>
      </c>
      <c r="D473" t="s" s="4">
        <v>4046</v>
      </c>
      <c r="E473" t="s" s="4">
        <v>4046</v>
      </c>
      <c r="F473" t="s" s="4">
        <v>94</v>
      </c>
      <c r="G473" t="s" s="4">
        <v>86</v>
      </c>
    </row>
    <row r="474" ht="45.0" customHeight="true">
      <c r="A474" t="s" s="4">
        <v>2225</v>
      </c>
      <c r="B474" t="s" s="4">
        <v>10626</v>
      </c>
      <c r="C474" t="s" s="4">
        <v>86</v>
      </c>
      <c r="D474" t="s" s="4">
        <v>4046</v>
      </c>
      <c r="E474" t="s" s="4">
        <v>4046</v>
      </c>
      <c r="F474" t="s" s="4">
        <v>94</v>
      </c>
      <c r="G474" t="s" s="4">
        <v>86</v>
      </c>
    </row>
    <row r="475" ht="45.0" customHeight="true">
      <c r="A475" t="s" s="4">
        <v>2229</v>
      </c>
      <c r="B475" t="s" s="4">
        <v>10627</v>
      </c>
      <c r="C475" t="s" s="4">
        <v>86</v>
      </c>
      <c r="D475" t="s" s="4">
        <v>4046</v>
      </c>
      <c r="E475" t="s" s="4">
        <v>4046</v>
      </c>
      <c r="F475" t="s" s="4">
        <v>94</v>
      </c>
      <c r="G475" t="s" s="4">
        <v>86</v>
      </c>
    </row>
    <row r="476" ht="45.0" customHeight="true">
      <c r="A476" t="s" s="4">
        <v>2233</v>
      </c>
      <c r="B476" t="s" s="4">
        <v>10628</v>
      </c>
      <c r="C476" t="s" s="4">
        <v>86</v>
      </c>
      <c r="D476" t="s" s="4">
        <v>4046</v>
      </c>
      <c r="E476" t="s" s="4">
        <v>4046</v>
      </c>
      <c r="F476" t="s" s="4">
        <v>94</v>
      </c>
      <c r="G476" t="s" s="4">
        <v>86</v>
      </c>
    </row>
    <row r="477" ht="45.0" customHeight="true">
      <c r="A477" t="s" s="4">
        <v>2235</v>
      </c>
      <c r="B477" t="s" s="4">
        <v>10629</v>
      </c>
      <c r="C477" t="s" s="4">
        <v>86</v>
      </c>
      <c r="D477" t="s" s="4">
        <v>4046</v>
      </c>
      <c r="E477" t="s" s="4">
        <v>4046</v>
      </c>
      <c r="F477" t="s" s="4">
        <v>94</v>
      </c>
      <c r="G477" t="s" s="4">
        <v>86</v>
      </c>
    </row>
    <row r="478" ht="45.0" customHeight="true">
      <c r="A478" t="s" s="4">
        <v>2237</v>
      </c>
      <c r="B478" t="s" s="4">
        <v>10630</v>
      </c>
      <c r="C478" t="s" s="4">
        <v>86</v>
      </c>
      <c r="D478" t="s" s="4">
        <v>4046</v>
      </c>
      <c r="E478" t="s" s="4">
        <v>4046</v>
      </c>
      <c r="F478" t="s" s="4">
        <v>94</v>
      </c>
      <c r="G478" t="s" s="4">
        <v>86</v>
      </c>
    </row>
    <row r="479" ht="45.0" customHeight="true">
      <c r="A479" t="s" s="4">
        <v>2241</v>
      </c>
      <c r="B479" t="s" s="4">
        <v>10631</v>
      </c>
      <c r="C479" t="s" s="4">
        <v>86</v>
      </c>
      <c r="D479" t="s" s="4">
        <v>4046</v>
      </c>
      <c r="E479" t="s" s="4">
        <v>4046</v>
      </c>
      <c r="F479" t="s" s="4">
        <v>94</v>
      </c>
      <c r="G479" t="s" s="4">
        <v>86</v>
      </c>
    </row>
    <row r="480" ht="45.0" customHeight="true">
      <c r="A480" t="s" s="4">
        <v>2245</v>
      </c>
      <c r="B480" t="s" s="4">
        <v>10632</v>
      </c>
      <c r="C480" t="s" s="4">
        <v>86</v>
      </c>
      <c r="D480" t="s" s="4">
        <v>4046</v>
      </c>
      <c r="E480" t="s" s="4">
        <v>4046</v>
      </c>
      <c r="F480" t="s" s="4">
        <v>94</v>
      </c>
      <c r="G480" t="s" s="4">
        <v>86</v>
      </c>
    </row>
    <row r="481" ht="45.0" customHeight="true">
      <c r="A481" t="s" s="4">
        <v>2249</v>
      </c>
      <c r="B481" t="s" s="4">
        <v>10633</v>
      </c>
      <c r="C481" t="s" s="4">
        <v>86</v>
      </c>
      <c r="D481" t="s" s="4">
        <v>4046</v>
      </c>
      <c r="E481" t="s" s="4">
        <v>4046</v>
      </c>
      <c r="F481" t="s" s="4">
        <v>94</v>
      </c>
      <c r="G481" t="s" s="4">
        <v>86</v>
      </c>
    </row>
    <row r="482" ht="45.0" customHeight="true">
      <c r="A482" t="s" s="4">
        <v>2253</v>
      </c>
      <c r="B482" t="s" s="4">
        <v>10634</v>
      </c>
      <c r="C482" t="s" s="4">
        <v>86</v>
      </c>
      <c r="D482" t="s" s="4">
        <v>4046</v>
      </c>
      <c r="E482" t="s" s="4">
        <v>4046</v>
      </c>
      <c r="F482" t="s" s="4">
        <v>94</v>
      </c>
      <c r="G482" t="s" s="4">
        <v>86</v>
      </c>
    </row>
    <row r="483" ht="45.0" customHeight="true">
      <c r="A483" t="s" s="4">
        <v>2256</v>
      </c>
      <c r="B483" t="s" s="4">
        <v>10635</v>
      </c>
      <c r="C483" t="s" s="4">
        <v>86</v>
      </c>
      <c r="D483" t="s" s="4">
        <v>4046</v>
      </c>
      <c r="E483" t="s" s="4">
        <v>4046</v>
      </c>
      <c r="F483" t="s" s="4">
        <v>94</v>
      </c>
      <c r="G483" t="s" s="4">
        <v>86</v>
      </c>
    </row>
    <row r="484" ht="45.0" customHeight="true">
      <c r="A484" t="s" s="4">
        <v>2260</v>
      </c>
      <c r="B484" t="s" s="4">
        <v>10636</v>
      </c>
      <c r="C484" t="s" s="4">
        <v>86</v>
      </c>
      <c r="D484" t="s" s="4">
        <v>4046</v>
      </c>
      <c r="E484" t="s" s="4">
        <v>4046</v>
      </c>
      <c r="F484" t="s" s="4">
        <v>94</v>
      </c>
      <c r="G484" t="s" s="4">
        <v>86</v>
      </c>
    </row>
    <row r="485" ht="45.0" customHeight="true">
      <c r="A485" t="s" s="4">
        <v>2264</v>
      </c>
      <c r="B485" t="s" s="4">
        <v>10637</v>
      </c>
      <c r="C485" t="s" s="4">
        <v>86</v>
      </c>
      <c r="D485" t="s" s="4">
        <v>4046</v>
      </c>
      <c r="E485" t="s" s="4">
        <v>4046</v>
      </c>
      <c r="F485" t="s" s="4">
        <v>94</v>
      </c>
      <c r="G485" t="s" s="4">
        <v>86</v>
      </c>
    </row>
    <row r="486" ht="45.0" customHeight="true">
      <c r="A486" t="s" s="4">
        <v>2267</v>
      </c>
      <c r="B486" t="s" s="4">
        <v>10638</v>
      </c>
      <c r="C486" t="s" s="4">
        <v>86</v>
      </c>
      <c r="D486" t="s" s="4">
        <v>4046</v>
      </c>
      <c r="E486" t="s" s="4">
        <v>4046</v>
      </c>
      <c r="F486" t="s" s="4">
        <v>94</v>
      </c>
      <c r="G486" t="s" s="4">
        <v>86</v>
      </c>
    </row>
    <row r="487" ht="45.0" customHeight="true">
      <c r="A487" t="s" s="4">
        <v>2270</v>
      </c>
      <c r="B487" t="s" s="4">
        <v>10639</v>
      </c>
      <c r="C487" t="s" s="4">
        <v>86</v>
      </c>
      <c r="D487" t="s" s="4">
        <v>4046</v>
      </c>
      <c r="E487" t="s" s="4">
        <v>4046</v>
      </c>
      <c r="F487" t="s" s="4">
        <v>94</v>
      </c>
      <c r="G487" t="s" s="4">
        <v>86</v>
      </c>
    </row>
    <row r="488" ht="45.0" customHeight="true">
      <c r="A488" t="s" s="4">
        <v>2274</v>
      </c>
      <c r="B488" t="s" s="4">
        <v>10640</v>
      </c>
      <c r="C488" t="s" s="4">
        <v>86</v>
      </c>
      <c r="D488" t="s" s="4">
        <v>4046</v>
      </c>
      <c r="E488" t="s" s="4">
        <v>4046</v>
      </c>
      <c r="F488" t="s" s="4">
        <v>94</v>
      </c>
      <c r="G488" t="s" s="4">
        <v>86</v>
      </c>
    </row>
    <row r="489" ht="45.0" customHeight="true">
      <c r="A489" t="s" s="4">
        <v>2278</v>
      </c>
      <c r="B489" t="s" s="4">
        <v>10641</v>
      </c>
      <c r="C489" t="s" s="4">
        <v>86</v>
      </c>
      <c r="D489" t="s" s="4">
        <v>4046</v>
      </c>
      <c r="E489" t="s" s="4">
        <v>4046</v>
      </c>
      <c r="F489" t="s" s="4">
        <v>94</v>
      </c>
      <c r="G489" t="s" s="4">
        <v>86</v>
      </c>
    </row>
    <row r="490" ht="45.0" customHeight="true">
      <c r="A490" t="s" s="4">
        <v>2282</v>
      </c>
      <c r="B490" t="s" s="4">
        <v>10642</v>
      </c>
      <c r="C490" t="s" s="4">
        <v>86</v>
      </c>
      <c r="D490" t="s" s="4">
        <v>4046</v>
      </c>
      <c r="E490" t="s" s="4">
        <v>4046</v>
      </c>
      <c r="F490" t="s" s="4">
        <v>94</v>
      </c>
      <c r="G490" t="s" s="4">
        <v>86</v>
      </c>
    </row>
    <row r="491" ht="45.0" customHeight="true">
      <c r="A491" t="s" s="4">
        <v>2286</v>
      </c>
      <c r="B491" t="s" s="4">
        <v>10643</v>
      </c>
      <c r="C491" t="s" s="4">
        <v>86</v>
      </c>
      <c r="D491" t="s" s="4">
        <v>4046</v>
      </c>
      <c r="E491" t="s" s="4">
        <v>4046</v>
      </c>
      <c r="F491" t="s" s="4">
        <v>94</v>
      </c>
      <c r="G491" t="s" s="4">
        <v>86</v>
      </c>
    </row>
    <row r="492" ht="45.0" customHeight="true">
      <c r="A492" t="s" s="4">
        <v>2290</v>
      </c>
      <c r="B492" t="s" s="4">
        <v>10644</v>
      </c>
      <c r="C492" t="s" s="4">
        <v>86</v>
      </c>
      <c r="D492" t="s" s="4">
        <v>4046</v>
      </c>
      <c r="E492" t="s" s="4">
        <v>4046</v>
      </c>
      <c r="F492" t="s" s="4">
        <v>94</v>
      </c>
      <c r="G492" t="s" s="4">
        <v>86</v>
      </c>
    </row>
    <row r="493" ht="45.0" customHeight="true">
      <c r="A493" t="s" s="4">
        <v>2292</v>
      </c>
      <c r="B493" t="s" s="4">
        <v>10645</v>
      </c>
      <c r="C493" t="s" s="4">
        <v>86</v>
      </c>
      <c r="D493" t="s" s="4">
        <v>4046</v>
      </c>
      <c r="E493" t="s" s="4">
        <v>4046</v>
      </c>
      <c r="F493" t="s" s="4">
        <v>94</v>
      </c>
      <c r="G493" t="s" s="4">
        <v>86</v>
      </c>
    </row>
    <row r="494" ht="45.0" customHeight="true">
      <c r="A494" t="s" s="4">
        <v>2296</v>
      </c>
      <c r="B494" t="s" s="4">
        <v>10646</v>
      </c>
      <c r="C494" t="s" s="4">
        <v>86</v>
      </c>
      <c r="D494" t="s" s="4">
        <v>4046</v>
      </c>
      <c r="E494" t="s" s="4">
        <v>4046</v>
      </c>
      <c r="F494" t="s" s="4">
        <v>94</v>
      </c>
      <c r="G494" t="s" s="4">
        <v>86</v>
      </c>
    </row>
    <row r="495" ht="45.0" customHeight="true">
      <c r="A495" t="s" s="4">
        <v>2298</v>
      </c>
      <c r="B495" t="s" s="4">
        <v>10647</v>
      </c>
      <c r="C495" t="s" s="4">
        <v>86</v>
      </c>
      <c r="D495" t="s" s="4">
        <v>4046</v>
      </c>
      <c r="E495" t="s" s="4">
        <v>4046</v>
      </c>
      <c r="F495" t="s" s="4">
        <v>94</v>
      </c>
      <c r="G495" t="s" s="4">
        <v>86</v>
      </c>
    </row>
    <row r="496" ht="45.0" customHeight="true">
      <c r="A496" t="s" s="4">
        <v>2302</v>
      </c>
      <c r="B496" t="s" s="4">
        <v>10648</v>
      </c>
      <c r="C496" t="s" s="4">
        <v>86</v>
      </c>
      <c r="D496" t="s" s="4">
        <v>4046</v>
      </c>
      <c r="E496" t="s" s="4">
        <v>4046</v>
      </c>
      <c r="F496" t="s" s="4">
        <v>94</v>
      </c>
      <c r="G496" t="s" s="4">
        <v>86</v>
      </c>
    </row>
    <row r="497" ht="45.0" customHeight="true">
      <c r="A497" t="s" s="4">
        <v>2305</v>
      </c>
      <c r="B497" t="s" s="4">
        <v>10649</v>
      </c>
      <c r="C497" t="s" s="4">
        <v>86</v>
      </c>
      <c r="D497" t="s" s="4">
        <v>4046</v>
      </c>
      <c r="E497" t="s" s="4">
        <v>4046</v>
      </c>
      <c r="F497" t="s" s="4">
        <v>94</v>
      </c>
      <c r="G497" t="s" s="4">
        <v>86</v>
      </c>
    </row>
    <row r="498" ht="45.0" customHeight="true">
      <c r="A498" t="s" s="4">
        <v>2309</v>
      </c>
      <c r="B498" t="s" s="4">
        <v>10650</v>
      </c>
      <c r="C498" t="s" s="4">
        <v>86</v>
      </c>
      <c r="D498" t="s" s="4">
        <v>4046</v>
      </c>
      <c r="E498" t="s" s="4">
        <v>4046</v>
      </c>
      <c r="F498" t="s" s="4">
        <v>94</v>
      </c>
      <c r="G498" t="s" s="4">
        <v>86</v>
      </c>
    </row>
    <row r="499" ht="45.0" customHeight="true">
      <c r="A499" t="s" s="4">
        <v>2312</v>
      </c>
      <c r="B499" t="s" s="4">
        <v>10651</v>
      </c>
      <c r="C499" t="s" s="4">
        <v>86</v>
      </c>
      <c r="D499" t="s" s="4">
        <v>4046</v>
      </c>
      <c r="E499" t="s" s="4">
        <v>4046</v>
      </c>
      <c r="F499" t="s" s="4">
        <v>94</v>
      </c>
      <c r="G499" t="s" s="4">
        <v>86</v>
      </c>
    </row>
    <row r="500" ht="45.0" customHeight="true">
      <c r="A500" t="s" s="4">
        <v>2315</v>
      </c>
      <c r="B500" t="s" s="4">
        <v>10652</v>
      </c>
      <c r="C500" t="s" s="4">
        <v>86</v>
      </c>
      <c r="D500" t="s" s="4">
        <v>4046</v>
      </c>
      <c r="E500" t="s" s="4">
        <v>4046</v>
      </c>
      <c r="F500" t="s" s="4">
        <v>94</v>
      </c>
      <c r="G500" t="s" s="4">
        <v>86</v>
      </c>
    </row>
    <row r="501" ht="45.0" customHeight="true">
      <c r="A501" t="s" s="4">
        <v>2319</v>
      </c>
      <c r="B501" t="s" s="4">
        <v>10653</v>
      </c>
      <c r="C501" t="s" s="4">
        <v>86</v>
      </c>
      <c r="D501" t="s" s="4">
        <v>4046</v>
      </c>
      <c r="E501" t="s" s="4">
        <v>4046</v>
      </c>
      <c r="F501" t="s" s="4">
        <v>94</v>
      </c>
      <c r="G501" t="s" s="4">
        <v>86</v>
      </c>
    </row>
    <row r="502" ht="45.0" customHeight="true">
      <c r="A502" t="s" s="4">
        <v>2322</v>
      </c>
      <c r="B502" t="s" s="4">
        <v>10654</v>
      </c>
      <c r="C502" t="s" s="4">
        <v>86</v>
      </c>
      <c r="D502" t="s" s="4">
        <v>4046</v>
      </c>
      <c r="E502" t="s" s="4">
        <v>4046</v>
      </c>
      <c r="F502" t="s" s="4">
        <v>94</v>
      </c>
      <c r="G502" t="s" s="4">
        <v>86</v>
      </c>
    </row>
    <row r="503" ht="45.0" customHeight="true">
      <c r="A503" t="s" s="4">
        <v>2325</v>
      </c>
      <c r="B503" t="s" s="4">
        <v>10655</v>
      </c>
      <c r="C503" t="s" s="4">
        <v>86</v>
      </c>
      <c r="D503" t="s" s="4">
        <v>4046</v>
      </c>
      <c r="E503" t="s" s="4">
        <v>4046</v>
      </c>
      <c r="F503" t="s" s="4">
        <v>94</v>
      </c>
      <c r="G503" t="s" s="4">
        <v>86</v>
      </c>
    </row>
    <row r="504" ht="45.0" customHeight="true">
      <c r="A504" t="s" s="4">
        <v>2329</v>
      </c>
      <c r="B504" t="s" s="4">
        <v>10656</v>
      </c>
      <c r="C504" t="s" s="4">
        <v>86</v>
      </c>
      <c r="D504" t="s" s="4">
        <v>4046</v>
      </c>
      <c r="E504" t="s" s="4">
        <v>4046</v>
      </c>
      <c r="F504" t="s" s="4">
        <v>94</v>
      </c>
      <c r="G504" t="s" s="4">
        <v>86</v>
      </c>
    </row>
    <row r="505" ht="45.0" customHeight="true">
      <c r="A505" t="s" s="4">
        <v>2332</v>
      </c>
      <c r="B505" t="s" s="4">
        <v>10657</v>
      </c>
      <c r="C505" t="s" s="4">
        <v>86</v>
      </c>
      <c r="D505" t="s" s="4">
        <v>4046</v>
      </c>
      <c r="E505" t="s" s="4">
        <v>4046</v>
      </c>
      <c r="F505" t="s" s="4">
        <v>94</v>
      </c>
      <c r="G505" t="s" s="4">
        <v>86</v>
      </c>
    </row>
    <row r="506" ht="45.0" customHeight="true">
      <c r="A506" t="s" s="4">
        <v>2335</v>
      </c>
      <c r="B506" t="s" s="4">
        <v>10658</v>
      </c>
      <c r="C506" t="s" s="4">
        <v>86</v>
      </c>
      <c r="D506" t="s" s="4">
        <v>4046</v>
      </c>
      <c r="E506" t="s" s="4">
        <v>4046</v>
      </c>
      <c r="F506" t="s" s="4">
        <v>94</v>
      </c>
      <c r="G506" t="s" s="4">
        <v>86</v>
      </c>
    </row>
    <row r="507" ht="45.0" customHeight="true">
      <c r="A507" t="s" s="4">
        <v>2338</v>
      </c>
      <c r="B507" t="s" s="4">
        <v>10659</v>
      </c>
      <c r="C507" t="s" s="4">
        <v>86</v>
      </c>
      <c r="D507" t="s" s="4">
        <v>4046</v>
      </c>
      <c r="E507" t="s" s="4">
        <v>4046</v>
      </c>
      <c r="F507" t="s" s="4">
        <v>94</v>
      </c>
      <c r="G507" t="s" s="4">
        <v>86</v>
      </c>
    </row>
    <row r="508" ht="45.0" customHeight="true">
      <c r="A508" t="s" s="4">
        <v>2342</v>
      </c>
      <c r="B508" t="s" s="4">
        <v>10660</v>
      </c>
      <c r="C508" t="s" s="4">
        <v>86</v>
      </c>
      <c r="D508" t="s" s="4">
        <v>4046</v>
      </c>
      <c r="E508" t="s" s="4">
        <v>4046</v>
      </c>
      <c r="F508" t="s" s="4">
        <v>94</v>
      </c>
      <c r="G508" t="s" s="4">
        <v>86</v>
      </c>
    </row>
    <row r="509" ht="45.0" customHeight="true">
      <c r="A509" t="s" s="4">
        <v>2346</v>
      </c>
      <c r="B509" t="s" s="4">
        <v>10661</v>
      </c>
      <c r="C509" t="s" s="4">
        <v>86</v>
      </c>
      <c r="D509" t="s" s="4">
        <v>4046</v>
      </c>
      <c r="E509" t="s" s="4">
        <v>4046</v>
      </c>
      <c r="F509" t="s" s="4">
        <v>94</v>
      </c>
      <c r="G509" t="s" s="4">
        <v>86</v>
      </c>
    </row>
    <row r="510" ht="45.0" customHeight="true">
      <c r="A510" t="s" s="4">
        <v>2348</v>
      </c>
      <c r="B510" t="s" s="4">
        <v>10662</v>
      </c>
      <c r="C510" t="s" s="4">
        <v>86</v>
      </c>
      <c r="D510" t="s" s="4">
        <v>4046</v>
      </c>
      <c r="E510" t="s" s="4">
        <v>4046</v>
      </c>
      <c r="F510" t="s" s="4">
        <v>94</v>
      </c>
      <c r="G510" t="s" s="4">
        <v>86</v>
      </c>
    </row>
    <row r="511" ht="45.0" customHeight="true">
      <c r="A511" t="s" s="4">
        <v>2352</v>
      </c>
      <c r="B511" t="s" s="4">
        <v>10663</v>
      </c>
      <c r="C511" t="s" s="4">
        <v>86</v>
      </c>
      <c r="D511" t="s" s="4">
        <v>4046</v>
      </c>
      <c r="E511" t="s" s="4">
        <v>4046</v>
      </c>
      <c r="F511" t="s" s="4">
        <v>94</v>
      </c>
      <c r="G511" t="s" s="4">
        <v>86</v>
      </c>
    </row>
    <row r="512" ht="45.0" customHeight="true">
      <c r="A512" t="s" s="4">
        <v>2355</v>
      </c>
      <c r="B512" t="s" s="4">
        <v>10664</v>
      </c>
      <c r="C512" t="s" s="4">
        <v>86</v>
      </c>
      <c r="D512" t="s" s="4">
        <v>4046</v>
      </c>
      <c r="E512" t="s" s="4">
        <v>4046</v>
      </c>
      <c r="F512" t="s" s="4">
        <v>94</v>
      </c>
      <c r="G512" t="s" s="4">
        <v>86</v>
      </c>
    </row>
    <row r="513" ht="45.0" customHeight="true">
      <c r="A513" t="s" s="4">
        <v>2358</v>
      </c>
      <c r="B513" t="s" s="4">
        <v>10665</v>
      </c>
      <c r="C513" t="s" s="4">
        <v>86</v>
      </c>
      <c r="D513" t="s" s="4">
        <v>4046</v>
      </c>
      <c r="E513" t="s" s="4">
        <v>4046</v>
      </c>
      <c r="F513" t="s" s="4">
        <v>94</v>
      </c>
      <c r="G513" t="s" s="4">
        <v>86</v>
      </c>
    </row>
    <row r="514" ht="45.0" customHeight="true">
      <c r="A514" t="s" s="4">
        <v>2362</v>
      </c>
      <c r="B514" t="s" s="4">
        <v>10666</v>
      </c>
      <c r="C514" t="s" s="4">
        <v>86</v>
      </c>
      <c r="D514" t="s" s="4">
        <v>4046</v>
      </c>
      <c r="E514" t="s" s="4">
        <v>4046</v>
      </c>
      <c r="F514" t="s" s="4">
        <v>94</v>
      </c>
      <c r="G514" t="s" s="4">
        <v>86</v>
      </c>
    </row>
    <row r="515" ht="45.0" customHeight="true">
      <c r="A515" t="s" s="4">
        <v>2367</v>
      </c>
      <c r="B515" t="s" s="4">
        <v>10667</v>
      </c>
      <c r="C515" t="s" s="4">
        <v>86</v>
      </c>
      <c r="D515" t="s" s="4">
        <v>4046</v>
      </c>
      <c r="E515" t="s" s="4">
        <v>4046</v>
      </c>
      <c r="F515" t="s" s="4">
        <v>94</v>
      </c>
      <c r="G515" t="s" s="4">
        <v>86</v>
      </c>
    </row>
    <row r="516" ht="45.0" customHeight="true">
      <c r="A516" t="s" s="4">
        <v>2371</v>
      </c>
      <c r="B516" t="s" s="4">
        <v>10668</v>
      </c>
      <c r="C516" t="s" s="4">
        <v>86</v>
      </c>
      <c r="D516" t="s" s="4">
        <v>4046</v>
      </c>
      <c r="E516" t="s" s="4">
        <v>4046</v>
      </c>
      <c r="F516" t="s" s="4">
        <v>94</v>
      </c>
      <c r="G516" t="s" s="4">
        <v>86</v>
      </c>
    </row>
    <row r="517" ht="45.0" customHeight="true">
      <c r="A517" t="s" s="4">
        <v>2375</v>
      </c>
      <c r="B517" t="s" s="4">
        <v>10669</v>
      </c>
      <c r="C517" t="s" s="4">
        <v>86</v>
      </c>
      <c r="D517" t="s" s="4">
        <v>4046</v>
      </c>
      <c r="E517" t="s" s="4">
        <v>4046</v>
      </c>
      <c r="F517" t="s" s="4">
        <v>94</v>
      </c>
      <c r="G517" t="s" s="4">
        <v>86</v>
      </c>
    </row>
    <row r="518" ht="45.0" customHeight="true">
      <c r="A518" t="s" s="4">
        <v>2380</v>
      </c>
      <c r="B518" t="s" s="4">
        <v>10670</v>
      </c>
      <c r="C518" t="s" s="4">
        <v>86</v>
      </c>
      <c r="D518" t="s" s="4">
        <v>4046</v>
      </c>
      <c r="E518" t="s" s="4">
        <v>4046</v>
      </c>
      <c r="F518" t="s" s="4">
        <v>94</v>
      </c>
      <c r="G518" t="s" s="4">
        <v>86</v>
      </c>
    </row>
    <row r="519" ht="45.0" customHeight="true">
      <c r="A519" t="s" s="4">
        <v>2385</v>
      </c>
      <c r="B519" t="s" s="4">
        <v>10671</v>
      </c>
      <c r="C519" t="s" s="4">
        <v>86</v>
      </c>
      <c r="D519" t="s" s="4">
        <v>4046</v>
      </c>
      <c r="E519" t="s" s="4">
        <v>4046</v>
      </c>
      <c r="F519" t="s" s="4">
        <v>94</v>
      </c>
      <c r="G519" t="s" s="4">
        <v>86</v>
      </c>
    </row>
    <row r="520" ht="45.0" customHeight="true">
      <c r="A520" t="s" s="4">
        <v>2388</v>
      </c>
      <c r="B520" t="s" s="4">
        <v>10672</v>
      </c>
      <c r="C520" t="s" s="4">
        <v>86</v>
      </c>
      <c r="D520" t="s" s="4">
        <v>4046</v>
      </c>
      <c r="E520" t="s" s="4">
        <v>4046</v>
      </c>
      <c r="F520" t="s" s="4">
        <v>94</v>
      </c>
      <c r="G520" t="s" s="4">
        <v>86</v>
      </c>
    </row>
    <row r="521" ht="45.0" customHeight="true">
      <c r="A521" t="s" s="4">
        <v>2391</v>
      </c>
      <c r="B521" t="s" s="4">
        <v>10673</v>
      </c>
      <c r="C521" t="s" s="4">
        <v>86</v>
      </c>
      <c r="D521" t="s" s="4">
        <v>4046</v>
      </c>
      <c r="E521" t="s" s="4">
        <v>4046</v>
      </c>
      <c r="F521" t="s" s="4">
        <v>94</v>
      </c>
      <c r="G521" t="s" s="4">
        <v>86</v>
      </c>
    </row>
    <row r="522" ht="45.0" customHeight="true">
      <c r="A522" t="s" s="4">
        <v>2394</v>
      </c>
      <c r="B522" t="s" s="4">
        <v>10674</v>
      </c>
      <c r="C522" t="s" s="4">
        <v>86</v>
      </c>
      <c r="D522" t="s" s="4">
        <v>4046</v>
      </c>
      <c r="E522" t="s" s="4">
        <v>4046</v>
      </c>
      <c r="F522" t="s" s="4">
        <v>94</v>
      </c>
      <c r="G522" t="s" s="4">
        <v>86</v>
      </c>
    </row>
    <row r="523" ht="45.0" customHeight="true">
      <c r="A523" t="s" s="4">
        <v>2398</v>
      </c>
      <c r="B523" t="s" s="4">
        <v>10675</v>
      </c>
      <c r="C523" t="s" s="4">
        <v>86</v>
      </c>
      <c r="D523" t="s" s="4">
        <v>4046</v>
      </c>
      <c r="E523" t="s" s="4">
        <v>4046</v>
      </c>
      <c r="F523" t="s" s="4">
        <v>94</v>
      </c>
      <c r="G523" t="s" s="4">
        <v>86</v>
      </c>
    </row>
    <row r="524" ht="45.0" customHeight="true">
      <c r="A524" t="s" s="4">
        <v>2402</v>
      </c>
      <c r="B524" t="s" s="4">
        <v>10676</v>
      </c>
      <c r="C524" t="s" s="4">
        <v>86</v>
      </c>
      <c r="D524" t="s" s="4">
        <v>4046</v>
      </c>
      <c r="E524" t="s" s="4">
        <v>4046</v>
      </c>
      <c r="F524" t="s" s="4">
        <v>94</v>
      </c>
      <c r="G524" t="s" s="4">
        <v>86</v>
      </c>
    </row>
    <row r="525" ht="45.0" customHeight="true">
      <c r="A525" t="s" s="4">
        <v>2406</v>
      </c>
      <c r="B525" t="s" s="4">
        <v>10677</v>
      </c>
      <c r="C525" t="s" s="4">
        <v>86</v>
      </c>
      <c r="D525" t="s" s="4">
        <v>4046</v>
      </c>
      <c r="E525" t="s" s="4">
        <v>4046</v>
      </c>
      <c r="F525" t="s" s="4">
        <v>94</v>
      </c>
      <c r="G525" t="s" s="4">
        <v>86</v>
      </c>
    </row>
    <row r="526" ht="45.0" customHeight="true">
      <c r="A526" t="s" s="4">
        <v>2409</v>
      </c>
      <c r="B526" t="s" s="4">
        <v>10678</v>
      </c>
      <c r="C526" t="s" s="4">
        <v>86</v>
      </c>
      <c r="D526" t="s" s="4">
        <v>4046</v>
      </c>
      <c r="E526" t="s" s="4">
        <v>4046</v>
      </c>
      <c r="F526" t="s" s="4">
        <v>94</v>
      </c>
      <c r="G526" t="s" s="4">
        <v>86</v>
      </c>
    </row>
    <row r="527" ht="45.0" customHeight="true">
      <c r="A527" t="s" s="4">
        <v>2412</v>
      </c>
      <c r="B527" t="s" s="4">
        <v>10679</v>
      </c>
      <c r="C527" t="s" s="4">
        <v>86</v>
      </c>
      <c r="D527" t="s" s="4">
        <v>4046</v>
      </c>
      <c r="E527" t="s" s="4">
        <v>4046</v>
      </c>
      <c r="F527" t="s" s="4">
        <v>94</v>
      </c>
      <c r="G527" t="s" s="4">
        <v>86</v>
      </c>
    </row>
    <row r="528" ht="45.0" customHeight="true">
      <c r="A528" t="s" s="4">
        <v>2416</v>
      </c>
      <c r="B528" t="s" s="4">
        <v>10680</v>
      </c>
      <c r="C528" t="s" s="4">
        <v>86</v>
      </c>
      <c r="D528" t="s" s="4">
        <v>4046</v>
      </c>
      <c r="E528" t="s" s="4">
        <v>4046</v>
      </c>
      <c r="F528" t="s" s="4">
        <v>94</v>
      </c>
      <c r="G528" t="s" s="4">
        <v>86</v>
      </c>
    </row>
    <row r="529" ht="45.0" customHeight="true">
      <c r="A529" t="s" s="4">
        <v>2418</v>
      </c>
      <c r="B529" t="s" s="4">
        <v>10681</v>
      </c>
      <c r="C529" t="s" s="4">
        <v>86</v>
      </c>
      <c r="D529" t="s" s="4">
        <v>4046</v>
      </c>
      <c r="E529" t="s" s="4">
        <v>4046</v>
      </c>
      <c r="F529" t="s" s="4">
        <v>94</v>
      </c>
      <c r="G529" t="s" s="4">
        <v>86</v>
      </c>
    </row>
    <row r="530" ht="45.0" customHeight="true">
      <c r="A530" t="s" s="4">
        <v>2422</v>
      </c>
      <c r="B530" t="s" s="4">
        <v>10682</v>
      </c>
      <c r="C530" t="s" s="4">
        <v>86</v>
      </c>
      <c r="D530" t="s" s="4">
        <v>4046</v>
      </c>
      <c r="E530" t="s" s="4">
        <v>4046</v>
      </c>
      <c r="F530" t="s" s="4">
        <v>94</v>
      </c>
      <c r="G530" t="s" s="4">
        <v>86</v>
      </c>
    </row>
    <row r="531" ht="45.0" customHeight="true">
      <c r="A531" t="s" s="4">
        <v>2426</v>
      </c>
      <c r="B531" t="s" s="4">
        <v>10683</v>
      </c>
      <c r="C531" t="s" s="4">
        <v>86</v>
      </c>
      <c r="D531" t="s" s="4">
        <v>4046</v>
      </c>
      <c r="E531" t="s" s="4">
        <v>4046</v>
      </c>
      <c r="F531" t="s" s="4">
        <v>94</v>
      </c>
      <c r="G531" t="s" s="4">
        <v>86</v>
      </c>
    </row>
    <row r="532" ht="45.0" customHeight="true">
      <c r="A532" t="s" s="4">
        <v>2430</v>
      </c>
      <c r="B532" t="s" s="4">
        <v>10684</v>
      </c>
      <c r="C532" t="s" s="4">
        <v>86</v>
      </c>
      <c r="D532" t="s" s="4">
        <v>4046</v>
      </c>
      <c r="E532" t="s" s="4">
        <v>4046</v>
      </c>
      <c r="F532" t="s" s="4">
        <v>94</v>
      </c>
      <c r="G532" t="s" s="4">
        <v>86</v>
      </c>
    </row>
    <row r="533" ht="45.0" customHeight="true">
      <c r="A533" t="s" s="4">
        <v>2434</v>
      </c>
      <c r="B533" t="s" s="4">
        <v>10685</v>
      </c>
      <c r="C533" t="s" s="4">
        <v>86</v>
      </c>
      <c r="D533" t="s" s="4">
        <v>4046</v>
      </c>
      <c r="E533" t="s" s="4">
        <v>4046</v>
      </c>
      <c r="F533" t="s" s="4">
        <v>94</v>
      </c>
      <c r="G533" t="s" s="4">
        <v>86</v>
      </c>
    </row>
    <row r="534" ht="45.0" customHeight="true">
      <c r="A534" t="s" s="4">
        <v>2438</v>
      </c>
      <c r="B534" t="s" s="4">
        <v>10686</v>
      </c>
      <c r="C534" t="s" s="4">
        <v>86</v>
      </c>
      <c r="D534" t="s" s="4">
        <v>4046</v>
      </c>
      <c r="E534" t="s" s="4">
        <v>4046</v>
      </c>
      <c r="F534" t="s" s="4">
        <v>94</v>
      </c>
      <c r="G534" t="s" s="4">
        <v>86</v>
      </c>
    </row>
    <row r="535" ht="45.0" customHeight="true">
      <c r="A535" t="s" s="4">
        <v>2442</v>
      </c>
      <c r="B535" t="s" s="4">
        <v>10687</v>
      </c>
      <c r="C535" t="s" s="4">
        <v>86</v>
      </c>
      <c r="D535" t="s" s="4">
        <v>4046</v>
      </c>
      <c r="E535" t="s" s="4">
        <v>4046</v>
      </c>
      <c r="F535" t="s" s="4">
        <v>94</v>
      </c>
      <c r="G535" t="s" s="4">
        <v>86</v>
      </c>
    </row>
    <row r="536" ht="45.0" customHeight="true">
      <c r="A536" t="s" s="4">
        <v>2446</v>
      </c>
      <c r="B536" t="s" s="4">
        <v>10688</v>
      </c>
      <c r="C536" t="s" s="4">
        <v>86</v>
      </c>
      <c r="D536" t="s" s="4">
        <v>4046</v>
      </c>
      <c r="E536" t="s" s="4">
        <v>4046</v>
      </c>
      <c r="F536" t="s" s="4">
        <v>94</v>
      </c>
      <c r="G536" t="s" s="4">
        <v>86</v>
      </c>
    </row>
    <row r="537" ht="45.0" customHeight="true">
      <c r="A537" t="s" s="4">
        <v>2450</v>
      </c>
      <c r="B537" t="s" s="4">
        <v>10689</v>
      </c>
      <c r="C537" t="s" s="4">
        <v>86</v>
      </c>
      <c r="D537" t="s" s="4">
        <v>4046</v>
      </c>
      <c r="E537" t="s" s="4">
        <v>4046</v>
      </c>
      <c r="F537" t="s" s="4">
        <v>94</v>
      </c>
      <c r="G537" t="s" s="4">
        <v>86</v>
      </c>
    </row>
    <row r="538" ht="45.0" customHeight="true">
      <c r="A538" t="s" s="4">
        <v>2455</v>
      </c>
      <c r="B538" t="s" s="4">
        <v>10690</v>
      </c>
      <c r="C538" t="s" s="4">
        <v>86</v>
      </c>
      <c r="D538" t="s" s="4">
        <v>4046</v>
      </c>
      <c r="E538" t="s" s="4">
        <v>4046</v>
      </c>
      <c r="F538" t="s" s="4">
        <v>94</v>
      </c>
      <c r="G538" t="s" s="4">
        <v>86</v>
      </c>
    </row>
    <row r="539" ht="45.0" customHeight="true">
      <c r="A539" t="s" s="4">
        <v>2459</v>
      </c>
      <c r="B539" t="s" s="4">
        <v>10691</v>
      </c>
      <c r="C539" t="s" s="4">
        <v>86</v>
      </c>
      <c r="D539" t="s" s="4">
        <v>4046</v>
      </c>
      <c r="E539" t="s" s="4">
        <v>4046</v>
      </c>
      <c r="F539" t="s" s="4">
        <v>94</v>
      </c>
      <c r="G539" t="s" s="4">
        <v>86</v>
      </c>
    </row>
    <row r="540" ht="45.0" customHeight="true">
      <c r="A540" t="s" s="4">
        <v>2463</v>
      </c>
      <c r="B540" t="s" s="4">
        <v>10692</v>
      </c>
      <c r="C540" t="s" s="4">
        <v>86</v>
      </c>
      <c r="D540" t="s" s="4">
        <v>4046</v>
      </c>
      <c r="E540" t="s" s="4">
        <v>4046</v>
      </c>
      <c r="F540" t="s" s="4">
        <v>94</v>
      </c>
      <c r="G540" t="s" s="4">
        <v>86</v>
      </c>
    </row>
    <row r="541" ht="45.0" customHeight="true">
      <c r="A541" t="s" s="4">
        <v>2467</v>
      </c>
      <c r="B541" t="s" s="4">
        <v>10693</v>
      </c>
      <c r="C541" t="s" s="4">
        <v>86</v>
      </c>
      <c r="D541" t="s" s="4">
        <v>4046</v>
      </c>
      <c r="E541" t="s" s="4">
        <v>4046</v>
      </c>
      <c r="F541" t="s" s="4">
        <v>94</v>
      </c>
      <c r="G541" t="s" s="4">
        <v>86</v>
      </c>
    </row>
    <row r="542" ht="45.0" customHeight="true">
      <c r="A542" t="s" s="4">
        <v>2471</v>
      </c>
      <c r="B542" t="s" s="4">
        <v>10694</v>
      </c>
      <c r="C542" t="s" s="4">
        <v>86</v>
      </c>
      <c r="D542" t="s" s="4">
        <v>4046</v>
      </c>
      <c r="E542" t="s" s="4">
        <v>4046</v>
      </c>
      <c r="F542" t="s" s="4">
        <v>94</v>
      </c>
      <c r="G542" t="s" s="4">
        <v>86</v>
      </c>
    </row>
    <row r="543" ht="45.0" customHeight="true">
      <c r="A543" t="s" s="4">
        <v>2475</v>
      </c>
      <c r="B543" t="s" s="4">
        <v>10695</v>
      </c>
      <c r="C543" t="s" s="4">
        <v>86</v>
      </c>
      <c r="D543" t="s" s="4">
        <v>4046</v>
      </c>
      <c r="E543" t="s" s="4">
        <v>4046</v>
      </c>
      <c r="F543" t="s" s="4">
        <v>94</v>
      </c>
      <c r="G543" t="s" s="4">
        <v>86</v>
      </c>
    </row>
    <row r="544" ht="45.0" customHeight="true">
      <c r="A544" t="s" s="4">
        <v>2479</v>
      </c>
      <c r="B544" t="s" s="4">
        <v>10696</v>
      </c>
      <c r="C544" t="s" s="4">
        <v>86</v>
      </c>
      <c r="D544" t="s" s="4">
        <v>4046</v>
      </c>
      <c r="E544" t="s" s="4">
        <v>4046</v>
      </c>
      <c r="F544" t="s" s="4">
        <v>94</v>
      </c>
      <c r="G544" t="s" s="4">
        <v>86</v>
      </c>
    </row>
    <row r="545" ht="45.0" customHeight="true">
      <c r="A545" t="s" s="4">
        <v>2482</v>
      </c>
      <c r="B545" t="s" s="4">
        <v>10697</v>
      </c>
      <c r="C545" t="s" s="4">
        <v>86</v>
      </c>
      <c r="D545" t="s" s="4">
        <v>4046</v>
      </c>
      <c r="E545" t="s" s="4">
        <v>4046</v>
      </c>
      <c r="F545" t="s" s="4">
        <v>94</v>
      </c>
      <c r="G545" t="s" s="4">
        <v>86</v>
      </c>
    </row>
    <row r="546" ht="45.0" customHeight="true">
      <c r="A546" t="s" s="4">
        <v>2485</v>
      </c>
      <c r="B546" t="s" s="4">
        <v>10698</v>
      </c>
      <c r="C546" t="s" s="4">
        <v>86</v>
      </c>
      <c r="D546" t="s" s="4">
        <v>4046</v>
      </c>
      <c r="E546" t="s" s="4">
        <v>4046</v>
      </c>
      <c r="F546" t="s" s="4">
        <v>94</v>
      </c>
      <c r="G546" t="s" s="4">
        <v>86</v>
      </c>
    </row>
    <row r="547" ht="45.0" customHeight="true">
      <c r="A547" t="s" s="4">
        <v>2488</v>
      </c>
      <c r="B547" t="s" s="4">
        <v>10699</v>
      </c>
      <c r="C547" t="s" s="4">
        <v>86</v>
      </c>
      <c r="D547" t="s" s="4">
        <v>4046</v>
      </c>
      <c r="E547" t="s" s="4">
        <v>4046</v>
      </c>
      <c r="F547" t="s" s="4">
        <v>94</v>
      </c>
      <c r="G547" t="s" s="4">
        <v>86</v>
      </c>
    </row>
    <row r="548" ht="45.0" customHeight="true">
      <c r="A548" t="s" s="4">
        <v>2492</v>
      </c>
      <c r="B548" t="s" s="4">
        <v>10700</v>
      </c>
      <c r="C548" t="s" s="4">
        <v>86</v>
      </c>
      <c r="D548" t="s" s="4">
        <v>4046</v>
      </c>
      <c r="E548" t="s" s="4">
        <v>4046</v>
      </c>
      <c r="F548" t="s" s="4">
        <v>94</v>
      </c>
      <c r="G548" t="s" s="4">
        <v>86</v>
      </c>
    </row>
    <row r="549" ht="45.0" customHeight="true">
      <c r="A549" t="s" s="4">
        <v>2497</v>
      </c>
      <c r="B549" t="s" s="4">
        <v>10701</v>
      </c>
      <c r="C549" t="s" s="4">
        <v>86</v>
      </c>
      <c r="D549" t="s" s="4">
        <v>4046</v>
      </c>
      <c r="E549" t="s" s="4">
        <v>4046</v>
      </c>
      <c r="F549" t="s" s="4">
        <v>94</v>
      </c>
      <c r="G549" t="s" s="4">
        <v>86</v>
      </c>
    </row>
    <row r="550" ht="45.0" customHeight="true">
      <c r="A550" t="s" s="4">
        <v>2499</v>
      </c>
      <c r="B550" t="s" s="4">
        <v>10702</v>
      </c>
      <c r="C550" t="s" s="4">
        <v>86</v>
      </c>
      <c r="D550" t="s" s="4">
        <v>4046</v>
      </c>
      <c r="E550" t="s" s="4">
        <v>4046</v>
      </c>
      <c r="F550" t="s" s="4">
        <v>94</v>
      </c>
      <c r="G550" t="s" s="4">
        <v>86</v>
      </c>
    </row>
    <row r="551" ht="45.0" customHeight="true">
      <c r="A551" t="s" s="4">
        <v>2504</v>
      </c>
      <c r="B551" t="s" s="4">
        <v>10703</v>
      </c>
      <c r="C551" t="s" s="4">
        <v>86</v>
      </c>
      <c r="D551" t="s" s="4">
        <v>4046</v>
      </c>
      <c r="E551" t="s" s="4">
        <v>4046</v>
      </c>
      <c r="F551" t="s" s="4">
        <v>94</v>
      </c>
      <c r="G551" t="s" s="4">
        <v>86</v>
      </c>
    </row>
    <row r="552" ht="45.0" customHeight="true">
      <c r="A552" t="s" s="4">
        <v>2509</v>
      </c>
      <c r="B552" t="s" s="4">
        <v>10704</v>
      </c>
      <c r="C552" t="s" s="4">
        <v>86</v>
      </c>
      <c r="D552" t="s" s="4">
        <v>4046</v>
      </c>
      <c r="E552" t="s" s="4">
        <v>4046</v>
      </c>
      <c r="F552" t="s" s="4">
        <v>94</v>
      </c>
      <c r="G552" t="s" s="4">
        <v>86</v>
      </c>
    </row>
    <row r="553" ht="45.0" customHeight="true">
      <c r="A553" t="s" s="4">
        <v>2515</v>
      </c>
      <c r="B553" t="s" s="4">
        <v>10705</v>
      </c>
      <c r="C553" t="s" s="4">
        <v>86</v>
      </c>
      <c r="D553" t="s" s="4">
        <v>4046</v>
      </c>
      <c r="E553" t="s" s="4">
        <v>4046</v>
      </c>
      <c r="F553" t="s" s="4">
        <v>94</v>
      </c>
      <c r="G553" t="s" s="4">
        <v>86</v>
      </c>
    </row>
    <row r="554" ht="45.0" customHeight="true">
      <c r="A554" t="s" s="4">
        <v>2520</v>
      </c>
      <c r="B554" t="s" s="4">
        <v>10706</v>
      </c>
      <c r="C554" t="s" s="4">
        <v>86</v>
      </c>
      <c r="D554" t="s" s="4">
        <v>4046</v>
      </c>
      <c r="E554" t="s" s="4">
        <v>4046</v>
      </c>
      <c r="F554" t="s" s="4">
        <v>94</v>
      </c>
      <c r="G554" t="s" s="4">
        <v>86</v>
      </c>
    </row>
    <row r="555" ht="45.0" customHeight="true">
      <c r="A555" t="s" s="4">
        <v>2524</v>
      </c>
      <c r="B555" t="s" s="4">
        <v>10707</v>
      </c>
      <c r="C555" t="s" s="4">
        <v>86</v>
      </c>
      <c r="D555" t="s" s="4">
        <v>4046</v>
      </c>
      <c r="E555" t="s" s="4">
        <v>4046</v>
      </c>
      <c r="F555" t="s" s="4">
        <v>94</v>
      </c>
      <c r="G555" t="s" s="4">
        <v>86</v>
      </c>
    </row>
    <row r="556" ht="45.0" customHeight="true">
      <c r="A556" t="s" s="4">
        <v>2527</v>
      </c>
      <c r="B556" t="s" s="4">
        <v>10708</v>
      </c>
      <c r="C556" t="s" s="4">
        <v>86</v>
      </c>
      <c r="D556" t="s" s="4">
        <v>4046</v>
      </c>
      <c r="E556" t="s" s="4">
        <v>4046</v>
      </c>
      <c r="F556" t="s" s="4">
        <v>94</v>
      </c>
      <c r="G556" t="s" s="4">
        <v>86</v>
      </c>
    </row>
    <row r="557" ht="45.0" customHeight="true">
      <c r="A557" t="s" s="4">
        <v>2530</v>
      </c>
      <c r="B557" t="s" s="4">
        <v>10709</v>
      </c>
      <c r="C557" t="s" s="4">
        <v>86</v>
      </c>
      <c r="D557" t="s" s="4">
        <v>4046</v>
      </c>
      <c r="E557" t="s" s="4">
        <v>4046</v>
      </c>
      <c r="F557" t="s" s="4">
        <v>94</v>
      </c>
      <c r="G557" t="s" s="4">
        <v>86</v>
      </c>
    </row>
    <row r="558" ht="45.0" customHeight="true">
      <c r="A558" t="s" s="4">
        <v>2534</v>
      </c>
      <c r="B558" t="s" s="4">
        <v>10710</v>
      </c>
      <c r="C558" t="s" s="4">
        <v>86</v>
      </c>
      <c r="D558" t="s" s="4">
        <v>4046</v>
      </c>
      <c r="E558" t="s" s="4">
        <v>4046</v>
      </c>
      <c r="F558" t="s" s="4">
        <v>94</v>
      </c>
      <c r="G558" t="s" s="4">
        <v>86</v>
      </c>
    </row>
    <row r="559" ht="45.0" customHeight="true">
      <c r="A559" t="s" s="4">
        <v>2538</v>
      </c>
      <c r="B559" t="s" s="4">
        <v>10711</v>
      </c>
      <c r="C559" t="s" s="4">
        <v>86</v>
      </c>
      <c r="D559" t="s" s="4">
        <v>4046</v>
      </c>
      <c r="E559" t="s" s="4">
        <v>4046</v>
      </c>
      <c r="F559" t="s" s="4">
        <v>94</v>
      </c>
      <c r="G559" t="s" s="4">
        <v>86</v>
      </c>
    </row>
    <row r="560" ht="45.0" customHeight="true">
      <c r="A560" t="s" s="4">
        <v>2541</v>
      </c>
      <c r="B560" t="s" s="4">
        <v>10712</v>
      </c>
      <c r="C560" t="s" s="4">
        <v>86</v>
      </c>
      <c r="D560" t="s" s="4">
        <v>4046</v>
      </c>
      <c r="E560" t="s" s="4">
        <v>4046</v>
      </c>
      <c r="F560" t="s" s="4">
        <v>94</v>
      </c>
      <c r="G560" t="s" s="4">
        <v>86</v>
      </c>
    </row>
    <row r="561" ht="45.0" customHeight="true">
      <c r="A561" t="s" s="4">
        <v>2545</v>
      </c>
      <c r="B561" t="s" s="4">
        <v>10713</v>
      </c>
      <c r="C561" t="s" s="4">
        <v>86</v>
      </c>
      <c r="D561" t="s" s="4">
        <v>4046</v>
      </c>
      <c r="E561" t="s" s="4">
        <v>4046</v>
      </c>
      <c r="F561" t="s" s="4">
        <v>94</v>
      </c>
      <c r="G561" t="s" s="4">
        <v>86</v>
      </c>
    </row>
    <row r="562" ht="45.0" customHeight="true">
      <c r="A562" t="s" s="4">
        <v>2549</v>
      </c>
      <c r="B562" t="s" s="4">
        <v>10714</v>
      </c>
      <c r="C562" t="s" s="4">
        <v>86</v>
      </c>
      <c r="D562" t="s" s="4">
        <v>4046</v>
      </c>
      <c r="E562" t="s" s="4">
        <v>4046</v>
      </c>
      <c r="F562" t="s" s="4">
        <v>94</v>
      </c>
      <c r="G562" t="s" s="4">
        <v>86</v>
      </c>
    </row>
    <row r="563" ht="45.0" customHeight="true">
      <c r="A563" t="s" s="4">
        <v>2552</v>
      </c>
      <c r="B563" t="s" s="4">
        <v>10715</v>
      </c>
      <c r="C563" t="s" s="4">
        <v>86</v>
      </c>
      <c r="D563" t="s" s="4">
        <v>4046</v>
      </c>
      <c r="E563" t="s" s="4">
        <v>4046</v>
      </c>
      <c r="F563" t="s" s="4">
        <v>94</v>
      </c>
      <c r="G563" t="s" s="4">
        <v>86</v>
      </c>
    </row>
    <row r="564" ht="45.0" customHeight="true">
      <c r="A564" t="s" s="4">
        <v>2556</v>
      </c>
      <c r="B564" t="s" s="4">
        <v>10716</v>
      </c>
      <c r="C564" t="s" s="4">
        <v>86</v>
      </c>
      <c r="D564" t="s" s="4">
        <v>4046</v>
      </c>
      <c r="E564" t="s" s="4">
        <v>4046</v>
      </c>
      <c r="F564" t="s" s="4">
        <v>94</v>
      </c>
      <c r="G564" t="s" s="4">
        <v>86</v>
      </c>
    </row>
    <row r="565" ht="45.0" customHeight="true">
      <c r="A565" t="s" s="4">
        <v>2560</v>
      </c>
      <c r="B565" t="s" s="4">
        <v>10717</v>
      </c>
      <c r="C565" t="s" s="4">
        <v>86</v>
      </c>
      <c r="D565" t="s" s="4">
        <v>4046</v>
      </c>
      <c r="E565" t="s" s="4">
        <v>4046</v>
      </c>
      <c r="F565" t="s" s="4">
        <v>94</v>
      </c>
      <c r="G565" t="s" s="4">
        <v>86</v>
      </c>
    </row>
    <row r="566" ht="45.0" customHeight="true">
      <c r="A566" t="s" s="4">
        <v>2563</v>
      </c>
      <c r="B566" t="s" s="4">
        <v>10718</v>
      </c>
      <c r="C566" t="s" s="4">
        <v>86</v>
      </c>
      <c r="D566" t="s" s="4">
        <v>4046</v>
      </c>
      <c r="E566" t="s" s="4">
        <v>4046</v>
      </c>
      <c r="F566" t="s" s="4">
        <v>94</v>
      </c>
      <c r="G566" t="s" s="4">
        <v>86</v>
      </c>
    </row>
    <row r="567" ht="45.0" customHeight="true">
      <c r="A567" t="s" s="4">
        <v>2567</v>
      </c>
      <c r="B567" t="s" s="4">
        <v>10719</v>
      </c>
      <c r="C567" t="s" s="4">
        <v>86</v>
      </c>
      <c r="D567" t="s" s="4">
        <v>4046</v>
      </c>
      <c r="E567" t="s" s="4">
        <v>4046</v>
      </c>
      <c r="F567" t="s" s="4">
        <v>94</v>
      </c>
      <c r="G567" t="s" s="4">
        <v>86</v>
      </c>
    </row>
    <row r="568" ht="45.0" customHeight="true">
      <c r="A568" t="s" s="4">
        <v>2569</v>
      </c>
      <c r="B568" t="s" s="4">
        <v>10720</v>
      </c>
      <c r="C568" t="s" s="4">
        <v>86</v>
      </c>
      <c r="D568" t="s" s="4">
        <v>4046</v>
      </c>
      <c r="E568" t="s" s="4">
        <v>4046</v>
      </c>
      <c r="F568" t="s" s="4">
        <v>94</v>
      </c>
      <c r="G568" t="s" s="4">
        <v>86</v>
      </c>
    </row>
    <row r="569" ht="45.0" customHeight="true">
      <c r="A569" t="s" s="4">
        <v>2571</v>
      </c>
      <c r="B569" t="s" s="4">
        <v>10721</v>
      </c>
      <c r="C569" t="s" s="4">
        <v>86</v>
      </c>
      <c r="D569" t="s" s="4">
        <v>4046</v>
      </c>
      <c r="E569" t="s" s="4">
        <v>4046</v>
      </c>
      <c r="F569" t="s" s="4">
        <v>94</v>
      </c>
      <c r="G569" t="s" s="4">
        <v>86</v>
      </c>
    </row>
    <row r="570" ht="45.0" customHeight="true">
      <c r="A570" t="s" s="4">
        <v>2574</v>
      </c>
      <c r="B570" t="s" s="4">
        <v>10722</v>
      </c>
      <c r="C570" t="s" s="4">
        <v>86</v>
      </c>
      <c r="D570" t="s" s="4">
        <v>4046</v>
      </c>
      <c r="E570" t="s" s="4">
        <v>4046</v>
      </c>
      <c r="F570" t="s" s="4">
        <v>94</v>
      </c>
      <c r="G570" t="s" s="4">
        <v>86</v>
      </c>
    </row>
    <row r="571" ht="45.0" customHeight="true">
      <c r="A571" t="s" s="4">
        <v>2578</v>
      </c>
      <c r="B571" t="s" s="4">
        <v>10723</v>
      </c>
      <c r="C571" t="s" s="4">
        <v>86</v>
      </c>
      <c r="D571" t="s" s="4">
        <v>4046</v>
      </c>
      <c r="E571" t="s" s="4">
        <v>4046</v>
      </c>
      <c r="F571" t="s" s="4">
        <v>94</v>
      </c>
      <c r="G571" t="s" s="4">
        <v>86</v>
      </c>
    </row>
    <row r="572" ht="45.0" customHeight="true">
      <c r="A572" t="s" s="4">
        <v>2582</v>
      </c>
      <c r="B572" t="s" s="4">
        <v>10724</v>
      </c>
      <c r="C572" t="s" s="4">
        <v>86</v>
      </c>
      <c r="D572" t="s" s="4">
        <v>4046</v>
      </c>
      <c r="E572" t="s" s="4">
        <v>4046</v>
      </c>
      <c r="F572" t="s" s="4">
        <v>94</v>
      </c>
      <c r="G572" t="s" s="4">
        <v>86</v>
      </c>
    </row>
    <row r="573" ht="45.0" customHeight="true">
      <c r="A573" t="s" s="4">
        <v>2587</v>
      </c>
      <c r="B573" t="s" s="4">
        <v>10725</v>
      </c>
      <c r="C573" t="s" s="4">
        <v>86</v>
      </c>
      <c r="D573" t="s" s="4">
        <v>4046</v>
      </c>
      <c r="E573" t="s" s="4">
        <v>4046</v>
      </c>
      <c r="F573" t="s" s="4">
        <v>94</v>
      </c>
      <c r="G573" t="s" s="4">
        <v>86</v>
      </c>
    </row>
    <row r="574" ht="45.0" customHeight="true">
      <c r="A574" t="s" s="4">
        <v>2591</v>
      </c>
      <c r="B574" t="s" s="4">
        <v>10726</v>
      </c>
      <c r="C574" t="s" s="4">
        <v>86</v>
      </c>
      <c r="D574" t="s" s="4">
        <v>4046</v>
      </c>
      <c r="E574" t="s" s="4">
        <v>4046</v>
      </c>
      <c r="F574" t="s" s="4">
        <v>94</v>
      </c>
      <c r="G574" t="s" s="4">
        <v>86</v>
      </c>
    </row>
    <row r="575" ht="45.0" customHeight="true">
      <c r="A575" t="s" s="4">
        <v>2595</v>
      </c>
      <c r="B575" t="s" s="4">
        <v>10727</v>
      </c>
      <c r="C575" t="s" s="4">
        <v>86</v>
      </c>
      <c r="D575" t="s" s="4">
        <v>4046</v>
      </c>
      <c r="E575" t="s" s="4">
        <v>4046</v>
      </c>
      <c r="F575" t="s" s="4">
        <v>94</v>
      </c>
      <c r="G575" t="s" s="4">
        <v>86</v>
      </c>
    </row>
    <row r="576" ht="45.0" customHeight="true">
      <c r="A576" t="s" s="4">
        <v>2599</v>
      </c>
      <c r="B576" t="s" s="4">
        <v>10728</v>
      </c>
      <c r="C576" t="s" s="4">
        <v>86</v>
      </c>
      <c r="D576" t="s" s="4">
        <v>4046</v>
      </c>
      <c r="E576" t="s" s="4">
        <v>4046</v>
      </c>
      <c r="F576" t="s" s="4">
        <v>94</v>
      </c>
      <c r="G576" t="s" s="4">
        <v>86</v>
      </c>
    </row>
    <row r="577" ht="45.0" customHeight="true">
      <c r="A577" t="s" s="4">
        <v>2602</v>
      </c>
      <c r="B577" t="s" s="4">
        <v>10729</v>
      </c>
      <c r="C577" t="s" s="4">
        <v>86</v>
      </c>
      <c r="D577" t="s" s="4">
        <v>4046</v>
      </c>
      <c r="E577" t="s" s="4">
        <v>4046</v>
      </c>
      <c r="F577" t="s" s="4">
        <v>94</v>
      </c>
      <c r="G577" t="s" s="4">
        <v>86</v>
      </c>
    </row>
    <row r="578" ht="45.0" customHeight="true">
      <c r="A578" t="s" s="4">
        <v>2606</v>
      </c>
      <c r="B578" t="s" s="4">
        <v>10730</v>
      </c>
      <c r="C578" t="s" s="4">
        <v>86</v>
      </c>
      <c r="D578" t="s" s="4">
        <v>4046</v>
      </c>
      <c r="E578" t="s" s="4">
        <v>4046</v>
      </c>
      <c r="F578" t="s" s="4">
        <v>94</v>
      </c>
      <c r="G578" t="s" s="4">
        <v>86</v>
      </c>
    </row>
    <row r="579" ht="45.0" customHeight="true">
      <c r="A579" t="s" s="4">
        <v>2610</v>
      </c>
      <c r="B579" t="s" s="4">
        <v>10731</v>
      </c>
      <c r="C579" t="s" s="4">
        <v>86</v>
      </c>
      <c r="D579" t="s" s="4">
        <v>4046</v>
      </c>
      <c r="E579" t="s" s="4">
        <v>4046</v>
      </c>
      <c r="F579" t="s" s="4">
        <v>94</v>
      </c>
      <c r="G579" t="s" s="4">
        <v>86</v>
      </c>
    </row>
    <row r="580" ht="45.0" customHeight="true">
      <c r="A580" t="s" s="4">
        <v>2613</v>
      </c>
      <c r="B580" t="s" s="4">
        <v>10732</v>
      </c>
      <c r="C580" t="s" s="4">
        <v>86</v>
      </c>
      <c r="D580" t="s" s="4">
        <v>4046</v>
      </c>
      <c r="E580" t="s" s="4">
        <v>4046</v>
      </c>
      <c r="F580" t="s" s="4">
        <v>94</v>
      </c>
      <c r="G580" t="s" s="4">
        <v>86</v>
      </c>
    </row>
    <row r="581" ht="45.0" customHeight="true">
      <c r="A581" t="s" s="4">
        <v>2619</v>
      </c>
      <c r="B581" t="s" s="4">
        <v>10733</v>
      </c>
      <c r="C581" t="s" s="4">
        <v>86</v>
      </c>
      <c r="D581" t="s" s="4">
        <v>4046</v>
      </c>
      <c r="E581" t="s" s="4">
        <v>4046</v>
      </c>
      <c r="F581" t="s" s="4">
        <v>94</v>
      </c>
      <c r="G581" t="s" s="4">
        <v>86</v>
      </c>
    </row>
    <row r="582" ht="45.0" customHeight="true">
      <c r="A582" t="s" s="4">
        <v>2623</v>
      </c>
      <c r="B582" t="s" s="4">
        <v>10734</v>
      </c>
      <c r="C582" t="s" s="4">
        <v>86</v>
      </c>
      <c r="D582" t="s" s="4">
        <v>4046</v>
      </c>
      <c r="E582" t="s" s="4">
        <v>4046</v>
      </c>
      <c r="F582" t="s" s="4">
        <v>94</v>
      </c>
      <c r="G582" t="s" s="4">
        <v>86</v>
      </c>
    </row>
    <row r="583" ht="45.0" customHeight="true">
      <c r="A583" t="s" s="4">
        <v>2627</v>
      </c>
      <c r="B583" t="s" s="4">
        <v>10735</v>
      </c>
      <c r="C583" t="s" s="4">
        <v>86</v>
      </c>
      <c r="D583" t="s" s="4">
        <v>4046</v>
      </c>
      <c r="E583" t="s" s="4">
        <v>4046</v>
      </c>
      <c r="F583" t="s" s="4">
        <v>94</v>
      </c>
      <c r="G583" t="s" s="4">
        <v>86</v>
      </c>
    </row>
    <row r="584" ht="45.0" customHeight="true">
      <c r="A584" t="s" s="4">
        <v>2631</v>
      </c>
      <c r="B584" t="s" s="4">
        <v>10736</v>
      </c>
      <c r="C584" t="s" s="4">
        <v>86</v>
      </c>
      <c r="D584" t="s" s="4">
        <v>4046</v>
      </c>
      <c r="E584" t="s" s="4">
        <v>4046</v>
      </c>
      <c r="F584" t="s" s="4">
        <v>94</v>
      </c>
      <c r="G584" t="s" s="4">
        <v>86</v>
      </c>
    </row>
    <row r="585" ht="45.0" customHeight="true">
      <c r="A585" t="s" s="4">
        <v>2635</v>
      </c>
      <c r="B585" t="s" s="4">
        <v>10737</v>
      </c>
      <c r="C585" t="s" s="4">
        <v>86</v>
      </c>
      <c r="D585" t="s" s="4">
        <v>4046</v>
      </c>
      <c r="E585" t="s" s="4">
        <v>4046</v>
      </c>
      <c r="F585" t="s" s="4">
        <v>94</v>
      </c>
      <c r="G585" t="s" s="4">
        <v>86</v>
      </c>
    </row>
    <row r="586" ht="45.0" customHeight="true">
      <c r="A586" t="s" s="4">
        <v>2638</v>
      </c>
      <c r="B586" t="s" s="4">
        <v>10738</v>
      </c>
      <c r="C586" t="s" s="4">
        <v>86</v>
      </c>
      <c r="D586" t="s" s="4">
        <v>4046</v>
      </c>
      <c r="E586" t="s" s="4">
        <v>4046</v>
      </c>
      <c r="F586" t="s" s="4">
        <v>94</v>
      </c>
      <c r="G586" t="s" s="4">
        <v>86</v>
      </c>
    </row>
    <row r="587" ht="45.0" customHeight="true">
      <c r="A587" t="s" s="4">
        <v>2643</v>
      </c>
      <c r="B587" t="s" s="4">
        <v>10739</v>
      </c>
      <c r="C587" t="s" s="4">
        <v>86</v>
      </c>
      <c r="D587" t="s" s="4">
        <v>4046</v>
      </c>
      <c r="E587" t="s" s="4">
        <v>4046</v>
      </c>
      <c r="F587" t="s" s="4">
        <v>94</v>
      </c>
      <c r="G587" t="s" s="4">
        <v>86</v>
      </c>
    </row>
    <row r="588" ht="45.0" customHeight="true">
      <c r="A588" t="s" s="4">
        <v>2646</v>
      </c>
      <c r="B588" t="s" s="4">
        <v>10740</v>
      </c>
      <c r="C588" t="s" s="4">
        <v>86</v>
      </c>
      <c r="D588" t="s" s="4">
        <v>4046</v>
      </c>
      <c r="E588" t="s" s="4">
        <v>4046</v>
      </c>
      <c r="F588" t="s" s="4">
        <v>94</v>
      </c>
      <c r="G588" t="s" s="4">
        <v>86</v>
      </c>
    </row>
    <row r="589" ht="45.0" customHeight="true">
      <c r="A589" t="s" s="4">
        <v>2650</v>
      </c>
      <c r="B589" t="s" s="4">
        <v>10741</v>
      </c>
      <c r="C589" t="s" s="4">
        <v>86</v>
      </c>
      <c r="D589" t="s" s="4">
        <v>4046</v>
      </c>
      <c r="E589" t="s" s="4">
        <v>4046</v>
      </c>
      <c r="F589" t="s" s="4">
        <v>94</v>
      </c>
      <c r="G589" t="s" s="4">
        <v>86</v>
      </c>
    </row>
    <row r="590" ht="45.0" customHeight="true">
      <c r="A590" t="s" s="4">
        <v>2653</v>
      </c>
      <c r="B590" t="s" s="4">
        <v>10742</v>
      </c>
      <c r="C590" t="s" s="4">
        <v>86</v>
      </c>
      <c r="D590" t="s" s="4">
        <v>4046</v>
      </c>
      <c r="E590" t="s" s="4">
        <v>4046</v>
      </c>
      <c r="F590" t="s" s="4">
        <v>94</v>
      </c>
      <c r="G590" t="s" s="4">
        <v>86</v>
      </c>
    </row>
    <row r="591" ht="45.0" customHeight="true">
      <c r="A591" t="s" s="4">
        <v>2658</v>
      </c>
      <c r="B591" t="s" s="4">
        <v>10743</v>
      </c>
      <c r="C591" t="s" s="4">
        <v>86</v>
      </c>
      <c r="D591" t="s" s="4">
        <v>4046</v>
      </c>
      <c r="E591" t="s" s="4">
        <v>4046</v>
      </c>
      <c r="F591" t="s" s="4">
        <v>94</v>
      </c>
      <c r="G591" t="s" s="4">
        <v>86</v>
      </c>
    </row>
    <row r="592" ht="45.0" customHeight="true">
      <c r="A592" t="s" s="4">
        <v>2662</v>
      </c>
      <c r="B592" t="s" s="4">
        <v>10744</v>
      </c>
      <c r="C592" t="s" s="4">
        <v>86</v>
      </c>
      <c r="D592" t="s" s="4">
        <v>4046</v>
      </c>
      <c r="E592" t="s" s="4">
        <v>4046</v>
      </c>
      <c r="F592" t="s" s="4">
        <v>94</v>
      </c>
      <c r="G592" t="s" s="4">
        <v>86</v>
      </c>
    </row>
    <row r="593" ht="45.0" customHeight="true">
      <c r="A593" t="s" s="4">
        <v>2667</v>
      </c>
      <c r="B593" t="s" s="4">
        <v>10745</v>
      </c>
      <c r="C593" t="s" s="4">
        <v>86</v>
      </c>
      <c r="D593" t="s" s="4">
        <v>4046</v>
      </c>
      <c r="E593" t="s" s="4">
        <v>4046</v>
      </c>
      <c r="F593" t="s" s="4">
        <v>94</v>
      </c>
      <c r="G593" t="s" s="4">
        <v>86</v>
      </c>
    </row>
    <row r="594" ht="45.0" customHeight="true">
      <c r="A594" t="s" s="4">
        <v>2672</v>
      </c>
      <c r="B594" t="s" s="4">
        <v>10746</v>
      </c>
      <c r="C594" t="s" s="4">
        <v>86</v>
      </c>
      <c r="D594" t="s" s="4">
        <v>4046</v>
      </c>
      <c r="E594" t="s" s="4">
        <v>4046</v>
      </c>
      <c r="F594" t="s" s="4">
        <v>94</v>
      </c>
      <c r="G594" t="s" s="4">
        <v>86</v>
      </c>
    </row>
    <row r="595" ht="45.0" customHeight="true">
      <c r="A595" t="s" s="4">
        <v>2677</v>
      </c>
      <c r="B595" t="s" s="4">
        <v>10747</v>
      </c>
      <c r="C595" t="s" s="4">
        <v>86</v>
      </c>
      <c r="D595" t="s" s="4">
        <v>4046</v>
      </c>
      <c r="E595" t="s" s="4">
        <v>4046</v>
      </c>
      <c r="F595" t="s" s="4">
        <v>94</v>
      </c>
      <c r="G595" t="s" s="4">
        <v>86</v>
      </c>
    </row>
    <row r="596" ht="45.0" customHeight="true">
      <c r="A596" t="s" s="4">
        <v>2681</v>
      </c>
      <c r="B596" t="s" s="4">
        <v>10748</v>
      </c>
      <c r="C596" t="s" s="4">
        <v>86</v>
      </c>
      <c r="D596" t="s" s="4">
        <v>4046</v>
      </c>
      <c r="E596" t="s" s="4">
        <v>4046</v>
      </c>
      <c r="F596" t="s" s="4">
        <v>94</v>
      </c>
      <c r="G596" t="s" s="4">
        <v>86</v>
      </c>
    </row>
    <row r="597" ht="45.0" customHeight="true">
      <c r="A597" t="s" s="4">
        <v>2683</v>
      </c>
      <c r="B597" t="s" s="4">
        <v>10749</v>
      </c>
      <c r="C597" t="s" s="4">
        <v>86</v>
      </c>
      <c r="D597" t="s" s="4">
        <v>4046</v>
      </c>
      <c r="E597" t="s" s="4">
        <v>4046</v>
      </c>
      <c r="F597" t="s" s="4">
        <v>94</v>
      </c>
      <c r="G597" t="s" s="4">
        <v>86</v>
      </c>
    </row>
    <row r="598" ht="45.0" customHeight="true">
      <c r="A598" t="s" s="4">
        <v>2685</v>
      </c>
      <c r="B598" t="s" s="4">
        <v>10750</v>
      </c>
      <c r="C598" t="s" s="4">
        <v>86</v>
      </c>
      <c r="D598" t="s" s="4">
        <v>4046</v>
      </c>
      <c r="E598" t="s" s="4">
        <v>4046</v>
      </c>
      <c r="F598" t="s" s="4">
        <v>94</v>
      </c>
      <c r="G598" t="s" s="4">
        <v>86</v>
      </c>
    </row>
    <row r="599" ht="45.0" customHeight="true">
      <c r="A599" t="s" s="4">
        <v>2689</v>
      </c>
      <c r="B599" t="s" s="4">
        <v>10751</v>
      </c>
      <c r="C599" t="s" s="4">
        <v>86</v>
      </c>
      <c r="D599" t="s" s="4">
        <v>4046</v>
      </c>
      <c r="E599" t="s" s="4">
        <v>4046</v>
      </c>
      <c r="F599" t="s" s="4">
        <v>94</v>
      </c>
      <c r="G599" t="s" s="4">
        <v>86</v>
      </c>
    </row>
    <row r="600" ht="45.0" customHeight="true">
      <c r="A600" t="s" s="4">
        <v>2692</v>
      </c>
      <c r="B600" t="s" s="4">
        <v>10752</v>
      </c>
      <c r="C600" t="s" s="4">
        <v>86</v>
      </c>
      <c r="D600" t="s" s="4">
        <v>4046</v>
      </c>
      <c r="E600" t="s" s="4">
        <v>4046</v>
      </c>
      <c r="F600" t="s" s="4">
        <v>94</v>
      </c>
      <c r="G600" t="s" s="4">
        <v>86</v>
      </c>
    </row>
    <row r="601" ht="45.0" customHeight="true">
      <c r="A601" t="s" s="4">
        <v>2695</v>
      </c>
      <c r="B601" t="s" s="4">
        <v>10753</v>
      </c>
      <c r="C601" t="s" s="4">
        <v>86</v>
      </c>
      <c r="D601" t="s" s="4">
        <v>4046</v>
      </c>
      <c r="E601" t="s" s="4">
        <v>4046</v>
      </c>
      <c r="F601" t="s" s="4">
        <v>94</v>
      </c>
      <c r="G601" t="s" s="4">
        <v>86</v>
      </c>
    </row>
    <row r="602" ht="45.0" customHeight="true">
      <c r="A602" t="s" s="4">
        <v>2698</v>
      </c>
      <c r="B602" t="s" s="4">
        <v>10754</v>
      </c>
      <c r="C602" t="s" s="4">
        <v>86</v>
      </c>
      <c r="D602" t="s" s="4">
        <v>4046</v>
      </c>
      <c r="E602" t="s" s="4">
        <v>4046</v>
      </c>
      <c r="F602" t="s" s="4">
        <v>94</v>
      </c>
      <c r="G602" t="s" s="4">
        <v>86</v>
      </c>
    </row>
    <row r="603" ht="45.0" customHeight="true">
      <c r="A603" t="s" s="4">
        <v>2703</v>
      </c>
      <c r="B603" t="s" s="4">
        <v>10755</v>
      </c>
      <c r="C603" t="s" s="4">
        <v>86</v>
      </c>
      <c r="D603" t="s" s="4">
        <v>4046</v>
      </c>
      <c r="E603" t="s" s="4">
        <v>4046</v>
      </c>
      <c r="F603" t="s" s="4">
        <v>94</v>
      </c>
      <c r="G603" t="s" s="4">
        <v>86</v>
      </c>
    </row>
    <row r="604" ht="45.0" customHeight="true">
      <c r="A604" t="s" s="4">
        <v>2708</v>
      </c>
      <c r="B604" t="s" s="4">
        <v>10756</v>
      </c>
      <c r="C604" t="s" s="4">
        <v>86</v>
      </c>
      <c r="D604" t="s" s="4">
        <v>4046</v>
      </c>
      <c r="E604" t="s" s="4">
        <v>4046</v>
      </c>
      <c r="F604" t="s" s="4">
        <v>94</v>
      </c>
      <c r="G604" t="s" s="4">
        <v>86</v>
      </c>
    </row>
    <row r="605" ht="45.0" customHeight="true">
      <c r="A605" t="s" s="4">
        <v>2712</v>
      </c>
      <c r="B605" t="s" s="4">
        <v>10757</v>
      </c>
      <c r="C605" t="s" s="4">
        <v>86</v>
      </c>
      <c r="D605" t="s" s="4">
        <v>4046</v>
      </c>
      <c r="E605" t="s" s="4">
        <v>4046</v>
      </c>
      <c r="F605" t="s" s="4">
        <v>94</v>
      </c>
      <c r="G605" t="s" s="4">
        <v>86</v>
      </c>
    </row>
    <row r="606" ht="45.0" customHeight="true">
      <c r="A606" t="s" s="4">
        <v>2716</v>
      </c>
      <c r="B606" t="s" s="4">
        <v>10758</v>
      </c>
      <c r="C606" t="s" s="4">
        <v>86</v>
      </c>
      <c r="D606" t="s" s="4">
        <v>4046</v>
      </c>
      <c r="E606" t="s" s="4">
        <v>4046</v>
      </c>
      <c r="F606" t="s" s="4">
        <v>94</v>
      </c>
      <c r="G606" t="s" s="4">
        <v>86</v>
      </c>
    </row>
    <row r="607" ht="45.0" customHeight="true">
      <c r="A607" t="s" s="4">
        <v>2720</v>
      </c>
      <c r="B607" t="s" s="4">
        <v>10759</v>
      </c>
      <c r="C607" t="s" s="4">
        <v>86</v>
      </c>
      <c r="D607" t="s" s="4">
        <v>4046</v>
      </c>
      <c r="E607" t="s" s="4">
        <v>4046</v>
      </c>
      <c r="F607" t="s" s="4">
        <v>94</v>
      </c>
      <c r="G607" t="s" s="4">
        <v>86</v>
      </c>
    </row>
    <row r="608" ht="45.0" customHeight="true">
      <c r="A608" t="s" s="4">
        <v>2724</v>
      </c>
      <c r="B608" t="s" s="4">
        <v>10760</v>
      </c>
      <c r="C608" t="s" s="4">
        <v>86</v>
      </c>
      <c r="D608" t="s" s="4">
        <v>4046</v>
      </c>
      <c r="E608" t="s" s="4">
        <v>4046</v>
      </c>
      <c r="F608" t="s" s="4">
        <v>94</v>
      </c>
      <c r="G608" t="s" s="4">
        <v>86</v>
      </c>
    </row>
    <row r="609" ht="45.0" customHeight="true">
      <c r="A609" t="s" s="4">
        <v>2728</v>
      </c>
      <c r="B609" t="s" s="4">
        <v>10761</v>
      </c>
      <c r="C609" t="s" s="4">
        <v>86</v>
      </c>
      <c r="D609" t="s" s="4">
        <v>4046</v>
      </c>
      <c r="E609" t="s" s="4">
        <v>4046</v>
      </c>
      <c r="F609" t="s" s="4">
        <v>94</v>
      </c>
      <c r="G609" t="s" s="4">
        <v>86</v>
      </c>
    </row>
    <row r="610" ht="45.0" customHeight="true">
      <c r="A610" t="s" s="4">
        <v>2732</v>
      </c>
      <c r="B610" t="s" s="4">
        <v>10762</v>
      </c>
      <c r="C610" t="s" s="4">
        <v>86</v>
      </c>
      <c r="D610" t="s" s="4">
        <v>4046</v>
      </c>
      <c r="E610" t="s" s="4">
        <v>4046</v>
      </c>
      <c r="F610" t="s" s="4">
        <v>94</v>
      </c>
      <c r="G610" t="s" s="4">
        <v>86</v>
      </c>
    </row>
    <row r="611" ht="45.0" customHeight="true">
      <c r="A611" t="s" s="4">
        <v>2736</v>
      </c>
      <c r="B611" t="s" s="4">
        <v>10763</v>
      </c>
      <c r="C611" t="s" s="4">
        <v>86</v>
      </c>
      <c r="D611" t="s" s="4">
        <v>4046</v>
      </c>
      <c r="E611" t="s" s="4">
        <v>4046</v>
      </c>
      <c r="F611" t="s" s="4">
        <v>94</v>
      </c>
      <c r="G611" t="s" s="4">
        <v>86</v>
      </c>
    </row>
    <row r="612" ht="45.0" customHeight="true">
      <c r="A612" t="s" s="4">
        <v>2738</v>
      </c>
      <c r="B612" t="s" s="4">
        <v>10764</v>
      </c>
      <c r="C612" t="s" s="4">
        <v>86</v>
      </c>
      <c r="D612" t="s" s="4">
        <v>4046</v>
      </c>
      <c r="E612" t="s" s="4">
        <v>4046</v>
      </c>
      <c r="F612" t="s" s="4">
        <v>94</v>
      </c>
      <c r="G612" t="s" s="4">
        <v>86</v>
      </c>
    </row>
    <row r="613" ht="45.0" customHeight="true">
      <c r="A613" t="s" s="4">
        <v>2742</v>
      </c>
      <c r="B613" t="s" s="4">
        <v>10765</v>
      </c>
      <c r="C613" t="s" s="4">
        <v>86</v>
      </c>
      <c r="D613" t="s" s="4">
        <v>4046</v>
      </c>
      <c r="E613" t="s" s="4">
        <v>4046</v>
      </c>
      <c r="F613" t="s" s="4">
        <v>94</v>
      </c>
      <c r="G613" t="s" s="4">
        <v>86</v>
      </c>
    </row>
    <row r="614" ht="45.0" customHeight="true">
      <c r="A614" t="s" s="4">
        <v>2746</v>
      </c>
      <c r="B614" t="s" s="4">
        <v>10766</v>
      </c>
      <c r="C614" t="s" s="4">
        <v>86</v>
      </c>
      <c r="D614" t="s" s="4">
        <v>4046</v>
      </c>
      <c r="E614" t="s" s="4">
        <v>4046</v>
      </c>
      <c r="F614" t="s" s="4">
        <v>94</v>
      </c>
      <c r="G614" t="s" s="4">
        <v>86</v>
      </c>
    </row>
    <row r="615" ht="45.0" customHeight="true">
      <c r="A615" t="s" s="4">
        <v>2750</v>
      </c>
      <c r="B615" t="s" s="4">
        <v>10767</v>
      </c>
      <c r="C615" t="s" s="4">
        <v>86</v>
      </c>
      <c r="D615" t="s" s="4">
        <v>4046</v>
      </c>
      <c r="E615" t="s" s="4">
        <v>4046</v>
      </c>
      <c r="F615" t="s" s="4">
        <v>94</v>
      </c>
      <c r="G615" t="s" s="4">
        <v>86</v>
      </c>
    </row>
    <row r="616" ht="45.0" customHeight="true">
      <c r="A616" t="s" s="4">
        <v>2754</v>
      </c>
      <c r="B616" t="s" s="4">
        <v>10768</v>
      </c>
      <c r="C616" t="s" s="4">
        <v>86</v>
      </c>
      <c r="D616" t="s" s="4">
        <v>4046</v>
      </c>
      <c r="E616" t="s" s="4">
        <v>4046</v>
      </c>
      <c r="F616" t="s" s="4">
        <v>94</v>
      </c>
      <c r="G616" t="s" s="4">
        <v>86</v>
      </c>
    </row>
    <row r="617" ht="45.0" customHeight="true">
      <c r="A617" t="s" s="4">
        <v>2758</v>
      </c>
      <c r="B617" t="s" s="4">
        <v>10769</v>
      </c>
      <c r="C617" t="s" s="4">
        <v>86</v>
      </c>
      <c r="D617" t="s" s="4">
        <v>4046</v>
      </c>
      <c r="E617" t="s" s="4">
        <v>4046</v>
      </c>
      <c r="F617" t="s" s="4">
        <v>94</v>
      </c>
      <c r="G617" t="s" s="4">
        <v>86</v>
      </c>
    </row>
    <row r="618" ht="45.0" customHeight="true">
      <c r="A618" t="s" s="4">
        <v>2762</v>
      </c>
      <c r="B618" t="s" s="4">
        <v>10770</v>
      </c>
      <c r="C618" t="s" s="4">
        <v>86</v>
      </c>
      <c r="D618" t="s" s="4">
        <v>4046</v>
      </c>
      <c r="E618" t="s" s="4">
        <v>4046</v>
      </c>
      <c r="F618" t="s" s="4">
        <v>94</v>
      </c>
      <c r="G618" t="s" s="4">
        <v>86</v>
      </c>
    </row>
    <row r="619" ht="45.0" customHeight="true">
      <c r="A619" t="s" s="4">
        <v>2765</v>
      </c>
      <c r="B619" t="s" s="4">
        <v>10771</v>
      </c>
      <c r="C619" t="s" s="4">
        <v>86</v>
      </c>
      <c r="D619" t="s" s="4">
        <v>4046</v>
      </c>
      <c r="E619" t="s" s="4">
        <v>4046</v>
      </c>
      <c r="F619" t="s" s="4">
        <v>94</v>
      </c>
      <c r="G619" t="s" s="4">
        <v>86</v>
      </c>
    </row>
    <row r="620" ht="45.0" customHeight="true">
      <c r="A620" t="s" s="4">
        <v>2769</v>
      </c>
      <c r="B620" t="s" s="4">
        <v>10772</v>
      </c>
      <c r="C620" t="s" s="4">
        <v>86</v>
      </c>
      <c r="D620" t="s" s="4">
        <v>4046</v>
      </c>
      <c r="E620" t="s" s="4">
        <v>4046</v>
      </c>
      <c r="F620" t="s" s="4">
        <v>94</v>
      </c>
      <c r="G620" t="s" s="4">
        <v>86</v>
      </c>
    </row>
    <row r="621" ht="45.0" customHeight="true">
      <c r="A621" t="s" s="4">
        <v>2773</v>
      </c>
      <c r="B621" t="s" s="4">
        <v>10773</v>
      </c>
      <c r="C621" t="s" s="4">
        <v>86</v>
      </c>
      <c r="D621" t="s" s="4">
        <v>4046</v>
      </c>
      <c r="E621" t="s" s="4">
        <v>4046</v>
      </c>
      <c r="F621" t="s" s="4">
        <v>94</v>
      </c>
      <c r="G621" t="s" s="4">
        <v>86</v>
      </c>
    </row>
    <row r="622" ht="45.0" customHeight="true">
      <c r="A622" t="s" s="4">
        <v>2777</v>
      </c>
      <c r="B622" t="s" s="4">
        <v>10774</v>
      </c>
      <c r="C622" t="s" s="4">
        <v>86</v>
      </c>
      <c r="D622" t="s" s="4">
        <v>4046</v>
      </c>
      <c r="E622" t="s" s="4">
        <v>4046</v>
      </c>
      <c r="F622" t="s" s="4">
        <v>94</v>
      </c>
      <c r="G622" t="s" s="4">
        <v>86</v>
      </c>
    </row>
    <row r="623" ht="45.0" customHeight="true">
      <c r="A623" t="s" s="4">
        <v>2779</v>
      </c>
      <c r="B623" t="s" s="4">
        <v>10775</v>
      </c>
      <c r="C623" t="s" s="4">
        <v>86</v>
      </c>
      <c r="D623" t="s" s="4">
        <v>4046</v>
      </c>
      <c r="E623" t="s" s="4">
        <v>4046</v>
      </c>
      <c r="F623" t="s" s="4">
        <v>94</v>
      </c>
      <c r="G623" t="s" s="4">
        <v>86</v>
      </c>
    </row>
    <row r="624" ht="45.0" customHeight="true">
      <c r="A624" t="s" s="4">
        <v>2782</v>
      </c>
      <c r="B624" t="s" s="4">
        <v>10776</v>
      </c>
      <c r="C624" t="s" s="4">
        <v>86</v>
      </c>
      <c r="D624" t="s" s="4">
        <v>4046</v>
      </c>
      <c r="E624" t="s" s="4">
        <v>4046</v>
      </c>
      <c r="F624" t="s" s="4">
        <v>94</v>
      </c>
      <c r="G624" t="s" s="4">
        <v>86</v>
      </c>
    </row>
    <row r="625" ht="45.0" customHeight="true">
      <c r="A625" t="s" s="4">
        <v>2784</v>
      </c>
      <c r="B625" t="s" s="4">
        <v>10777</v>
      </c>
      <c r="C625" t="s" s="4">
        <v>86</v>
      </c>
      <c r="D625" t="s" s="4">
        <v>4046</v>
      </c>
      <c r="E625" t="s" s="4">
        <v>4046</v>
      </c>
      <c r="F625" t="s" s="4">
        <v>94</v>
      </c>
      <c r="G625" t="s" s="4">
        <v>86</v>
      </c>
    </row>
    <row r="626" ht="45.0" customHeight="true">
      <c r="A626" t="s" s="4">
        <v>2788</v>
      </c>
      <c r="B626" t="s" s="4">
        <v>10778</v>
      </c>
      <c r="C626" t="s" s="4">
        <v>86</v>
      </c>
      <c r="D626" t="s" s="4">
        <v>4046</v>
      </c>
      <c r="E626" t="s" s="4">
        <v>4046</v>
      </c>
      <c r="F626" t="s" s="4">
        <v>94</v>
      </c>
      <c r="G626" t="s" s="4">
        <v>86</v>
      </c>
    </row>
    <row r="627" ht="45.0" customHeight="true">
      <c r="A627" t="s" s="4">
        <v>2791</v>
      </c>
      <c r="B627" t="s" s="4">
        <v>10779</v>
      </c>
      <c r="C627" t="s" s="4">
        <v>86</v>
      </c>
      <c r="D627" t="s" s="4">
        <v>4046</v>
      </c>
      <c r="E627" t="s" s="4">
        <v>4046</v>
      </c>
      <c r="F627" t="s" s="4">
        <v>94</v>
      </c>
      <c r="G627" t="s" s="4">
        <v>86</v>
      </c>
    </row>
    <row r="628" ht="45.0" customHeight="true">
      <c r="A628" t="s" s="4">
        <v>2794</v>
      </c>
      <c r="B628" t="s" s="4">
        <v>10780</v>
      </c>
      <c r="C628" t="s" s="4">
        <v>86</v>
      </c>
      <c r="D628" t="s" s="4">
        <v>4046</v>
      </c>
      <c r="E628" t="s" s="4">
        <v>4046</v>
      </c>
      <c r="F628" t="s" s="4">
        <v>94</v>
      </c>
      <c r="G628" t="s" s="4">
        <v>86</v>
      </c>
    </row>
    <row r="629" ht="45.0" customHeight="true">
      <c r="A629" t="s" s="4">
        <v>2797</v>
      </c>
      <c r="B629" t="s" s="4">
        <v>10781</v>
      </c>
      <c r="C629" t="s" s="4">
        <v>86</v>
      </c>
      <c r="D629" t="s" s="4">
        <v>4046</v>
      </c>
      <c r="E629" t="s" s="4">
        <v>4046</v>
      </c>
      <c r="F629" t="s" s="4">
        <v>94</v>
      </c>
      <c r="G629" t="s" s="4">
        <v>86</v>
      </c>
    </row>
    <row r="630" ht="45.0" customHeight="true">
      <c r="A630" t="s" s="4">
        <v>2799</v>
      </c>
      <c r="B630" t="s" s="4">
        <v>10782</v>
      </c>
      <c r="C630" t="s" s="4">
        <v>86</v>
      </c>
      <c r="D630" t="s" s="4">
        <v>4046</v>
      </c>
      <c r="E630" t="s" s="4">
        <v>4046</v>
      </c>
      <c r="F630" t="s" s="4">
        <v>94</v>
      </c>
      <c r="G630" t="s" s="4">
        <v>86</v>
      </c>
    </row>
    <row r="631" ht="45.0" customHeight="true">
      <c r="A631" t="s" s="4">
        <v>2803</v>
      </c>
      <c r="B631" t="s" s="4">
        <v>10783</v>
      </c>
      <c r="C631" t="s" s="4">
        <v>86</v>
      </c>
      <c r="D631" t="s" s="4">
        <v>4046</v>
      </c>
      <c r="E631" t="s" s="4">
        <v>4046</v>
      </c>
      <c r="F631" t="s" s="4">
        <v>94</v>
      </c>
      <c r="G631" t="s" s="4">
        <v>86</v>
      </c>
    </row>
    <row r="632" ht="45.0" customHeight="true">
      <c r="A632" t="s" s="4">
        <v>2808</v>
      </c>
      <c r="B632" t="s" s="4">
        <v>10784</v>
      </c>
      <c r="C632" t="s" s="4">
        <v>86</v>
      </c>
      <c r="D632" t="s" s="4">
        <v>4046</v>
      </c>
      <c r="E632" t="s" s="4">
        <v>4046</v>
      </c>
      <c r="F632" t="s" s="4">
        <v>94</v>
      </c>
      <c r="G632" t="s" s="4">
        <v>86</v>
      </c>
    </row>
    <row r="633" ht="45.0" customHeight="true">
      <c r="A633" t="s" s="4">
        <v>2814</v>
      </c>
      <c r="B633" t="s" s="4">
        <v>10785</v>
      </c>
      <c r="C633" t="s" s="4">
        <v>86</v>
      </c>
      <c r="D633" t="s" s="4">
        <v>4046</v>
      </c>
      <c r="E633" t="s" s="4">
        <v>4046</v>
      </c>
      <c r="F633" t="s" s="4">
        <v>94</v>
      </c>
      <c r="G633" t="s" s="4">
        <v>86</v>
      </c>
    </row>
    <row r="634" ht="45.0" customHeight="true">
      <c r="A634" t="s" s="4">
        <v>2821</v>
      </c>
      <c r="B634" t="s" s="4">
        <v>10786</v>
      </c>
      <c r="C634" t="s" s="4">
        <v>86</v>
      </c>
      <c r="D634" t="s" s="4">
        <v>4046</v>
      </c>
      <c r="E634" t="s" s="4">
        <v>4046</v>
      </c>
      <c r="F634" t="s" s="4">
        <v>94</v>
      </c>
      <c r="G634" t="s" s="4">
        <v>86</v>
      </c>
    </row>
    <row r="635" ht="45.0" customHeight="true">
      <c r="A635" t="s" s="4">
        <v>2825</v>
      </c>
      <c r="B635" t="s" s="4">
        <v>10787</v>
      </c>
      <c r="C635" t="s" s="4">
        <v>86</v>
      </c>
      <c r="D635" t="s" s="4">
        <v>4046</v>
      </c>
      <c r="E635" t="s" s="4">
        <v>4046</v>
      </c>
      <c r="F635" t="s" s="4">
        <v>94</v>
      </c>
      <c r="G635" t="s" s="4">
        <v>86</v>
      </c>
    </row>
    <row r="636" ht="45.0" customHeight="true">
      <c r="A636" t="s" s="4">
        <v>2829</v>
      </c>
      <c r="B636" t="s" s="4">
        <v>10788</v>
      </c>
      <c r="C636" t="s" s="4">
        <v>86</v>
      </c>
      <c r="D636" t="s" s="4">
        <v>4046</v>
      </c>
      <c r="E636" t="s" s="4">
        <v>4046</v>
      </c>
      <c r="F636" t="s" s="4">
        <v>94</v>
      </c>
      <c r="G636" t="s" s="4">
        <v>86</v>
      </c>
    </row>
    <row r="637" ht="45.0" customHeight="true">
      <c r="A637" t="s" s="4">
        <v>2832</v>
      </c>
      <c r="B637" t="s" s="4">
        <v>10789</v>
      </c>
      <c r="C637" t="s" s="4">
        <v>86</v>
      </c>
      <c r="D637" t="s" s="4">
        <v>4046</v>
      </c>
      <c r="E637" t="s" s="4">
        <v>4046</v>
      </c>
      <c r="F637" t="s" s="4">
        <v>94</v>
      </c>
      <c r="G637" t="s" s="4">
        <v>86</v>
      </c>
    </row>
    <row r="638" ht="45.0" customHeight="true">
      <c r="A638" t="s" s="4">
        <v>2836</v>
      </c>
      <c r="B638" t="s" s="4">
        <v>10790</v>
      </c>
      <c r="C638" t="s" s="4">
        <v>86</v>
      </c>
      <c r="D638" t="s" s="4">
        <v>4046</v>
      </c>
      <c r="E638" t="s" s="4">
        <v>4046</v>
      </c>
      <c r="F638" t="s" s="4">
        <v>94</v>
      </c>
      <c r="G638" t="s" s="4">
        <v>86</v>
      </c>
    </row>
    <row r="639" ht="45.0" customHeight="true">
      <c r="A639" t="s" s="4">
        <v>2839</v>
      </c>
      <c r="B639" t="s" s="4">
        <v>10791</v>
      </c>
      <c r="C639" t="s" s="4">
        <v>86</v>
      </c>
      <c r="D639" t="s" s="4">
        <v>4046</v>
      </c>
      <c r="E639" t="s" s="4">
        <v>4046</v>
      </c>
      <c r="F639" t="s" s="4">
        <v>94</v>
      </c>
      <c r="G639" t="s" s="4">
        <v>86</v>
      </c>
    </row>
    <row r="640" ht="45.0" customHeight="true">
      <c r="A640" t="s" s="4">
        <v>2842</v>
      </c>
      <c r="B640" t="s" s="4">
        <v>10792</v>
      </c>
      <c r="C640" t="s" s="4">
        <v>86</v>
      </c>
      <c r="D640" t="s" s="4">
        <v>4046</v>
      </c>
      <c r="E640" t="s" s="4">
        <v>4046</v>
      </c>
      <c r="F640" t="s" s="4">
        <v>94</v>
      </c>
      <c r="G640" t="s" s="4">
        <v>86</v>
      </c>
    </row>
    <row r="641" ht="45.0" customHeight="true">
      <c r="A641" t="s" s="4">
        <v>2847</v>
      </c>
      <c r="B641" t="s" s="4">
        <v>10793</v>
      </c>
      <c r="C641" t="s" s="4">
        <v>86</v>
      </c>
      <c r="D641" t="s" s="4">
        <v>4046</v>
      </c>
      <c r="E641" t="s" s="4">
        <v>4046</v>
      </c>
      <c r="F641" t="s" s="4">
        <v>94</v>
      </c>
      <c r="G641" t="s" s="4">
        <v>86</v>
      </c>
    </row>
    <row r="642" ht="45.0" customHeight="true">
      <c r="A642" t="s" s="4">
        <v>2849</v>
      </c>
      <c r="B642" t="s" s="4">
        <v>10794</v>
      </c>
      <c r="C642" t="s" s="4">
        <v>86</v>
      </c>
      <c r="D642" t="s" s="4">
        <v>4046</v>
      </c>
      <c r="E642" t="s" s="4">
        <v>4046</v>
      </c>
      <c r="F642" t="s" s="4">
        <v>94</v>
      </c>
      <c r="G642" t="s" s="4">
        <v>86</v>
      </c>
    </row>
    <row r="643" ht="45.0" customHeight="true">
      <c r="A643" t="s" s="4">
        <v>2853</v>
      </c>
      <c r="B643" t="s" s="4">
        <v>10795</v>
      </c>
      <c r="C643" t="s" s="4">
        <v>86</v>
      </c>
      <c r="D643" t="s" s="4">
        <v>4046</v>
      </c>
      <c r="E643" t="s" s="4">
        <v>4046</v>
      </c>
      <c r="F643" t="s" s="4">
        <v>94</v>
      </c>
      <c r="G643" t="s" s="4">
        <v>86</v>
      </c>
    </row>
    <row r="644" ht="45.0" customHeight="true">
      <c r="A644" t="s" s="4">
        <v>2859</v>
      </c>
      <c r="B644" t="s" s="4">
        <v>10796</v>
      </c>
      <c r="C644" t="s" s="4">
        <v>86</v>
      </c>
      <c r="D644" t="s" s="4">
        <v>4046</v>
      </c>
      <c r="E644" t="s" s="4">
        <v>4046</v>
      </c>
      <c r="F644" t="s" s="4">
        <v>94</v>
      </c>
      <c r="G644" t="s" s="4">
        <v>86</v>
      </c>
    </row>
    <row r="645" ht="45.0" customHeight="true">
      <c r="A645" t="s" s="4">
        <v>2863</v>
      </c>
      <c r="B645" t="s" s="4">
        <v>10797</v>
      </c>
      <c r="C645" t="s" s="4">
        <v>86</v>
      </c>
      <c r="D645" t="s" s="4">
        <v>4046</v>
      </c>
      <c r="E645" t="s" s="4">
        <v>4046</v>
      </c>
      <c r="F645" t="s" s="4">
        <v>94</v>
      </c>
      <c r="G645" t="s" s="4">
        <v>86</v>
      </c>
    </row>
    <row r="646" ht="45.0" customHeight="true">
      <c r="A646" t="s" s="4">
        <v>2867</v>
      </c>
      <c r="B646" t="s" s="4">
        <v>10798</v>
      </c>
      <c r="C646" t="s" s="4">
        <v>86</v>
      </c>
      <c r="D646" t="s" s="4">
        <v>4046</v>
      </c>
      <c r="E646" t="s" s="4">
        <v>4046</v>
      </c>
      <c r="F646" t="s" s="4">
        <v>94</v>
      </c>
      <c r="G646" t="s" s="4">
        <v>86</v>
      </c>
    </row>
    <row r="647" ht="45.0" customHeight="true">
      <c r="A647" t="s" s="4">
        <v>2869</v>
      </c>
      <c r="B647" t="s" s="4">
        <v>10799</v>
      </c>
      <c r="C647" t="s" s="4">
        <v>86</v>
      </c>
      <c r="D647" t="s" s="4">
        <v>4046</v>
      </c>
      <c r="E647" t="s" s="4">
        <v>4046</v>
      </c>
      <c r="F647" t="s" s="4">
        <v>94</v>
      </c>
      <c r="G647" t="s" s="4">
        <v>86</v>
      </c>
    </row>
    <row r="648" ht="45.0" customHeight="true">
      <c r="A648" t="s" s="4">
        <v>2873</v>
      </c>
      <c r="B648" t="s" s="4">
        <v>10800</v>
      </c>
      <c r="C648" t="s" s="4">
        <v>86</v>
      </c>
      <c r="D648" t="s" s="4">
        <v>4046</v>
      </c>
      <c r="E648" t="s" s="4">
        <v>4046</v>
      </c>
      <c r="F648" t="s" s="4">
        <v>94</v>
      </c>
      <c r="G648" t="s" s="4">
        <v>86</v>
      </c>
    </row>
    <row r="649" ht="45.0" customHeight="true">
      <c r="A649" t="s" s="4">
        <v>2877</v>
      </c>
      <c r="B649" t="s" s="4">
        <v>10801</v>
      </c>
      <c r="C649" t="s" s="4">
        <v>86</v>
      </c>
      <c r="D649" t="s" s="4">
        <v>4046</v>
      </c>
      <c r="E649" t="s" s="4">
        <v>4046</v>
      </c>
      <c r="F649" t="s" s="4">
        <v>94</v>
      </c>
      <c r="G649" t="s" s="4">
        <v>86</v>
      </c>
    </row>
    <row r="650" ht="45.0" customHeight="true">
      <c r="A650" t="s" s="4">
        <v>2881</v>
      </c>
      <c r="B650" t="s" s="4">
        <v>10802</v>
      </c>
      <c r="C650" t="s" s="4">
        <v>86</v>
      </c>
      <c r="D650" t="s" s="4">
        <v>4046</v>
      </c>
      <c r="E650" t="s" s="4">
        <v>4046</v>
      </c>
      <c r="F650" t="s" s="4">
        <v>94</v>
      </c>
      <c r="G650" t="s" s="4">
        <v>86</v>
      </c>
    </row>
    <row r="651" ht="45.0" customHeight="true">
      <c r="A651" t="s" s="4">
        <v>2883</v>
      </c>
      <c r="B651" t="s" s="4">
        <v>10803</v>
      </c>
      <c r="C651" t="s" s="4">
        <v>86</v>
      </c>
      <c r="D651" t="s" s="4">
        <v>4046</v>
      </c>
      <c r="E651" t="s" s="4">
        <v>4046</v>
      </c>
      <c r="F651" t="s" s="4">
        <v>94</v>
      </c>
      <c r="G651" t="s" s="4">
        <v>86</v>
      </c>
    </row>
    <row r="652" ht="45.0" customHeight="true">
      <c r="A652" t="s" s="4">
        <v>2885</v>
      </c>
      <c r="B652" t="s" s="4">
        <v>10804</v>
      </c>
      <c r="C652" t="s" s="4">
        <v>86</v>
      </c>
      <c r="D652" t="s" s="4">
        <v>4046</v>
      </c>
      <c r="E652" t="s" s="4">
        <v>4046</v>
      </c>
      <c r="F652" t="s" s="4">
        <v>94</v>
      </c>
      <c r="G652" t="s" s="4">
        <v>86</v>
      </c>
    </row>
    <row r="653" ht="45.0" customHeight="true">
      <c r="A653" t="s" s="4">
        <v>2887</v>
      </c>
      <c r="B653" t="s" s="4">
        <v>10805</v>
      </c>
      <c r="C653" t="s" s="4">
        <v>86</v>
      </c>
      <c r="D653" t="s" s="4">
        <v>4046</v>
      </c>
      <c r="E653" t="s" s="4">
        <v>4046</v>
      </c>
      <c r="F653" t="s" s="4">
        <v>94</v>
      </c>
      <c r="G653" t="s" s="4">
        <v>86</v>
      </c>
    </row>
    <row r="654" ht="45.0" customHeight="true">
      <c r="A654" t="s" s="4">
        <v>2891</v>
      </c>
      <c r="B654" t="s" s="4">
        <v>10806</v>
      </c>
      <c r="C654" t="s" s="4">
        <v>86</v>
      </c>
      <c r="D654" t="s" s="4">
        <v>4046</v>
      </c>
      <c r="E654" t="s" s="4">
        <v>4046</v>
      </c>
      <c r="F654" t="s" s="4">
        <v>94</v>
      </c>
      <c r="G654" t="s" s="4">
        <v>86</v>
      </c>
    </row>
    <row r="655" ht="45.0" customHeight="true">
      <c r="A655" t="s" s="4">
        <v>2894</v>
      </c>
      <c r="B655" t="s" s="4">
        <v>10807</v>
      </c>
      <c r="C655" t="s" s="4">
        <v>86</v>
      </c>
      <c r="D655" t="s" s="4">
        <v>4046</v>
      </c>
      <c r="E655" t="s" s="4">
        <v>4046</v>
      </c>
      <c r="F655" t="s" s="4">
        <v>94</v>
      </c>
      <c r="G655" t="s" s="4">
        <v>86</v>
      </c>
    </row>
    <row r="656" ht="45.0" customHeight="true">
      <c r="A656" t="s" s="4">
        <v>2897</v>
      </c>
      <c r="B656" t="s" s="4">
        <v>10808</v>
      </c>
      <c r="C656" t="s" s="4">
        <v>86</v>
      </c>
      <c r="D656" t="s" s="4">
        <v>4046</v>
      </c>
      <c r="E656" t="s" s="4">
        <v>4046</v>
      </c>
      <c r="F656" t="s" s="4">
        <v>94</v>
      </c>
      <c r="G656" t="s" s="4">
        <v>86</v>
      </c>
    </row>
    <row r="657" ht="45.0" customHeight="true">
      <c r="A657" t="s" s="4">
        <v>2901</v>
      </c>
      <c r="B657" t="s" s="4">
        <v>10809</v>
      </c>
      <c r="C657" t="s" s="4">
        <v>86</v>
      </c>
      <c r="D657" t="s" s="4">
        <v>4046</v>
      </c>
      <c r="E657" t="s" s="4">
        <v>4046</v>
      </c>
      <c r="F657" t="s" s="4">
        <v>94</v>
      </c>
      <c r="G657" t="s" s="4">
        <v>86</v>
      </c>
    </row>
    <row r="658" ht="45.0" customHeight="true">
      <c r="A658" t="s" s="4">
        <v>2905</v>
      </c>
      <c r="B658" t="s" s="4">
        <v>10810</v>
      </c>
      <c r="C658" t="s" s="4">
        <v>86</v>
      </c>
      <c r="D658" t="s" s="4">
        <v>4046</v>
      </c>
      <c r="E658" t="s" s="4">
        <v>4046</v>
      </c>
      <c r="F658" t="s" s="4">
        <v>94</v>
      </c>
      <c r="G658" t="s" s="4">
        <v>86</v>
      </c>
    </row>
    <row r="659" ht="45.0" customHeight="true">
      <c r="A659" t="s" s="4">
        <v>2909</v>
      </c>
      <c r="B659" t="s" s="4">
        <v>10811</v>
      </c>
      <c r="C659" t="s" s="4">
        <v>86</v>
      </c>
      <c r="D659" t="s" s="4">
        <v>4046</v>
      </c>
      <c r="E659" t="s" s="4">
        <v>4046</v>
      </c>
      <c r="F659" t="s" s="4">
        <v>94</v>
      </c>
      <c r="G659" t="s" s="4">
        <v>86</v>
      </c>
    </row>
    <row r="660" ht="45.0" customHeight="true">
      <c r="A660" t="s" s="4">
        <v>2913</v>
      </c>
      <c r="B660" t="s" s="4">
        <v>10812</v>
      </c>
      <c r="C660" t="s" s="4">
        <v>86</v>
      </c>
      <c r="D660" t="s" s="4">
        <v>4046</v>
      </c>
      <c r="E660" t="s" s="4">
        <v>4046</v>
      </c>
      <c r="F660" t="s" s="4">
        <v>94</v>
      </c>
      <c r="G660" t="s" s="4">
        <v>86</v>
      </c>
    </row>
    <row r="661" ht="45.0" customHeight="true">
      <c r="A661" t="s" s="4">
        <v>2917</v>
      </c>
      <c r="B661" t="s" s="4">
        <v>10813</v>
      </c>
      <c r="C661" t="s" s="4">
        <v>86</v>
      </c>
      <c r="D661" t="s" s="4">
        <v>4046</v>
      </c>
      <c r="E661" t="s" s="4">
        <v>4046</v>
      </c>
      <c r="F661" t="s" s="4">
        <v>94</v>
      </c>
      <c r="G661" t="s" s="4">
        <v>86</v>
      </c>
    </row>
    <row r="662" ht="45.0" customHeight="true">
      <c r="A662" t="s" s="4">
        <v>2921</v>
      </c>
      <c r="B662" t="s" s="4">
        <v>10814</v>
      </c>
      <c r="C662" t="s" s="4">
        <v>86</v>
      </c>
      <c r="D662" t="s" s="4">
        <v>4046</v>
      </c>
      <c r="E662" t="s" s="4">
        <v>4046</v>
      </c>
      <c r="F662" t="s" s="4">
        <v>94</v>
      </c>
      <c r="G662" t="s" s="4">
        <v>86</v>
      </c>
    </row>
    <row r="663" ht="45.0" customHeight="true">
      <c r="A663" t="s" s="4">
        <v>2923</v>
      </c>
      <c r="B663" t="s" s="4">
        <v>10815</v>
      </c>
      <c r="C663" t="s" s="4">
        <v>86</v>
      </c>
      <c r="D663" t="s" s="4">
        <v>4046</v>
      </c>
      <c r="E663" t="s" s="4">
        <v>4046</v>
      </c>
      <c r="F663" t="s" s="4">
        <v>94</v>
      </c>
      <c r="G663" t="s" s="4">
        <v>86</v>
      </c>
    </row>
    <row r="664" ht="45.0" customHeight="true">
      <c r="A664" t="s" s="4">
        <v>2926</v>
      </c>
      <c r="B664" t="s" s="4">
        <v>10816</v>
      </c>
      <c r="C664" t="s" s="4">
        <v>86</v>
      </c>
      <c r="D664" t="s" s="4">
        <v>4046</v>
      </c>
      <c r="E664" t="s" s="4">
        <v>4046</v>
      </c>
      <c r="F664" t="s" s="4">
        <v>94</v>
      </c>
      <c r="G664" t="s" s="4">
        <v>86</v>
      </c>
    </row>
    <row r="665" ht="45.0" customHeight="true">
      <c r="A665" t="s" s="4">
        <v>2930</v>
      </c>
      <c r="B665" t="s" s="4">
        <v>10817</v>
      </c>
      <c r="C665" t="s" s="4">
        <v>86</v>
      </c>
      <c r="D665" t="s" s="4">
        <v>4046</v>
      </c>
      <c r="E665" t="s" s="4">
        <v>4046</v>
      </c>
      <c r="F665" t="s" s="4">
        <v>94</v>
      </c>
      <c r="G665" t="s" s="4">
        <v>86</v>
      </c>
    </row>
    <row r="666" ht="45.0" customHeight="true">
      <c r="A666" t="s" s="4">
        <v>2932</v>
      </c>
      <c r="B666" t="s" s="4">
        <v>10818</v>
      </c>
      <c r="C666" t="s" s="4">
        <v>86</v>
      </c>
      <c r="D666" t="s" s="4">
        <v>4046</v>
      </c>
      <c r="E666" t="s" s="4">
        <v>4046</v>
      </c>
      <c r="F666" t="s" s="4">
        <v>94</v>
      </c>
      <c r="G666" t="s" s="4">
        <v>86</v>
      </c>
    </row>
    <row r="667" ht="45.0" customHeight="true">
      <c r="A667" t="s" s="4">
        <v>2936</v>
      </c>
      <c r="B667" t="s" s="4">
        <v>10819</v>
      </c>
      <c r="C667" t="s" s="4">
        <v>86</v>
      </c>
      <c r="D667" t="s" s="4">
        <v>4046</v>
      </c>
      <c r="E667" t="s" s="4">
        <v>4046</v>
      </c>
      <c r="F667" t="s" s="4">
        <v>94</v>
      </c>
      <c r="G667" t="s" s="4">
        <v>86</v>
      </c>
    </row>
    <row r="668" ht="45.0" customHeight="true">
      <c r="A668" t="s" s="4">
        <v>2938</v>
      </c>
      <c r="B668" t="s" s="4">
        <v>10820</v>
      </c>
      <c r="C668" t="s" s="4">
        <v>86</v>
      </c>
      <c r="D668" t="s" s="4">
        <v>4046</v>
      </c>
      <c r="E668" t="s" s="4">
        <v>4046</v>
      </c>
      <c r="F668" t="s" s="4">
        <v>94</v>
      </c>
      <c r="G668" t="s" s="4">
        <v>86</v>
      </c>
    </row>
    <row r="669" ht="45.0" customHeight="true">
      <c r="A669" t="s" s="4">
        <v>2941</v>
      </c>
      <c r="B669" t="s" s="4">
        <v>10821</v>
      </c>
      <c r="C669" t="s" s="4">
        <v>86</v>
      </c>
      <c r="D669" t="s" s="4">
        <v>4046</v>
      </c>
      <c r="E669" t="s" s="4">
        <v>4046</v>
      </c>
      <c r="F669" t="s" s="4">
        <v>94</v>
      </c>
      <c r="G669" t="s" s="4">
        <v>86</v>
      </c>
    </row>
    <row r="670" ht="45.0" customHeight="true">
      <c r="A670" t="s" s="4">
        <v>2945</v>
      </c>
      <c r="B670" t="s" s="4">
        <v>10822</v>
      </c>
      <c r="C670" t="s" s="4">
        <v>86</v>
      </c>
      <c r="D670" t="s" s="4">
        <v>4046</v>
      </c>
      <c r="E670" t="s" s="4">
        <v>4046</v>
      </c>
      <c r="F670" t="s" s="4">
        <v>94</v>
      </c>
      <c r="G670" t="s" s="4">
        <v>86</v>
      </c>
    </row>
    <row r="671" ht="45.0" customHeight="true">
      <c r="A671" t="s" s="4">
        <v>2948</v>
      </c>
      <c r="B671" t="s" s="4">
        <v>10823</v>
      </c>
      <c r="C671" t="s" s="4">
        <v>86</v>
      </c>
      <c r="D671" t="s" s="4">
        <v>4046</v>
      </c>
      <c r="E671" t="s" s="4">
        <v>4046</v>
      </c>
      <c r="F671" t="s" s="4">
        <v>94</v>
      </c>
      <c r="G671" t="s" s="4">
        <v>86</v>
      </c>
    </row>
    <row r="672" ht="45.0" customHeight="true">
      <c r="A672" t="s" s="4">
        <v>2951</v>
      </c>
      <c r="B672" t="s" s="4">
        <v>10824</v>
      </c>
      <c r="C672" t="s" s="4">
        <v>86</v>
      </c>
      <c r="D672" t="s" s="4">
        <v>4046</v>
      </c>
      <c r="E672" t="s" s="4">
        <v>4046</v>
      </c>
      <c r="F672" t="s" s="4">
        <v>94</v>
      </c>
      <c r="G672" t="s" s="4">
        <v>86</v>
      </c>
    </row>
    <row r="673" ht="45.0" customHeight="true">
      <c r="A673" t="s" s="4">
        <v>2954</v>
      </c>
      <c r="B673" t="s" s="4">
        <v>10825</v>
      </c>
      <c r="C673" t="s" s="4">
        <v>86</v>
      </c>
      <c r="D673" t="s" s="4">
        <v>4046</v>
      </c>
      <c r="E673" t="s" s="4">
        <v>4046</v>
      </c>
      <c r="F673" t="s" s="4">
        <v>94</v>
      </c>
      <c r="G673" t="s" s="4">
        <v>86</v>
      </c>
    </row>
    <row r="674" ht="45.0" customHeight="true">
      <c r="A674" t="s" s="4">
        <v>2956</v>
      </c>
      <c r="B674" t="s" s="4">
        <v>10826</v>
      </c>
      <c r="C674" t="s" s="4">
        <v>86</v>
      </c>
      <c r="D674" t="s" s="4">
        <v>4046</v>
      </c>
      <c r="E674" t="s" s="4">
        <v>4046</v>
      </c>
      <c r="F674" t="s" s="4">
        <v>94</v>
      </c>
      <c r="G674" t="s" s="4">
        <v>86</v>
      </c>
    </row>
    <row r="675" ht="45.0" customHeight="true">
      <c r="A675" t="s" s="4">
        <v>2959</v>
      </c>
      <c r="B675" t="s" s="4">
        <v>10827</v>
      </c>
      <c r="C675" t="s" s="4">
        <v>86</v>
      </c>
      <c r="D675" t="s" s="4">
        <v>4046</v>
      </c>
      <c r="E675" t="s" s="4">
        <v>4046</v>
      </c>
      <c r="F675" t="s" s="4">
        <v>94</v>
      </c>
      <c r="G675" t="s" s="4">
        <v>86</v>
      </c>
    </row>
    <row r="676" ht="45.0" customHeight="true">
      <c r="A676" t="s" s="4">
        <v>2962</v>
      </c>
      <c r="B676" t="s" s="4">
        <v>10828</v>
      </c>
      <c r="C676" t="s" s="4">
        <v>86</v>
      </c>
      <c r="D676" t="s" s="4">
        <v>4046</v>
      </c>
      <c r="E676" t="s" s="4">
        <v>4046</v>
      </c>
      <c r="F676" t="s" s="4">
        <v>94</v>
      </c>
      <c r="G676" t="s" s="4">
        <v>86</v>
      </c>
    </row>
    <row r="677" ht="45.0" customHeight="true">
      <c r="A677" t="s" s="4">
        <v>2968</v>
      </c>
      <c r="B677" t="s" s="4">
        <v>10829</v>
      </c>
      <c r="C677" t="s" s="4">
        <v>86</v>
      </c>
      <c r="D677" t="s" s="4">
        <v>4046</v>
      </c>
      <c r="E677" t="s" s="4">
        <v>4046</v>
      </c>
      <c r="F677" t="s" s="4">
        <v>94</v>
      </c>
      <c r="G677" t="s" s="4">
        <v>86</v>
      </c>
    </row>
    <row r="678" ht="45.0" customHeight="true">
      <c r="A678" t="s" s="4">
        <v>2974</v>
      </c>
      <c r="B678" t="s" s="4">
        <v>10830</v>
      </c>
      <c r="C678" t="s" s="4">
        <v>86</v>
      </c>
      <c r="D678" t="s" s="4">
        <v>4046</v>
      </c>
      <c r="E678" t="s" s="4">
        <v>4046</v>
      </c>
      <c r="F678" t="s" s="4">
        <v>94</v>
      </c>
      <c r="G678" t="s" s="4">
        <v>86</v>
      </c>
    </row>
    <row r="679" ht="45.0" customHeight="true">
      <c r="A679" t="s" s="4">
        <v>2977</v>
      </c>
      <c r="B679" t="s" s="4">
        <v>10831</v>
      </c>
      <c r="C679" t="s" s="4">
        <v>86</v>
      </c>
      <c r="D679" t="s" s="4">
        <v>4046</v>
      </c>
      <c r="E679" t="s" s="4">
        <v>4046</v>
      </c>
      <c r="F679" t="s" s="4">
        <v>94</v>
      </c>
      <c r="G679" t="s" s="4">
        <v>86</v>
      </c>
    </row>
    <row r="680" ht="45.0" customHeight="true">
      <c r="A680" t="s" s="4">
        <v>2981</v>
      </c>
      <c r="B680" t="s" s="4">
        <v>10832</v>
      </c>
      <c r="C680" t="s" s="4">
        <v>86</v>
      </c>
      <c r="D680" t="s" s="4">
        <v>4046</v>
      </c>
      <c r="E680" t="s" s="4">
        <v>4046</v>
      </c>
      <c r="F680" t="s" s="4">
        <v>94</v>
      </c>
      <c r="G680" t="s" s="4">
        <v>86</v>
      </c>
    </row>
    <row r="681" ht="45.0" customHeight="true">
      <c r="A681" t="s" s="4">
        <v>2984</v>
      </c>
      <c r="B681" t="s" s="4">
        <v>10833</v>
      </c>
      <c r="C681" t="s" s="4">
        <v>86</v>
      </c>
      <c r="D681" t="s" s="4">
        <v>4046</v>
      </c>
      <c r="E681" t="s" s="4">
        <v>4046</v>
      </c>
      <c r="F681" t="s" s="4">
        <v>94</v>
      </c>
      <c r="G681" t="s" s="4">
        <v>86</v>
      </c>
    </row>
    <row r="682" ht="45.0" customHeight="true">
      <c r="A682" t="s" s="4">
        <v>2987</v>
      </c>
      <c r="B682" t="s" s="4">
        <v>10834</v>
      </c>
      <c r="C682" t="s" s="4">
        <v>86</v>
      </c>
      <c r="D682" t="s" s="4">
        <v>4046</v>
      </c>
      <c r="E682" t="s" s="4">
        <v>4046</v>
      </c>
      <c r="F682" t="s" s="4">
        <v>94</v>
      </c>
      <c r="G682" t="s" s="4">
        <v>86</v>
      </c>
    </row>
    <row r="683" ht="45.0" customHeight="true">
      <c r="A683" t="s" s="4">
        <v>2991</v>
      </c>
      <c r="B683" t="s" s="4">
        <v>10835</v>
      </c>
      <c r="C683" t="s" s="4">
        <v>86</v>
      </c>
      <c r="D683" t="s" s="4">
        <v>4046</v>
      </c>
      <c r="E683" t="s" s="4">
        <v>4046</v>
      </c>
      <c r="F683" t="s" s="4">
        <v>94</v>
      </c>
      <c r="G683" t="s" s="4">
        <v>86</v>
      </c>
    </row>
    <row r="684" ht="45.0" customHeight="true">
      <c r="A684" t="s" s="4">
        <v>2994</v>
      </c>
      <c r="B684" t="s" s="4">
        <v>10836</v>
      </c>
      <c r="C684" t="s" s="4">
        <v>86</v>
      </c>
      <c r="D684" t="s" s="4">
        <v>4046</v>
      </c>
      <c r="E684" t="s" s="4">
        <v>4046</v>
      </c>
      <c r="F684" t="s" s="4">
        <v>94</v>
      </c>
      <c r="G684" t="s" s="4">
        <v>86</v>
      </c>
    </row>
    <row r="685" ht="45.0" customHeight="true">
      <c r="A685" t="s" s="4">
        <v>2997</v>
      </c>
      <c r="B685" t="s" s="4">
        <v>10837</v>
      </c>
      <c r="C685" t="s" s="4">
        <v>86</v>
      </c>
      <c r="D685" t="s" s="4">
        <v>4046</v>
      </c>
      <c r="E685" t="s" s="4">
        <v>4046</v>
      </c>
      <c r="F685" t="s" s="4">
        <v>94</v>
      </c>
      <c r="G685" t="s" s="4">
        <v>86</v>
      </c>
    </row>
    <row r="686" ht="45.0" customHeight="true">
      <c r="A686" t="s" s="4">
        <v>3001</v>
      </c>
      <c r="B686" t="s" s="4">
        <v>10838</v>
      </c>
      <c r="C686" t="s" s="4">
        <v>86</v>
      </c>
      <c r="D686" t="s" s="4">
        <v>4046</v>
      </c>
      <c r="E686" t="s" s="4">
        <v>4046</v>
      </c>
      <c r="F686" t="s" s="4">
        <v>94</v>
      </c>
      <c r="G686" t="s" s="4">
        <v>86</v>
      </c>
    </row>
    <row r="687" ht="45.0" customHeight="true">
      <c r="A687" t="s" s="4">
        <v>3005</v>
      </c>
      <c r="B687" t="s" s="4">
        <v>10839</v>
      </c>
      <c r="C687" t="s" s="4">
        <v>86</v>
      </c>
      <c r="D687" t="s" s="4">
        <v>4046</v>
      </c>
      <c r="E687" t="s" s="4">
        <v>4046</v>
      </c>
      <c r="F687" t="s" s="4">
        <v>94</v>
      </c>
      <c r="G687" t="s" s="4">
        <v>86</v>
      </c>
    </row>
    <row r="688" ht="45.0" customHeight="true">
      <c r="A688" t="s" s="4">
        <v>3009</v>
      </c>
      <c r="B688" t="s" s="4">
        <v>10840</v>
      </c>
      <c r="C688" t="s" s="4">
        <v>86</v>
      </c>
      <c r="D688" t="s" s="4">
        <v>4046</v>
      </c>
      <c r="E688" t="s" s="4">
        <v>4046</v>
      </c>
      <c r="F688" t="s" s="4">
        <v>94</v>
      </c>
      <c r="G688" t="s" s="4">
        <v>86</v>
      </c>
    </row>
    <row r="689" ht="45.0" customHeight="true">
      <c r="A689" t="s" s="4">
        <v>3011</v>
      </c>
      <c r="B689" t="s" s="4">
        <v>10841</v>
      </c>
      <c r="C689" t="s" s="4">
        <v>86</v>
      </c>
      <c r="D689" t="s" s="4">
        <v>4046</v>
      </c>
      <c r="E689" t="s" s="4">
        <v>4046</v>
      </c>
      <c r="F689" t="s" s="4">
        <v>94</v>
      </c>
      <c r="G689" t="s" s="4">
        <v>86</v>
      </c>
    </row>
    <row r="690" ht="45.0" customHeight="true">
      <c r="A690" t="s" s="4">
        <v>3013</v>
      </c>
      <c r="B690" t="s" s="4">
        <v>10842</v>
      </c>
      <c r="C690" t="s" s="4">
        <v>86</v>
      </c>
      <c r="D690" t="s" s="4">
        <v>4046</v>
      </c>
      <c r="E690" t="s" s="4">
        <v>4046</v>
      </c>
      <c r="F690" t="s" s="4">
        <v>94</v>
      </c>
      <c r="G690" t="s" s="4">
        <v>86</v>
      </c>
    </row>
    <row r="691" ht="45.0" customHeight="true">
      <c r="A691" t="s" s="4">
        <v>3015</v>
      </c>
      <c r="B691" t="s" s="4">
        <v>10843</v>
      </c>
      <c r="C691" t="s" s="4">
        <v>86</v>
      </c>
      <c r="D691" t="s" s="4">
        <v>4046</v>
      </c>
      <c r="E691" t="s" s="4">
        <v>4046</v>
      </c>
      <c r="F691" t="s" s="4">
        <v>94</v>
      </c>
      <c r="G691" t="s" s="4">
        <v>86</v>
      </c>
    </row>
    <row r="692" ht="45.0" customHeight="true">
      <c r="A692" t="s" s="4">
        <v>3021</v>
      </c>
      <c r="B692" t="s" s="4">
        <v>10844</v>
      </c>
      <c r="C692" t="s" s="4">
        <v>86</v>
      </c>
      <c r="D692" t="s" s="4">
        <v>4046</v>
      </c>
      <c r="E692" t="s" s="4">
        <v>4046</v>
      </c>
      <c r="F692" t="s" s="4">
        <v>94</v>
      </c>
      <c r="G692" t="s" s="4">
        <v>86</v>
      </c>
    </row>
    <row r="693" ht="45.0" customHeight="true">
      <c r="A693" t="s" s="4">
        <v>3025</v>
      </c>
      <c r="B693" t="s" s="4">
        <v>10845</v>
      </c>
      <c r="C693" t="s" s="4">
        <v>86</v>
      </c>
      <c r="D693" t="s" s="4">
        <v>4046</v>
      </c>
      <c r="E693" t="s" s="4">
        <v>4046</v>
      </c>
      <c r="F693" t="s" s="4">
        <v>94</v>
      </c>
      <c r="G693" t="s" s="4">
        <v>86</v>
      </c>
    </row>
    <row r="694" ht="45.0" customHeight="true">
      <c r="A694" t="s" s="4">
        <v>3029</v>
      </c>
      <c r="B694" t="s" s="4">
        <v>10846</v>
      </c>
      <c r="C694" t="s" s="4">
        <v>86</v>
      </c>
      <c r="D694" t="s" s="4">
        <v>4046</v>
      </c>
      <c r="E694" t="s" s="4">
        <v>4046</v>
      </c>
      <c r="F694" t="s" s="4">
        <v>94</v>
      </c>
      <c r="G694" t="s" s="4">
        <v>86</v>
      </c>
    </row>
    <row r="695" ht="45.0" customHeight="true">
      <c r="A695" t="s" s="4">
        <v>3031</v>
      </c>
      <c r="B695" t="s" s="4">
        <v>10847</v>
      </c>
      <c r="C695" t="s" s="4">
        <v>86</v>
      </c>
      <c r="D695" t="s" s="4">
        <v>4046</v>
      </c>
      <c r="E695" t="s" s="4">
        <v>4046</v>
      </c>
      <c r="F695" t="s" s="4">
        <v>94</v>
      </c>
      <c r="G695" t="s" s="4">
        <v>86</v>
      </c>
    </row>
    <row r="696" ht="45.0" customHeight="true">
      <c r="A696" t="s" s="4">
        <v>3035</v>
      </c>
      <c r="B696" t="s" s="4">
        <v>10848</v>
      </c>
      <c r="C696" t="s" s="4">
        <v>86</v>
      </c>
      <c r="D696" t="s" s="4">
        <v>4046</v>
      </c>
      <c r="E696" t="s" s="4">
        <v>4046</v>
      </c>
      <c r="F696" t="s" s="4">
        <v>94</v>
      </c>
      <c r="G696" t="s" s="4">
        <v>86</v>
      </c>
    </row>
    <row r="697" ht="45.0" customHeight="true">
      <c r="A697" t="s" s="4">
        <v>3039</v>
      </c>
      <c r="B697" t="s" s="4">
        <v>10849</v>
      </c>
      <c r="C697" t="s" s="4">
        <v>86</v>
      </c>
      <c r="D697" t="s" s="4">
        <v>4046</v>
      </c>
      <c r="E697" t="s" s="4">
        <v>4046</v>
      </c>
      <c r="F697" t="s" s="4">
        <v>94</v>
      </c>
      <c r="G697" t="s" s="4">
        <v>86</v>
      </c>
    </row>
    <row r="698" ht="45.0" customHeight="true">
      <c r="A698" t="s" s="4">
        <v>3042</v>
      </c>
      <c r="B698" t="s" s="4">
        <v>10850</v>
      </c>
      <c r="C698" t="s" s="4">
        <v>86</v>
      </c>
      <c r="D698" t="s" s="4">
        <v>4046</v>
      </c>
      <c r="E698" t="s" s="4">
        <v>4046</v>
      </c>
      <c r="F698" t="s" s="4">
        <v>94</v>
      </c>
      <c r="G698" t="s" s="4">
        <v>86</v>
      </c>
    </row>
    <row r="699" ht="45.0" customHeight="true">
      <c r="A699" t="s" s="4">
        <v>3045</v>
      </c>
      <c r="B699" t="s" s="4">
        <v>10851</v>
      </c>
      <c r="C699" t="s" s="4">
        <v>86</v>
      </c>
      <c r="D699" t="s" s="4">
        <v>4046</v>
      </c>
      <c r="E699" t="s" s="4">
        <v>4046</v>
      </c>
      <c r="F699" t="s" s="4">
        <v>94</v>
      </c>
      <c r="G699" t="s" s="4">
        <v>86</v>
      </c>
    </row>
    <row r="700" ht="45.0" customHeight="true">
      <c r="A700" t="s" s="4">
        <v>3049</v>
      </c>
      <c r="B700" t="s" s="4">
        <v>10852</v>
      </c>
      <c r="C700" t="s" s="4">
        <v>86</v>
      </c>
      <c r="D700" t="s" s="4">
        <v>4046</v>
      </c>
      <c r="E700" t="s" s="4">
        <v>4046</v>
      </c>
      <c r="F700" t="s" s="4">
        <v>94</v>
      </c>
      <c r="G700" t="s" s="4">
        <v>86</v>
      </c>
    </row>
    <row r="701" ht="45.0" customHeight="true">
      <c r="A701" t="s" s="4">
        <v>3053</v>
      </c>
      <c r="B701" t="s" s="4">
        <v>10853</v>
      </c>
      <c r="C701" t="s" s="4">
        <v>86</v>
      </c>
      <c r="D701" t="s" s="4">
        <v>4046</v>
      </c>
      <c r="E701" t="s" s="4">
        <v>4046</v>
      </c>
      <c r="F701" t="s" s="4">
        <v>94</v>
      </c>
      <c r="G701" t="s" s="4">
        <v>86</v>
      </c>
    </row>
    <row r="702" ht="45.0" customHeight="true">
      <c r="A702" t="s" s="4">
        <v>3055</v>
      </c>
      <c r="B702" t="s" s="4">
        <v>10854</v>
      </c>
      <c r="C702" t="s" s="4">
        <v>86</v>
      </c>
      <c r="D702" t="s" s="4">
        <v>4046</v>
      </c>
      <c r="E702" t="s" s="4">
        <v>4046</v>
      </c>
      <c r="F702" t="s" s="4">
        <v>94</v>
      </c>
      <c r="G702" t="s" s="4">
        <v>86</v>
      </c>
    </row>
    <row r="703" ht="45.0" customHeight="true">
      <c r="A703" t="s" s="4">
        <v>3059</v>
      </c>
      <c r="B703" t="s" s="4">
        <v>10855</v>
      </c>
      <c r="C703" t="s" s="4">
        <v>86</v>
      </c>
      <c r="D703" t="s" s="4">
        <v>4046</v>
      </c>
      <c r="E703" t="s" s="4">
        <v>4046</v>
      </c>
      <c r="F703" t="s" s="4">
        <v>94</v>
      </c>
      <c r="G703" t="s" s="4">
        <v>86</v>
      </c>
    </row>
    <row r="704" ht="45.0" customHeight="true">
      <c r="A704" t="s" s="4">
        <v>3063</v>
      </c>
      <c r="B704" t="s" s="4">
        <v>10856</v>
      </c>
      <c r="C704" t="s" s="4">
        <v>86</v>
      </c>
      <c r="D704" t="s" s="4">
        <v>4046</v>
      </c>
      <c r="E704" t="s" s="4">
        <v>4046</v>
      </c>
      <c r="F704" t="s" s="4">
        <v>94</v>
      </c>
      <c r="G704" t="s" s="4">
        <v>86</v>
      </c>
    </row>
    <row r="705" ht="45.0" customHeight="true">
      <c r="A705" t="s" s="4">
        <v>3067</v>
      </c>
      <c r="B705" t="s" s="4">
        <v>10857</v>
      </c>
      <c r="C705" t="s" s="4">
        <v>86</v>
      </c>
      <c r="D705" t="s" s="4">
        <v>4046</v>
      </c>
      <c r="E705" t="s" s="4">
        <v>4046</v>
      </c>
      <c r="F705" t="s" s="4">
        <v>94</v>
      </c>
      <c r="G705" t="s" s="4">
        <v>86</v>
      </c>
    </row>
    <row r="706" ht="45.0" customHeight="true">
      <c r="A706" t="s" s="4">
        <v>3071</v>
      </c>
      <c r="B706" t="s" s="4">
        <v>10858</v>
      </c>
      <c r="C706" t="s" s="4">
        <v>86</v>
      </c>
      <c r="D706" t="s" s="4">
        <v>4046</v>
      </c>
      <c r="E706" t="s" s="4">
        <v>4046</v>
      </c>
      <c r="F706" t="s" s="4">
        <v>94</v>
      </c>
      <c r="G706" t="s" s="4">
        <v>86</v>
      </c>
    </row>
    <row r="707" ht="45.0" customHeight="true">
      <c r="A707" t="s" s="4">
        <v>3075</v>
      </c>
      <c r="B707" t="s" s="4">
        <v>10859</v>
      </c>
      <c r="C707" t="s" s="4">
        <v>86</v>
      </c>
      <c r="D707" t="s" s="4">
        <v>4046</v>
      </c>
      <c r="E707" t="s" s="4">
        <v>4046</v>
      </c>
      <c r="F707" t="s" s="4">
        <v>94</v>
      </c>
      <c r="G707" t="s" s="4">
        <v>86</v>
      </c>
    </row>
    <row r="708" ht="45.0" customHeight="true">
      <c r="A708" t="s" s="4">
        <v>3079</v>
      </c>
      <c r="B708" t="s" s="4">
        <v>10860</v>
      </c>
      <c r="C708" t="s" s="4">
        <v>86</v>
      </c>
      <c r="D708" t="s" s="4">
        <v>4046</v>
      </c>
      <c r="E708" t="s" s="4">
        <v>4046</v>
      </c>
      <c r="F708" t="s" s="4">
        <v>94</v>
      </c>
      <c r="G708" t="s" s="4">
        <v>86</v>
      </c>
    </row>
    <row r="709" ht="45.0" customHeight="true">
      <c r="A709" t="s" s="4">
        <v>3083</v>
      </c>
      <c r="B709" t="s" s="4">
        <v>10861</v>
      </c>
      <c r="C709" t="s" s="4">
        <v>86</v>
      </c>
      <c r="D709" t="s" s="4">
        <v>4046</v>
      </c>
      <c r="E709" t="s" s="4">
        <v>4046</v>
      </c>
      <c r="F709" t="s" s="4">
        <v>94</v>
      </c>
      <c r="G709" t="s" s="4">
        <v>86</v>
      </c>
    </row>
    <row r="710" ht="45.0" customHeight="true">
      <c r="A710" t="s" s="4">
        <v>3087</v>
      </c>
      <c r="B710" t="s" s="4">
        <v>10862</v>
      </c>
      <c r="C710" t="s" s="4">
        <v>86</v>
      </c>
      <c r="D710" t="s" s="4">
        <v>4046</v>
      </c>
      <c r="E710" t="s" s="4">
        <v>4046</v>
      </c>
      <c r="F710" t="s" s="4">
        <v>94</v>
      </c>
      <c r="G710" t="s" s="4">
        <v>86</v>
      </c>
    </row>
    <row r="711" ht="45.0" customHeight="true">
      <c r="A711" t="s" s="4">
        <v>3090</v>
      </c>
      <c r="B711" t="s" s="4">
        <v>10863</v>
      </c>
      <c r="C711" t="s" s="4">
        <v>86</v>
      </c>
      <c r="D711" t="s" s="4">
        <v>4046</v>
      </c>
      <c r="E711" t="s" s="4">
        <v>4046</v>
      </c>
      <c r="F711" t="s" s="4">
        <v>94</v>
      </c>
      <c r="G711" t="s" s="4">
        <v>86</v>
      </c>
    </row>
    <row r="712" ht="45.0" customHeight="true">
      <c r="A712" t="s" s="4">
        <v>3093</v>
      </c>
      <c r="B712" t="s" s="4">
        <v>10864</v>
      </c>
      <c r="C712" t="s" s="4">
        <v>86</v>
      </c>
      <c r="D712" t="s" s="4">
        <v>4046</v>
      </c>
      <c r="E712" t="s" s="4">
        <v>4046</v>
      </c>
      <c r="F712" t="s" s="4">
        <v>94</v>
      </c>
      <c r="G712" t="s" s="4">
        <v>86</v>
      </c>
    </row>
    <row r="713" ht="45.0" customHeight="true">
      <c r="A713" t="s" s="4">
        <v>3098</v>
      </c>
      <c r="B713" t="s" s="4">
        <v>10865</v>
      </c>
      <c r="C713" t="s" s="4">
        <v>86</v>
      </c>
      <c r="D713" t="s" s="4">
        <v>4046</v>
      </c>
      <c r="E713" t="s" s="4">
        <v>4046</v>
      </c>
      <c r="F713" t="s" s="4">
        <v>94</v>
      </c>
      <c r="G713" t="s" s="4">
        <v>86</v>
      </c>
    </row>
    <row r="714" ht="45.0" customHeight="true">
      <c r="A714" t="s" s="4">
        <v>3102</v>
      </c>
      <c r="B714" t="s" s="4">
        <v>10866</v>
      </c>
      <c r="C714" t="s" s="4">
        <v>86</v>
      </c>
      <c r="D714" t="s" s="4">
        <v>4046</v>
      </c>
      <c r="E714" t="s" s="4">
        <v>4046</v>
      </c>
      <c r="F714" t="s" s="4">
        <v>94</v>
      </c>
      <c r="G714" t="s" s="4">
        <v>86</v>
      </c>
    </row>
    <row r="715" ht="45.0" customHeight="true">
      <c r="A715" t="s" s="4">
        <v>3106</v>
      </c>
      <c r="B715" t="s" s="4">
        <v>10867</v>
      </c>
      <c r="C715" t="s" s="4">
        <v>86</v>
      </c>
      <c r="D715" t="s" s="4">
        <v>4046</v>
      </c>
      <c r="E715" t="s" s="4">
        <v>4046</v>
      </c>
      <c r="F715" t="s" s="4">
        <v>94</v>
      </c>
      <c r="G715" t="s" s="4">
        <v>86</v>
      </c>
    </row>
    <row r="716" ht="45.0" customHeight="true">
      <c r="A716" t="s" s="4">
        <v>3110</v>
      </c>
      <c r="B716" t="s" s="4">
        <v>10868</v>
      </c>
      <c r="C716" t="s" s="4">
        <v>86</v>
      </c>
      <c r="D716" t="s" s="4">
        <v>4046</v>
      </c>
      <c r="E716" t="s" s="4">
        <v>4046</v>
      </c>
      <c r="F716" t="s" s="4">
        <v>94</v>
      </c>
      <c r="G716" t="s" s="4">
        <v>86</v>
      </c>
    </row>
    <row r="717" ht="45.0" customHeight="true">
      <c r="A717" t="s" s="4">
        <v>3113</v>
      </c>
      <c r="B717" t="s" s="4">
        <v>10869</v>
      </c>
      <c r="C717" t="s" s="4">
        <v>86</v>
      </c>
      <c r="D717" t="s" s="4">
        <v>4046</v>
      </c>
      <c r="E717" t="s" s="4">
        <v>4046</v>
      </c>
      <c r="F717" t="s" s="4">
        <v>94</v>
      </c>
      <c r="G717" t="s" s="4">
        <v>86</v>
      </c>
    </row>
    <row r="718" ht="45.0" customHeight="true">
      <c r="A718" t="s" s="4">
        <v>3116</v>
      </c>
      <c r="B718" t="s" s="4">
        <v>10870</v>
      </c>
      <c r="C718" t="s" s="4">
        <v>86</v>
      </c>
      <c r="D718" t="s" s="4">
        <v>4046</v>
      </c>
      <c r="E718" t="s" s="4">
        <v>4046</v>
      </c>
      <c r="F718" t="s" s="4">
        <v>94</v>
      </c>
      <c r="G718" t="s" s="4">
        <v>86</v>
      </c>
    </row>
    <row r="719" ht="45.0" customHeight="true">
      <c r="A719" t="s" s="4">
        <v>3119</v>
      </c>
      <c r="B719" t="s" s="4">
        <v>10871</v>
      </c>
      <c r="C719" t="s" s="4">
        <v>86</v>
      </c>
      <c r="D719" t="s" s="4">
        <v>4046</v>
      </c>
      <c r="E719" t="s" s="4">
        <v>4046</v>
      </c>
      <c r="F719" t="s" s="4">
        <v>94</v>
      </c>
      <c r="G719" t="s" s="4">
        <v>86</v>
      </c>
    </row>
    <row r="720" ht="45.0" customHeight="true">
      <c r="A720" t="s" s="4">
        <v>3123</v>
      </c>
      <c r="B720" t="s" s="4">
        <v>10872</v>
      </c>
      <c r="C720" t="s" s="4">
        <v>86</v>
      </c>
      <c r="D720" t="s" s="4">
        <v>4046</v>
      </c>
      <c r="E720" t="s" s="4">
        <v>4046</v>
      </c>
      <c r="F720" t="s" s="4">
        <v>94</v>
      </c>
      <c r="G720" t="s" s="4">
        <v>86</v>
      </c>
    </row>
    <row r="721" ht="45.0" customHeight="true">
      <c r="A721" t="s" s="4">
        <v>3125</v>
      </c>
      <c r="B721" t="s" s="4">
        <v>10873</v>
      </c>
      <c r="C721" t="s" s="4">
        <v>86</v>
      </c>
      <c r="D721" t="s" s="4">
        <v>4046</v>
      </c>
      <c r="E721" t="s" s="4">
        <v>4046</v>
      </c>
      <c r="F721" t="s" s="4">
        <v>94</v>
      </c>
      <c r="G721" t="s" s="4">
        <v>86</v>
      </c>
    </row>
    <row r="722" ht="45.0" customHeight="true">
      <c r="A722" t="s" s="4">
        <v>3128</v>
      </c>
      <c r="B722" t="s" s="4">
        <v>10874</v>
      </c>
      <c r="C722" t="s" s="4">
        <v>86</v>
      </c>
      <c r="D722" t="s" s="4">
        <v>4046</v>
      </c>
      <c r="E722" t="s" s="4">
        <v>4046</v>
      </c>
      <c r="F722" t="s" s="4">
        <v>94</v>
      </c>
      <c r="G722" t="s" s="4">
        <v>86</v>
      </c>
    </row>
    <row r="723" ht="45.0" customHeight="true">
      <c r="A723" t="s" s="4">
        <v>3130</v>
      </c>
      <c r="B723" t="s" s="4">
        <v>10875</v>
      </c>
      <c r="C723" t="s" s="4">
        <v>86</v>
      </c>
      <c r="D723" t="s" s="4">
        <v>4046</v>
      </c>
      <c r="E723" t="s" s="4">
        <v>4046</v>
      </c>
      <c r="F723" t="s" s="4">
        <v>94</v>
      </c>
      <c r="G723" t="s" s="4">
        <v>86</v>
      </c>
    </row>
    <row r="724" ht="45.0" customHeight="true">
      <c r="A724" t="s" s="4">
        <v>3134</v>
      </c>
      <c r="B724" t="s" s="4">
        <v>10876</v>
      </c>
      <c r="C724" t="s" s="4">
        <v>86</v>
      </c>
      <c r="D724" t="s" s="4">
        <v>4046</v>
      </c>
      <c r="E724" t="s" s="4">
        <v>4046</v>
      </c>
      <c r="F724" t="s" s="4">
        <v>94</v>
      </c>
      <c r="G724" t="s" s="4">
        <v>86</v>
      </c>
    </row>
    <row r="725" ht="45.0" customHeight="true">
      <c r="A725" t="s" s="4">
        <v>3137</v>
      </c>
      <c r="B725" t="s" s="4">
        <v>10877</v>
      </c>
      <c r="C725" t="s" s="4">
        <v>86</v>
      </c>
      <c r="D725" t="s" s="4">
        <v>4046</v>
      </c>
      <c r="E725" t="s" s="4">
        <v>4046</v>
      </c>
      <c r="F725" t="s" s="4">
        <v>94</v>
      </c>
      <c r="G725" t="s" s="4">
        <v>86</v>
      </c>
    </row>
    <row r="726" ht="45.0" customHeight="true">
      <c r="A726" t="s" s="4">
        <v>3140</v>
      </c>
      <c r="B726" t="s" s="4">
        <v>10878</v>
      </c>
      <c r="C726" t="s" s="4">
        <v>86</v>
      </c>
      <c r="D726" t="s" s="4">
        <v>4046</v>
      </c>
      <c r="E726" t="s" s="4">
        <v>4046</v>
      </c>
      <c r="F726" t="s" s="4">
        <v>94</v>
      </c>
      <c r="G726" t="s" s="4">
        <v>86</v>
      </c>
    </row>
    <row r="727" ht="45.0" customHeight="true">
      <c r="A727" t="s" s="4">
        <v>3143</v>
      </c>
      <c r="B727" t="s" s="4">
        <v>10879</v>
      </c>
      <c r="C727" t="s" s="4">
        <v>86</v>
      </c>
      <c r="D727" t="s" s="4">
        <v>4046</v>
      </c>
      <c r="E727" t="s" s="4">
        <v>4046</v>
      </c>
      <c r="F727" t="s" s="4">
        <v>94</v>
      </c>
      <c r="G727" t="s" s="4">
        <v>86</v>
      </c>
    </row>
    <row r="728" ht="45.0" customHeight="true">
      <c r="A728" t="s" s="4">
        <v>3146</v>
      </c>
      <c r="B728" t="s" s="4">
        <v>10880</v>
      </c>
      <c r="C728" t="s" s="4">
        <v>86</v>
      </c>
      <c r="D728" t="s" s="4">
        <v>4046</v>
      </c>
      <c r="E728" t="s" s="4">
        <v>4046</v>
      </c>
      <c r="F728" t="s" s="4">
        <v>94</v>
      </c>
      <c r="G728" t="s" s="4">
        <v>86</v>
      </c>
    </row>
    <row r="729" ht="45.0" customHeight="true">
      <c r="A729" t="s" s="4">
        <v>3149</v>
      </c>
      <c r="B729" t="s" s="4">
        <v>10881</v>
      </c>
      <c r="C729" t="s" s="4">
        <v>86</v>
      </c>
      <c r="D729" t="s" s="4">
        <v>4046</v>
      </c>
      <c r="E729" t="s" s="4">
        <v>4046</v>
      </c>
      <c r="F729" t="s" s="4">
        <v>94</v>
      </c>
      <c r="G729" t="s" s="4">
        <v>86</v>
      </c>
    </row>
    <row r="730" ht="45.0" customHeight="true">
      <c r="A730" t="s" s="4">
        <v>3152</v>
      </c>
      <c r="B730" t="s" s="4">
        <v>10882</v>
      </c>
      <c r="C730" t="s" s="4">
        <v>86</v>
      </c>
      <c r="D730" t="s" s="4">
        <v>4046</v>
      </c>
      <c r="E730" t="s" s="4">
        <v>4046</v>
      </c>
      <c r="F730" t="s" s="4">
        <v>94</v>
      </c>
      <c r="G730" t="s" s="4">
        <v>86</v>
      </c>
    </row>
    <row r="731" ht="45.0" customHeight="true">
      <c r="A731" t="s" s="4">
        <v>3154</v>
      </c>
      <c r="B731" t="s" s="4">
        <v>10883</v>
      </c>
      <c r="C731" t="s" s="4">
        <v>86</v>
      </c>
      <c r="D731" t="s" s="4">
        <v>4046</v>
      </c>
      <c r="E731" t="s" s="4">
        <v>4046</v>
      </c>
      <c r="F731" t="s" s="4">
        <v>94</v>
      </c>
      <c r="G731" t="s" s="4">
        <v>86</v>
      </c>
    </row>
    <row r="732" ht="45.0" customHeight="true">
      <c r="A732" t="s" s="4">
        <v>3157</v>
      </c>
      <c r="B732" t="s" s="4">
        <v>10884</v>
      </c>
      <c r="C732" t="s" s="4">
        <v>86</v>
      </c>
      <c r="D732" t="s" s="4">
        <v>4046</v>
      </c>
      <c r="E732" t="s" s="4">
        <v>4046</v>
      </c>
      <c r="F732" t="s" s="4">
        <v>94</v>
      </c>
      <c r="G732" t="s" s="4">
        <v>86</v>
      </c>
    </row>
    <row r="733" ht="45.0" customHeight="true">
      <c r="A733" t="s" s="4">
        <v>3160</v>
      </c>
      <c r="B733" t="s" s="4">
        <v>10885</v>
      </c>
      <c r="C733" t="s" s="4">
        <v>86</v>
      </c>
      <c r="D733" t="s" s="4">
        <v>4046</v>
      </c>
      <c r="E733" t="s" s="4">
        <v>4046</v>
      </c>
      <c r="F733" t="s" s="4">
        <v>94</v>
      </c>
      <c r="G733" t="s" s="4">
        <v>86</v>
      </c>
    </row>
    <row r="734" ht="45.0" customHeight="true">
      <c r="A734" t="s" s="4">
        <v>3164</v>
      </c>
      <c r="B734" t="s" s="4">
        <v>10886</v>
      </c>
      <c r="C734" t="s" s="4">
        <v>86</v>
      </c>
      <c r="D734" t="s" s="4">
        <v>4046</v>
      </c>
      <c r="E734" t="s" s="4">
        <v>4046</v>
      </c>
      <c r="F734" t="s" s="4">
        <v>94</v>
      </c>
      <c r="G734" t="s" s="4">
        <v>86</v>
      </c>
    </row>
    <row r="735" ht="45.0" customHeight="true">
      <c r="A735" t="s" s="4">
        <v>3168</v>
      </c>
      <c r="B735" t="s" s="4">
        <v>10887</v>
      </c>
      <c r="C735" t="s" s="4">
        <v>86</v>
      </c>
      <c r="D735" t="s" s="4">
        <v>4046</v>
      </c>
      <c r="E735" t="s" s="4">
        <v>4046</v>
      </c>
      <c r="F735" t="s" s="4">
        <v>94</v>
      </c>
      <c r="G735" t="s" s="4">
        <v>86</v>
      </c>
    </row>
    <row r="736" ht="45.0" customHeight="true">
      <c r="A736" t="s" s="4">
        <v>3170</v>
      </c>
      <c r="B736" t="s" s="4">
        <v>10888</v>
      </c>
      <c r="C736" t="s" s="4">
        <v>86</v>
      </c>
      <c r="D736" t="s" s="4">
        <v>4046</v>
      </c>
      <c r="E736" t="s" s="4">
        <v>4046</v>
      </c>
      <c r="F736" t="s" s="4">
        <v>94</v>
      </c>
      <c r="G736" t="s" s="4">
        <v>86</v>
      </c>
    </row>
    <row r="737" ht="45.0" customHeight="true">
      <c r="A737" t="s" s="4">
        <v>3172</v>
      </c>
      <c r="B737" t="s" s="4">
        <v>10889</v>
      </c>
      <c r="C737" t="s" s="4">
        <v>86</v>
      </c>
      <c r="D737" t="s" s="4">
        <v>4046</v>
      </c>
      <c r="E737" t="s" s="4">
        <v>4046</v>
      </c>
      <c r="F737" t="s" s="4">
        <v>94</v>
      </c>
      <c r="G737" t="s" s="4">
        <v>86</v>
      </c>
    </row>
    <row r="738" ht="45.0" customHeight="true">
      <c r="A738" t="s" s="4">
        <v>3177</v>
      </c>
      <c r="B738" t="s" s="4">
        <v>10890</v>
      </c>
      <c r="C738" t="s" s="4">
        <v>86</v>
      </c>
      <c r="D738" t="s" s="4">
        <v>4046</v>
      </c>
      <c r="E738" t="s" s="4">
        <v>4046</v>
      </c>
      <c r="F738" t="s" s="4">
        <v>94</v>
      </c>
      <c r="G738" t="s" s="4">
        <v>86</v>
      </c>
    </row>
    <row r="739" ht="45.0" customHeight="true">
      <c r="A739" t="s" s="4">
        <v>3182</v>
      </c>
      <c r="B739" t="s" s="4">
        <v>10891</v>
      </c>
      <c r="C739" t="s" s="4">
        <v>86</v>
      </c>
      <c r="D739" t="s" s="4">
        <v>4046</v>
      </c>
      <c r="E739" t="s" s="4">
        <v>4046</v>
      </c>
      <c r="F739" t="s" s="4">
        <v>94</v>
      </c>
      <c r="G739" t="s" s="4">
        <v>86</v>
      </c>
    </row>
    <row r="740" ht="45.0" customHeight="true">
      <c r="A740" t="s" s="4">
        <v>3186</v>
      </c>
      <c r="B740" t="s" s="4">
        <v>10892</v>
      </c>
      <c r="C740" t="s" s="4">
        <v>86</v>
      </c>
      <c r="D740" t="s" s="4">
        <v>4046</v>
      </c>
      <c r="E740" t="s" s="4">
        <v>4046</v>
      </c>
      <c r="F740" t="s" s="4">
        <v>94</v>
      </c>
      <c r="G740" t="s" s="4">
        <v>86</v>
      </c>
    </row>
    <row r="741" ht="45.0" customHeight="true">
      <c r="A741" t="s" s="4">
        <v>3188</v>
      </c>
      <c r="B741" t="s" s="4">
        <v>10893</v>
      </c>
      <c r="C741" t="s" s="4">
        <v>86</v>
      </c>
      <c r="D741" t="s" s="4">
        <v>4046</v>
      </c>
      <c r="E741" t="s" s="4">
        <v>4046</v>
      </c>
      <c r="F741" t="s" s="4">
        <v>94</v>
      </c>
      <c r="G741" t="s" s="4">
        <v>86</v>
      </c>
    </row>
    <row r="742" ht="45.0" customHeight="true">
      <c r="A742" t="s" s="4">
        <v>3190</v>
      </c>
      <c r="B742" t="s" s="4">
        <v>10894</v>
      </c>
      <c r="C742" t="s" s="4">
        <v>86</v>
      </c>
      <c r="D742" t="s" s="4">
        <v>4046</v>
      </c>
      <c r="E742" t="s" s="4">
        <v>4046</v>
      </c>
      <c r="F742" t="s" s="4">
        <v>94</v>
      </c>
      <c r="G742" t="s" s="4">
        <v>86</v>
      </c>
    </row>
    <row r="743" ht="45.0" customHeight="true">
      <c r="A743" t="s" s="4">
        <v>3194</v>
      </c>
      <c r="B743" t="s" s="4">
        <v>10895</v>
      </c>
      <c r="C743" t="s" s="4">
        <v>86</v>
      </c>
      <c r="D743" t="s" s="4">
        <v>4046</v>
      </c>
      <c r="E743" t="s" s="4">
        <v>4046</v>
      </c>
      <c r="F743" t="s" s="4">
        <v>94</v>
      </c>
      <c r="G743" t="s" s="4">
        <v>86</v>
      </c>
    </row>
    <row r="744" ht="45.0" customHeight="true">
      <c r="A744" t="s" s="4">
        <v>3198</v>
      </c>
      <c r="B744" t="s" s="4">
        <v>10896</v>
      </c>
      <c r="C744" t="s" s="4">
        <v>86</v>
      </c>
      <c r="D744" t="s" s="4">
        <v>4046</v>
      </c>
      <c r="E744" t="s" s="4">
        <v>4046</v>
      </c>
      <c r="F744" t="s" s="4">
        <v>94</v>
      </c>
      <c r="G744" t="s" s="4">
        <v>86</v>
      </c>
    </row>
    <row r="745" ht="45.0" customHeight="true">
      <c r="A745" t="s" s="4">
        <v>3202</v>
      </c>
      <c r="B745" t="s" s="4">
        <v>10897</v>
      </c>
      <c r="C745" t="s" s="4">
        <v>86</v>
      </c>
      <c r="D745" t="s" s="4">
        <v>4046</v>
      </c>
      <c r="E745" t="s" s="4">
        <v>4046</v>
      </c>
      <c r="F745" t="s" s="4">
        <v>94</v>
      </c>
      <c r="G745" t="s" s="4">
        <v>86</v>
      </c>
    </row>
    <row r="746" ht="45.0" customHeight="true">
      <c r="A746" t="s" s="4">
        <v>3207</v>
      </c>
      <c r="B746" t="s" s="4">
        <v>10898</v>
      </c>
      <c r="C746" t="s" s="4">
        <v>86</v>
      </c>
      <c r="D746" t="s" s="4">
        <v>4046</v>
      </c>
      <c r="E746" t="s" s="4">
        <v>4046</v>
      </c>
      <c r="F746" t="s" s="4">
        <v>94</v>
      </c>
      <c r="G746" t="s" s="4">
        <v>86</v>
      </c>
    </row>
    <row r="747" ht="45.0" customHeight="true">
      <c r="A747" t="s" s="4">
        <v>3212</v>
      </c>
      <c r="B747" t="s" s="4">
        <v>10899</v>
      </c>
      <c r="C747" t="s" s="4">
        <v>86</v>
      </c>
      <c r="D747" t="s" s="4">
        <v>4046</v>
      </c>
      <c r="E747" t="s" s="4">
        <v>4046</v>
      </c>
      <c r="F747" t="s" s="4">
        <v>94</v>
      </c>
      <c r="G747" t="s" s="4">
        <v>86</v>
      </c>
    </row>
    <row r="748" ht="45.0" customHeight="true">
      <c r="A748" t="s" s="4">
        <v>3214</v>
      </c>
      <c r="B748" t="s" s="4">
        <v>10900</v>
      </c>
      <c r="C748" t="s" s="4">
        <v>86</v>
      </c>
      <c r="D748" t="s" s="4">
        <v>4046</v>
      </c>
      <c r="E748" t="s" s="4">
        <v>4046</v>
      </c>
      <c r="F748" t="s" s="4">
        <v>94</v>
      </c>
      <c r="G748" t="s" s="4">
        <v>86</v>
      </c>
    </row>
    <row r="749" ht="45.0" customHeight="true">
      <c r="A749" t="s" s="4">
        <v>3218</v>
      </c>
      <c r="B749" t="s" s="4">
        <v>10901</v>
      </c>
      <c r="C749" t="s" s="4">
        <v>86</v>
      </c>
      <c r="D749" t="s" s="4">
        <v>4046</v>
      </c>
      <c r="E749" t="s" s="4">
        <v>4046</v>
      </c>
      <c r="F749" t="s" s="4">
        <v>94</v>
      </c>
      <c r="G749" t="s" s="4">
        <v>86</v>
      </c>
    </row>
    <row r="750" ht="45.0" customHeight="true">
      <c r="A750" t="s" s="4">
        <v>3222</v>
      </c>
      <c r="B750" t="s" s="4">
        <v>10902</v>
      </c>
      <c r="C750" t="s" s="4">
        <v>86</v>
      </c>
      <c r="D750" t="s" s="4">
        <v>4046</v>
      </c>
      <c r="E750" t="s" s="4">
        <v>4046</v>
      </c>
      <c r="F750" t="s" s="4">
        <v>94</v>
      </c>
      <c r="G750" t="s" s="4">
        <v>86</v>
      </c>
    </row>
    <row r="751" ht="45.0" customHeight="true">
      <c r="A751" t="s" s="4">
        <v>3224</v>
      </c>
      <c r="B751" t="s" s="4">
        <v>10903</v>
      </c>
      <c r="C751" t="s" s="4">
        <v>86</v>
      </c>
      <c r="D751" t="s" s="4">
        <v>4046</v>
      </c>
      <c r="E751" t="s" s="4">
        <v>4046</v>
      </c>
      <c r="F751" t="s" s="4">
        <v>94</v>
      </c>
      <c r="G751" t="s" s="4">
        <v>86</v>
      </c>
    </row>
    <row r="752" ht="45.0" customHeight="true">
      <c r="A752" t="s" s="4">
        <v>3228</v>
      </c>
      <c r="B752" t="s" s="4">
        <v>10904</v>
      </c>
      <c r="C752" t="s" s="4">
        <v>86</v>
      </c>
      <c r="D752" t="s" s="4">
        <v>4046</v>
      </c>
      <c r="E752" t="s" s="4">
        <v>4046</v>
      </c>
      <c r="F752" t="s" s="4">
        <v>94</v>
      </c>
      <c r="G752" t="s" s="4">
        <v>86</v>
      </c>
    </row>
    <row r="753" ht="45.0" customHeight="true">
      <c r="A753" t="s" s="4">
        <v>3232</v>
      </c>
      <c r="B753" t="s" s="4">
        <v>10905</v>
      </c>
      <c r="C753" t="s" s="4">
        <v>86</v>
      </c>
      <c r="D753" t="s" s="4">
        <v>4046</v>
      </c>
      <c r="E753" t="s" s="4">
        <v>4046</v>
      </c>
      <c r="F753" t="s" s="4">
        <v>94</v>
      </c>
      <c r="G753" t="s" s="4">
        <v>86</v>
      </c>
    </row>
    <row r="754" ht="45.0" customHeight="true">
      <c r="A754" t="s" s="4">
        <v>3235</v>
      </c>
      <c r="B754" t="s" s="4">
        <v>10906</v>
      </c>
      <c r="C754" t="s" s="4">
        <v>86</v>
      </c>
      <c r="D754" t="s" s="4">
        <v>4046</v>
      </c>
      <c r="E754" t="s" s="4">
        <v>4046</v>
      </c>
      <c r="F754" t="s" s="4">
        <v>94</v>
      </c>
      <c r="G754" t="s" s="4">
        <v>86</v>
      </c>
    </row>
    <row r="755" ht="45.0" customHeight="true">
      <c r="A755" t="s" s="4">
        <v>3238</v>
      </c>
      <c r="B755" t="s" s="4">
        <v>10907</v>
      </c>
      <c r="C755" t="s" s="4">
        <v>86</v>
      </c>
      <c r="D755" t="s" s="4">
        <v>4046</v>
      </c>
      <c r="E755" t="s" s="4">
        <v>4046</v>
      </c>
      <c r="F755" t="s" s="4">
        <v>94</v>
      </c>
      <c r="G755" t="s" s="4">
        <v>86</v>
      </c>
    </row>
    <row r="756" ht="45.0" customHeight="true">
      <c r="A756" t="s" s="4">
        <v>3241</v>
      </c>
      <c r="B756" t="s" s="4">
        <v>10908</v>
      </c>
      <c r="C756" t="s" s="4">
        <v>86</v>
      </c>
      <c r="D756" t="s" s="4">
        <v>4046</v>
      </c>
      <c r="E756" t="s" s="4">
        <v>4046</v>
      </c>
      <c r="F756" t="s" s="4">
        <v>94</v>
      </c>
      <c r="G756" t="s" s="4">
        <v>86</v>
      </c>
    </row>
    <row r="757" ht="45.0" customHeight="true">
      <c r="A757" t="s" s="4">
        <v>3245</v>
      </c>
      <c r="B757" t="s" s="4">
        <v>10909</v>
      </c>
      <c r="C757" t="s" s="4">
        <v>86</v>
      </c>
      <c r="D757" t="s" s="4">
        <v>4046</v>
      </c>
      <c r="E757" t="s" s="4">
        <v>4046</v>
      </c>
      <c r="F757" t="s" s="4">
        <v>94</v>
      </c>
      <c r="G757" t="s" s="4">
        <v>86</v>
      </c>
    </row>
    <row r="758" ht="45.0" customHeight="true">
      <c r="A758" t="s" s="4">
        <v>3249</v>
      </c>
      <c r="B758" t="s" s="4">
        <v>10910</v>
      </c>
      <c r="C758" t="s" s="4">
        <v>86</v>
      </c>
      <c r="D758" t="s" s="4">
        <v>4046</v>
      </c>
      <c r="E758" t="s" s="4">
        <v>4046</v>
      </c>
      <c r="F758" t="s" s="4">
        <v>94</v>
      </c>
      <c r="G758" t="s" s="4">
        <v>86</v>
      </c>
    </row>
    <row r="759" ht="45.0" customHeight="true">
      <c r="A759" t="s" s="4">
        <v>3251</v>
      </c>
      <c r="B759" t="s" s="4">
        <v>10911</v>
      </c>
      <c r="C759" t="s" s="4">
        <v>86</v>
      </c>
      <c r="D759" t="s" s="4">
        <v>4046</v>
      </c>
      <c r="E759" t="s" s="4">
        <v>4046</v>
      </c>
      <c r="F759" t="s" s="4">
        <v>94</v>
      </c>
      <c r="G759" t="s" s="4">
        <v>86</v>
      </c>
    </row>
    <row r="760" ht="45.0" customHeight="true">
      <c r="A760" t="s" s="4">
        <v>3253</v>
      </c>
      <c r="B760" t="s" s="4">
        <v>10912</v>
      </c>
      <c r="C760" t="s" s="4">
        <v>86</v>
      </c>
      <c r="D760" t="s" s="4">
        <v>4046</v>
      </c>
      <c r="E760" t="s" s="4">
        <v>4046</v>
      </c>
      <c r="F760" t="s" s="4">
        <v>94</v>
      </c>
      <c r="G760" t="s" s="4">
        <v>86</v>
      </c>
    </row>
    <row r="761" ht="45.0" customHeight="true">
      <c r="A761" t="s" s="4">
        <v>3257</v>
      </c>
      <c r="B761" t="s" s="4">
        <v>10913</v>
      </c>
      <c r="C761" t="s" s="4">
        <v>86</v>
      </c>
      <c r="D761" t="s" s="4">
        <v>4046</v>
      </c>
      <c r="E761" t="s" s="4">
        <v>4046</v>
      </c>
      <c r="F761" t="s" s="4">
        <v>94</v>
      </c>
      <c r="G761" t="s" s="4">
        <v>86</v>
      </c>
    </row>
    <row r="762" ht="45.0" customHeight="true">
      <c r="A762" t="s" s="4">
        <v>3259</v>
      </c>
      <c r="B762" t="s" s="4">
        <v>10914</v>
      </c>
      <c r="C762" t="s" s="4">
        <v>86</v>
      </c>
      <c r="D762" t="s" s="4">
        <v>4046</v>
      </c>
      <c r="E762" t="s" s="4">
        <v>4046</v>
      </c>
      <c r="F762" t="s" s="4">
        <v>94</v>
      </c>
      <c r="G762" t="s" s="4">
        <v>86</v>
      </c>
    </row>
    <row r="763" ht="45.0" customHeight="true">
      <c r="A763" t="s" s="4">
        <v>3263</v>
      </c>
      <c r="B763" t="s" s="4">
        <v>10915</v>
      </c>
      <c r="C763" t="s" s="4">
        <v>86</v>
      </c>
      <c r="D763" t="s" s="4">
        <v>4046</v>
      </c>
      <c r="E763" t="s" s="4">
        <v>4046</v>
      </c>
      <c r="F763" t="s" s="4">
        <v>94</v>
      </c>
      <c r="G763" t="s" s="4">
        <v>86</v>
      </c>
    </row>
    <row r="764" ht="45.0" customHeight="true">
      <c r="A764" t="s" s="4">
        <v>3266</v>
      </c>
      <c r="B764" t="s" s="4">
        <v>10916</v>
      </c>
      <c r="C764" t="s" s="4">
        <v>86</v>
      </c>
      <c r="D764" t="s" s="4">
        <v>4046</v>
      </c>
      <c r="E764" t="s" s="4">
        <v>4046</v>
      </c>
      <c r="F764" t="s" s="4">
        <v>94</v>
      </c>
      <c r="G764" t="s" s="4">
        <v>86</v>
      </c>
    </row>
    <row r="765" ht="45.0" customHeight="true">
      <c r="A765" t="s" s="4">
        <v>3270</v>
      </c>
      <c r="B765" t="s" s="4">
        <v>10917</v>
      </c>
      <c r="C765" t="s" s="4">
        <v>86</v>
      </c>
      <c r="D765" t="s" s="4">
        <v>4046</v>
      </c>
      <c r="E765" t="s" s="4">
        <v>4046</v>
      </c>
      <c r="F765" t="s" s="4">
        <v>94</v>
      </c>
      <c r="G765" t="s" s="4">
        <v>86</v>
      </c>
    </row>
    <row r="766" ht="45.0" customHeight="true">
      <c r="A766" t="s" s="4">
        <v>3275</v>
      </c>
      <c r="B766" t="s" s="4">
        <v>10918</v>
      </c>
      <c r="C766" t="s" s="4">
        <v>86</v>
      </c>
      <c r="D766" t="s" s="4">
        <v>4046</v>
      </c>
      <c r="E766" t="s" s="4">
        <v>4046</v>
      </c>
      <c r="F766" t="s" s="4">
        <v>94</v>
      </c>
      <c r="G766" t="s" s="4">
        <v>86</v>
      </c>
    </row>
    <row r="767" ht="45.0" customHeight="true">
      <c r="A767" t="s" s="4">
        <v>3278</v>
      </c>
      <c r="B767" t="s" s="4">
        <v>10919</v>
      </c>
      <c r="C767" t="s" s="4">
        <v>86</v>
      </c>
      <c r="D767" t="s" s="4">
        <v>4046</v>
      </c>
      <c r="E767" t="s" s="4">
        <v>4046</v>
      </c>
      <c r="F767" t="s" s="4">
        <v>94</v>
      </c>
      <c r="G767" t="s" s="4">
        <v>86</v>
      </c>
    </row>
    <row r="768" ht="45.0" customHeight="true">
      <c r="A768" t="s" s="4">
        <v>3281</v>
      </c>
      <c r="B768" t="s" s="4">
        <v>10920</v>
      </c>
      <c r="C768" t="s" s="4">
        <v>86</v>
      </c>
      <c r="D768" t="s" s="4">
        <v>4046</v>
      </c>
      <c r="E768" t="s" s="4">
        <v>4046</v>
      </c>
      <c r="F768" t="s" s="4">
        <v>94</v>
      </c>
      <c r="G768" t="s" s="4">
        <v>86</v>
      </c>
    </row>
    <row r="769" ht="45.0" customHeight="true">
      <c r="A769" t="s" s="4">
        <v>3285</v>
      </c>
      <c r="B769" t="s" s="4">
        <v>10921</v>
      </c>
      <c r="C769" t="s" s="4">
        <v>86</v>
      </c>
      <c r="D769" t="s" s="4">
        <v>4046</v>
      </c>
      <c r="E769" t="s" s="4">
        <v>4046</v>
      </c>
      <c r="F769" t="s" s="4">
        <v>94</v>
      </c>
      <c r="G769" t="s" s="4">
        <v>86</v>
      </c>
    </row>
    <row r="770" ht="45.0" customHeight="true">
      <c r="A770" t="s" s="4">
        <v>3287</v>
      </c>
      <c r="B770" t="s" s="4">
        <v>10922</v>
      </c>
      <c r="C770" t="s" s="4">
        <v>86</v>
      </c>
      <c r="D770" t="s" s="4">
        <v>4046</v>
      </c>
      <c r="E770" t="s" s="4">
        <v>4046</v>
      </c>
      <c r="F770" t="s" s="4">
        <v>94</v>
      </c>
      <c r="G770" t="s" s="4">
        <v>86</v>
      </c>
    </row>
    <row r="771" ht="45.0" customHeight="true">
      <c r="A771" t="s" s="4">
        <v>3292</v>
      </c>
      <c r="B771" t="s" s="4">
        <v>10923</v>
      </c>
      <c r="C771" t="s" s="4">
        <v>86</v>
      </c>
      <c r="D771" t="s" s="4">
        <v>4046</v>
      </c>
      <c r="E771" t="s" s="4">
        <v>4046</v>
      </c>
      <c r="F771" t="s" s="4">
        <v>94</v>
      </c>
      <c r="G771" t="s" s="4">
        <v>86</v>
      </c>
    </row>
    <row r="772" ht="45.0" customHeight="true">
      <c r="A772" t="s" s="4">
        <v>3295</v>
      </c>
      <c r="B772" t="s" s="4">
        <v>10924</v>
      </c>
      <c r="C772" t="s" s="4">
        <v>86</v>
      </c>
      <c r="D772" t="s" s="4">
        <v>4046</v>
      </c>
      <c r="E772" t="s" s="4">
        <v>4046</v>
      </c>
      <c r="F772" t="s" s="4">
        <v>94</v>
      </c>
      <c r="G772" t="s" s="4">
        <v>86</v>
      </c>
    </row>
    <row r="773" ht="45.0" customHeight="true">
      <c r="A773" t="s" s="4">
        <v>3298</v>
      </c>
      <c r="B773" t="s" s="4">
        <v>10925</v>
      </c>
      <c r="C773" t="s" s="4">
        <v>86</v>
      </c>
      <c r="D773" t="s" s="4">
        <v>4046</v>
      </c>
      <c r="E773" t="s" s="4">
        <v>4046</v>
      </c>
      <c r="F773" t="s" s="4">
        <v>94</v>
      </c>
      <c r="G773" t="s" s="4">
        <v>86</v>
      </c>
    </row>
    <row r="774" ht="45.0" customHeight="true">
      <c r="A774" t="s" s="4">
        <v>3301</v>
      </c>
      <c r="B774" t="s" s="4">
        <v>10926</v>
      </c>
      <c r="C774" t="s" s="4">
        <v>86</v>
      </c>
      <c r="D774" t="s" s="4">
        <v>4046</v>
      </c>
      <c r="E774" t="s" s="4">
        <v>4046</v>
      </c>
      <c r="F774" t="s" s="4">
        <v>94</v>
      </c>
      <c r="G774" t="s" s="4">
        <v>86</v>
      </c>
    </row>
    <row r="775" ht="45.0" customHeight="true">
      <c r="A775" t="s" s="4">
        <v>3304</v>
      </c>
      <c r="B775" t="s" s="4">
        <v>10927</v>
      </c>
      <c r="C775" t="s" s="4">
        <v>86</v>
      </c>
      <c r="D775" t="s" s="4">
        <v>4046</v>
      </c>
      <c r="E775" t="s" s="4">
        <v>4046</v>
      </c>
      <c r="F775" t="s" s="4">
        <v>94</v>
      </c>
      <c r="G775" t="s" s="4">
        <v>86</v>
      </c>
    </row>
    <row r="776" ht="45.0" customHeight="true">
      <c r="A776" t="s" s="4">
        <v>3307</v>
      </c>
      <c r="B776" t="s" s="4">
        <v>10928</v>
      </c>
      <c r="C776" t="s" s="4">
        <v>86</v>
      </c>
      <c r="D776" t="s" s="4">
        <v>4046</v>
      </c>
      <c r="E776" t="s" s="4">
        <v>4046</v>
      </c>
      <c r="F776" t="s" s="4">
        <v>94</v>
      </c>
      <c r="G776" t="s" s="4">
        <v>86</v>
      </c>
    </row>
    <row r="777" ht="45.0" customHeight="true">
      <c r="A777" t="s" s="4">
        <v>3311</v>
      </c>
      <c r="B777" t="s" s="4">
        <v>10929</v>
      </c>
      <c r="C777" t="s" s="4">
        <v>86</v>
      </c>
      <c r="D777" t="s" s="4">
        <v>4046</v>
      </c>
      <c r="E777" t="s" s="4">
        <v>4046</v>
      </c>
      <c r="F777" t="s" s="4">
        <v>94</v>
      </c>
      <c r="G777" t="s" s="4">
        <v>86</v>
      </c>
    </row>
    <row r="778" ht="45.0" customHeight="true">
      <c r="A778" t="s" s="4">
        <v>3315</v>
      </c>
      <c r="B778" t="s" s="4">
        <v>10930</v>
      </c>
      <c r="C778" t="s" s="4">
        <v>86</v>
      </c>
      <c r="D778" t="s" s="4">
        <v>4046</v>
      </c>
      <c r="E778" t="s" s="4">
        <v>4046</v>
      </c>
      <c r="F778" t="s" s="4">
        <v>94</v>
      </c>
      <c r="G778" t="s" s="4">
        <v>86</v>
      </c>
    </row>
    <row r="779" ht="45.0" customHeight="true">
      <c r="A779" t="s" s="4">
        <v>3318</v>
      </c>
      <c r="B779" t="s" s="4">
        <v>10931</v>
      </c>
      <c r="C779" t="s" s="4">
        <v>86</v>
      </c>
      <c r="D779" t="s" s="4">
        <v>4046</v>
      </c>
      <c r="E779" t="s" s="4">
        <v>4046</v>
      </c>
      <c r="F779" t="s" s="4">
        <v>94</v>
      </c>
      <c r="G779" t="s" s="4">
        <v>86</v>
      </c>
    </row>
    <row r="780" ht="45.0" customHeight="true">
      <c r="A780" t="s" s="4">
        <v>3322</v>
      </c>
      <c r="B780" t="s" s="4">
        <v>10932</v>
      </c>
      <c r="C780" t="s" s="4">
        <v>86</v>
      </c>
      <c r="D780" t="s" s="4">
        <v>4046</v>
      </c>
      <c r="E780" t="s" s="4">
        <v>4046</v>
      </c>
      <c r="F780" t="s" s="4">
        <v>94</v>
      </c>
      <c r="G780" t="s" s="4">
        <v>86</v>
      </c>
    </row>
    <row r="781" ht="45.0" customHeight="true">
      <c r="A781" t="s" s="4">
        <v>3326</v>
      </c>
      <c r="B781" t="s" s="4">
        <v>10933</v>
      </c>
      <c r="C781" t="s" s="4">
        <v>86</v>
      </c>
      <c r="D781" t="s" s="4">
        <v>4046</v>
      </c>
      <c r="E781" t="s" s="4">
        <v>4046</v>
      </c>
      <c r="F781" t="s" s="4">
        <v>94</v>
      </c>
      <c r="G781" t="s" s="4">
        <v>86</v>
      </c>
    </row>
    <row r="782" ht="45.0" customHeight="true">
      <c r="A782" t="s" s="4">
        <v>3329</v>
      </c>
      <c r="B782" t="s" s="4">
        <v>10934</v>
      </c>
      <c r="C782" t="s" s="4">
        <v>86</v>
      </c>
      <c r="D782" t="s" s="4">
        <v>4046</v>
      </c>
      <c r="E782" t="s" s="4">
        <v>4046</v>
      </c>
      <c r="F782" t="s" s="4">
        <v>94</v>
      </c>
      <c r="G782" t="s" s="4">
        <v>86</v>
      </c>
    </row>
    <row r="783" ht="45.0" customHeight="true">
      <c r="A783" t="s" s="4">
        <v>3332</v>
      </c>
      <c r="B783" t="s" s="4">
        <v>10935</v>
      </c>
      <c r="C783" t="s" s="4">
        <v>86</v>
      </c>
      <c r="D783" t="s" s="4">
        <v>4046</v>
      </c>
      <c r="E783" t="s" s="4">
        <v>4046</v>
      </c>
      <c r="F783" t="s" s="4">
        <v>94</v>
      </c>
      <c r="G783" t="s" s="4">
        <v>86</v>
      </c>
    </row>
    <row r="784" ht="45.0" customHeight="true">
      <c r="A784" t="s" s="4">
        <v>3335</v>
      </c>
      <c r="B784" t="s" s="4">
        <v>10936</v>
      </c>
      <c r="C784" t="s" s="4">
        <v>86</v>
      </c>
      <c r="D784" t="s" s="4">
        <v>4046</v>
      </c>
      <c r="E784" t="s" s="4">
        <v>4046</v>
      </c>
      <c r="F784" t="s" s="4">
        <v>94</v>
      </c>
      <c r="G784" t="s" s="4">
        <v>86</v>
      </c>
    </row>
    <row r="785" ht="45.0" customHeight="true">
      <c r="A785" t="s" s="4">
        <v>3340</v>
      </c>
      <c r="B785" t="s" s="4">
        <v>10937</v>
      </c>
      <c r="C785" t="s" s="4">
        <v>86</v>
      </c>
      <c r="D785" t="s" s="4">
        <v>4046</v>
      </c>
      <c r="E785" t="s" s="4">
        <v>4046</v>
      </c>
      <c r="F785" t="s" s="4">
        <v>94</v>
      </c>
      <c r="G785" t="s" s="4">
        <v>86</v>
      </c>
    </row>
    <row r="786" ht="45.0" customHeight="true">
      <c r="A786" t="s" s="4">
        <v>3343</v>
      </c>
      <c r="B786" t="s" s="4">
        <v>10938</v>
      </c>
      <c r="C786" t="s" s="4">
        <v>86</v>
      </c>
      <c r="D786" t="s" s="4">
        <v>4046</v>
      </c>
      <c r="E786" t="s" s="4">
        <v>4046</v>
      </c>
      <c r="F786" t="s" s="4">
        <v>94</v>
      </c>
      <c r="G786" t="s" s="4">
        <v>86</v>
      </c>
    </row>
    <row r="787" ht="45.0" customHeight="true">
      <c r="A787" t="s" s="4">
        <v>3348</v>
      </c>
      <c r="B787" t="s" s="4">
        <v>10939</v>
      </c>
      <c r="C787" t="s" s="4">
        <v>86</v>
      </c>
      <c r="D787" t="s" s="4">
        <v>4046</v>
      </c>
      <c r="E787" t="s" s="4">
        <v>4046</v>
      </c>
      <c r="F787" t="s" s="4">
        <v>94</v>
      </c>
      <c r="G787" t="s" s="4">
        <v>86</v>
      </c>
    </row>
    <row r="788" ht="45.0" customHeight="true">
      <c r="A788" t="s" s="4">
        <v>3352</v>
      </c>
      <c r="B788" t="s" s="4">
        <v>10940</v>
      </c>
      <c r="C788" t="s" s="4">
        <v>86</v>
      </c>
      <c r="D788" t="s" s="4">
        <v>4046</v>
      </c>
      <c r="E788" t="s" s="4">
        <v>4046</v>
      </c>
      <c r="F788" t="s" s="4">
        <v>94</v>
      </c>
      <c r="G788" t="s" s="4">
        <v>86</v>
      </c>
    </row>
    <row r="789" ht="45.0" customHeight="true">
      <c r="A789" t="s" s="4">
        <v>3357</v>
      </c>
      <c r="B789" t="s" s="4">
        <v>10941</v>
      </c>
      <c r="C789" t="s" s="4">
        <v>86</v>
      </c>
      <c r="D789" t="s" s="4">
        <v>4046</v>
      </c>
      <c r="E789" t="s" s="4">
        <v>4046</v>
      </c>
      <c r="F789" t="s" s="4">
        <v>94</v>
      </c>
      <c r="G789" t="s" s="4">
        <v>86</v>
      </c>
    </row>
    <row r="790" ht="45.0" customHeight="true">
      <c r="A790" t="s" s="4">
        <v>3361</v>
      </c>
      <c r="B790" t="s" s="4">
        <v>10942</v>
      </c>
      <c r="C790" t="s" s="4">
        <v>86</v>
      </c>
      <c r="D790" t="s" s="4">
        <v>4046</v>
      </c>
      <c r="E790" t="s" s="4">
        <v>4046</v>
      </c>
      <c r="F790" t="s" s="4">
        <v>94</v>
      </c>
      <c r="G790" t="s" s="4">
        <v>86</v>
      </c>
    </row>
    <row r="791" ht="45.0" customHeight="true">
      <c r="A791" t="s" s="4">
        <v>3363</v>
      </c>
      <c r="B791" t="s" s="4">
        <v>10943</v>
      </c>
      <c r="C791" t="s" s="4">
        <v>86</v>
      </c>
      <c r="D791" t="s" s="4">
        <v>4046</v>
      </c>
      <c r="E791" t="s" s="4">
        <v>4046</v>
      </c>
      <c r="F791" t="s" s="4">
        <v>94</v>
      </c>
      <c r="G791" t="s" s="4">
        <v>86</v>
      </c>
    </row>
    <row r="792" ht="45.0" customHeight="true">
      <c r="A792" t="s" s="4">
        <v>3366</v>
      </c>
      <c r="B792" t="s" s="4">
        <v>10944</v>
      </c>
      <c r="C792" t="s" s="4">
        <v>86</v>
      </c>
      <c r="D792" t="s" s="4">
        <v>4046</v>
      </c>
      <c r="E792" t="s" s="4">
        <v>4046</v>
      </c>
      <c r="F792" t="s" s="4">
        <v>94</v>
      </c>
      <c r="G792" t="s" s="4">
        <v>86</v>
      </c>
    </row>
    <row r="793" ht="45.0" customHeight="true">
      <c r="A793" t="s" s="4">
        <v>3372</v>
      </c>
      <c r="B793" t="s" s="4">
        <v>10945</v>
      </c>
      <c r="C793" t="s" s="4">
        <v>86</v>
      </c>
      <c r="D793" t="s" s="4">
        <v>4046</v>
      </c>
      <c r="E793" t="s" s="4">
        <v>4046</v>
      </c>
      <c r="F793" t="s" s="4">
        <v>94</v>
      </c>
      <c r="G793" t="s" s="4">
        <v>86</v>
      </c>
    </row>
    <row r="794" ht="45.0" customHeight="true">
      <c r="A794" t="s" s="4">
        <v>3375</v>
      </c>
      <c r="B794" t="s" s="4">
        <v>10946</v>
      </c>
      <c r="C794" t="s" s="4">
        <v>86</v>
      </c>
      <c r="D794" t="s" s="4">
        <v>4046</v>
      </c>
      <c r="E794" t="s" s="4">
        <v>4046</v>
      </c>
      <c r="F794" t="s" s="4">
        <v>94</v>
      </c>
      <c r="G794" t="s" s="4">
        <v>86</v>
      </c>
    </row>
    <row r="795" ht="45.0" customHeight="true">
      <c r="A795" t="s" s="4">
        <v>3378</v>
      </c>
      <c r="B795" t="s" s="4">
        <v>10947</v>
      </c>
      <c r="C795" t="s" s="4">
        <v>86</v>
      </c>
      <c r="D795" t="s" s="4">
        <v>4046</v>
      </c>
      <c r="E795" t="s" s="4">
        <v>4046</v>
      </c>
      <c r="F795" t="s" s="4">
        <v>94</v>
      </c>
      <c r="G795" t="s" s="4">
        <v>86</v>
      </c>
    </row>
    <row r="796" ht="45.0" customHeight="true">
      <c r="A796" t="s" s="4">
        <v>3382</v>
      </c>
      <c r="B796" t="s" s="4">
        <v>10948</v>
      </c>
      <c r="C796" t="s" s="4">
        <v>86</v>
      </c>
      <c r="D796" t="s" s="4">
        <v>4046</v>
      </c>
      <c r="E796" t="s" s="4">
        <v>4046</v>
      </c>
      <c r="F796" t="s" s="4">
        <v>94</v>
      </c>
      <c r="G796" t="s" s="4">
        <v>86</v>
      </c>
    </row>
    <row r="797" ht="45.0" customHeight="true">
      <c r="A797" t="s" s="4">
        <v>3386</v>
      </c>
      <c r="B797" t="s" s="4">
        <v>10949</v>
      </c>
      <c r="C797" t="s" s="4">
        <v>86</v>
      </c>
      <c r="D797" t="s" s="4">
        <v>4046</v>
      </c>
      <c r="E797" t="s" s="4">
        <v>4046</v>
      </c>
      <c r="F797" t="s" s="4">
        <v>94</v>
      </c>
      <c r="G797" t="s" s="4">
        <v>86</v>
      </c>
    </row>
    <row r="798" ht="45.0" customHeight="true">
      <c r="A798" t="s" s="4">
        <v>3390</v>
      </c>
      <c r="B798" t="s" s="4">
        <v>10950</v>
      </c>
      <c r="C798" t="s" s="4">
        <v>86</v>
      </c>
      <c r="D798" t="s" s="4">
        <v>4046</v>
      </c>
      <c r="E798" t="s" s="4">
        <v>4046</v>
      </c>
      <c r="F798" t="s" s="4">
        <v>94</v>
      </c>
      <c r="G798" t="s" s="4">
        <v>86</v>
      </c>
    </row>
    <row r="799" ht="45.0" customHeight="true">
      <c r="A799" t="s" s="4">
        <v>3393</v>
      </c>
      <c r="B799" t="s" s="4">
        <v>10951</v>
      </c>
      <c r="C799" t="s" s="4">
        <v>86</v>
      </c>
      <c r="D799" t="s" s="4">
        <v>4046</v>
      </c>
      <c r="E799" t="s" s="4">
        <v>4046</v>
      </c>
      <c r="F799" t="s" s="4">
        <v>94</v>
      </c>
      <c r="G799" t="s" s="4">
        <v>86</v>
      </c>
    </row>
    <row r="800" ht="45.0" customHeight="true">
      <c r="A800" t="s" s="4">
        <v>3398</v>
      </c>
      <c r="B800" t="s" s="4">
        <v>10952</v>
      </c>
      <c r="C800" t="s" s="4">
        <v>86</v>
      </c>
      <c r="D800" t="s" s="4">
        <v>4046</v>
      </c>
      <c r="E800" t="s" s="4">
        <v>4046</v>
      </c>
      <c r="F800" t="s" s="4">
        <v>94</v>
      </c>
      <c r="G800" t="s" s="4">
        <v>86</v>
      </c>
    </row>
    <row r="801" ht="45.0" customHeight="true">
      <c r="A801" t="s" s="4">
        <v>3402</v>
      </c>
      <c r="B801" t="s" s="4">
        <v>10953</v>
      </c>
      <c r="C801" t="s" s="4">
        <v>86</v>
      </c>
      <c r="D801" t="s" s="4">
        <v>4046</v>
      </c>
      <c r="E801" t="s" s="4">
        <v>4046</v>
      </c>
      <c r="F801" t="s" s="4">
        <v>94</v>
      </c>
      <c r="G801" t="s" s="4">
        <v>86</v>
      </c>
    </row>
    <row r="802" ht="45.0" customHeight="true">
      <c r="A802" t="s" s="4">
        <v>3406</v>
      </c>
      <c r="B802" t="s" s="4">
        <v>10954</v>
      </c>
      <c r="C802" t="s" s="4">
        <v>86</v>
      </c>
      <c r="D802" t="s" s="4">
        <v>4046</v>
      </c>
      <c r="E802" t="s" s="4">
        <v>4046</v>
      </c>
      <c r="F802" t="s" s="4">
        <v>94</v>
      </c>
      <c r="G802" t="s" s="4">
        <v>86</v>
      </c>
    </row>
    <row r="803" ht="45.0" customHeight="true">
      <c r="A803" t="s" s="4">
        <v>3408</v>
      </c>
      <c r="B803" t="s" s="4">
        <v>10955</v>
      </c>
      <c r="C803" t="s" s="4">
        <v>86</v>
      </c>
      <c r="D803" t="s" s="4">
        <v>4046</v>
      </c>
      <c r="E803" t="s" s="4">
        <v>4046</v>
      </c>
      <c r="F803" t="s" s="4">
        <v>94</v>
      </c>
      <c r="G803" t="s" s="4">
        <v>86</v>
      </c>
    </row>
    <row r="804" ht="45.0" customHeight="true">
      <c r="A804" t="s" s="4">
        <v>3412</v>
      </c>
      <c r="B804" t="s" s="4">
        <v>10956</v>
      </c>
      <c r="C804" t="s" s="4">
        <v>86</v>
      </c>
      <c r="D804" t="s" s="4">
        <v>4046</v>
      </c>
      <c r="E804" t="s" s="4">
        <v>4046</v>
      </c>
      <c r="F804" t="s" s="4">
        <v>94</v>
      </c>
      <c r="G804" t="s" s="4">
        <v>86</v>
      </c>
    </row>
    <row r="805" ht="45.0" customHeight="true">
      <c r="A805" t="s" s="4">
        <v>3416</v>
      </c>
      <c r="B805" t="s" s="4">
        <v>10957</v>
      </c>
      <c r="C805" t="s" s="4">
        <v>86</v>
      </c>
      <c r="D805" t="s" s="4">
        <v>4046</v>
      </c>
      <c r="E805" t="s" s="4">
        <v>4046</v>
      </c>
      <c r="F805" t="s" s="4">
        <v>94</v>
      </c>
      <c r="G805" t="s" s="4">
        <v>86</v>
      </c>
    </row>
    <row r="806" ht="45.0" customHeight="true">
      <c r="A806" t="s" s="4">
        <v>3420</v>
      </c>
      <c r="B806" t="s" s="4">
        <v>10958</v>
      </c>
      <c r="C806" t="s" s="4">
        <v>86</v>
      </c>
      <c r="D806" t="s" s="4">
        <v>4046</v>
      </c>
      <c r="E806" t="s" s="4">
        <v>4046</v>
      </c>
      <c r="F806" t="s" s="4">
        <v>94</v>
      </c>
      <c r="G806" t="s" s="4">
        <v>86</v>
      </c>
    </row>
    <row r="807" ht="45.0" customHeight="true">
      <c r="A807" t="s" s="4">
        <v>3424</v>
      </c>
      <c r="B807" t="s" s="4">
        <v>10959</v>
      </c>
      <c r="C807" t="s" s="4">
        <v>86</v>
      </c>
      <c r="D807" t="s" s="4">
        <v>4046</v>
      </c>
      <c r="E807" t="s" s="4">
        <v>4046</v>
      </c>
      <c r="F807" t="s" s="4">
        <v>94</v>
      </c>
      <c r="G807" t="s" s="4">
        <v>86</v>
      </c>
    </row>
    <row r="808" ht="45.0" customHeight="true">
      <c r="A808" t="s" s="4">
        <v>3428</v>
      </c>
      <c r="B808" t="s" s="4">
        <v>10960</v>
      </c>
      <c r="C808" t="s" s="4">
        <v>86</v>
      </c>
      <c r="D808" t="s" s="4">
        <v>4046</v>
      </c>
      <c r="E808" t="s" s="4">
        <v>4046</v>
      </c>
      <c r="F808" t="s" s="4">
        <v>94</v>
      </c>
      <c r="G808" t="s" s="4">
        <v>86</v>
      </c>
    </row>
    <row r="809" ht="45.0" customHeight="true">
      <c r="A809" t="s" s="4">
        <v>3432</v>
      </c>
      <c r="B809" t="s" s="4">
        <v>10961</v>
      </c>
      <c r="C809" t="s" s="4">
        <v>86</v>
      </c>
      <c r="D809" t="s" s="4">
        <v>4046</v>
      </c>
      <c r="E809" t="s" s="4">
        <v>4046</v>
      </c>
      <c r="F809" t="s" s="4">
        <v>94</v>
      </c>
      <c r="G809" t="s" s="4">
        <v>86</v>
      </c>
    </row>
    <row r="810" ht="45.0" customHeight="true">
      <c r="A810" t="s" s="4">
        <v>3436</v>
      </c>
      <c r="B810" t="s" s="4">
        <v>10962</v>
      </c>
      <c r="C810" t="s" s="4">
        <v>86</v>
      </c>
      <c r="D810" t="s" s="4">
        <v>4046</v>
      </c>
      <c r="E810" t="s" s="4">
        <v>4046</v>
      </c>
      <c r="F810" t="s" s="4">
        <v>94</v>
      </c>
      <c r="G810" t="s" s="4">
        <v>86</v>
      </c>
    </row>
    <row r="811" ht="45.0" customHeight="true">
      <c r="A811" t="s" s="4">
        <v>3440</v>
      </c>
      <c r="B811" t="s" s="4">
        <v>10963</v>
      </c>
      <c r="C811" t="s" s="4">
        <v>86</v>
      </c>
      <c r="D811" t="s" s="4">
        <v>4046</v>
      </c>
      <c r="E811" t="s" s="4">
        <v>4046</v>
      </c>
      <c r="F811" t="s" s="4">
        <v>94</v>
      </c>
      <c r="G811" t="s" s="4">
        <v>86</v>
      </c>
    </row>
    <row r="812" ht="45.0" customHeight="true">
      <c r="A812" t="s" s="4">
        <v>3444</v>
      </c>
      <c r="B812" t="s" s="4">
        <v>10964</v>
      </c>
      <c r="C812" t="s" s="4">
        <v>86</v>
      </c>
      <c r="D812" t="s" s="4">
        <v>4046</v>
      </c>
      <c r="E812" t="s" s="4">
        <v>4046</v>
      </c>
      <c r="F812" t="s" s="4">
        <v>94</v>
      </c>
      <c r="G812" t="s" s="4">
        <v>86</v>
      </c>
    </row>
    <row r="813" ht="45.0" customHeight="true">
      <c r="A813" t="s" s="4">
        <v>3448</v>
      </c>
      <c r="B813" t="s" s="4">
        <v>10965</v>
      </c>
      <c r="C813" t="s" s="4">
        <v>86</v>
      </c>
      <c r="D813" t="s" s="4">
        <v>4046</v>
      </c>
      <c r="E813" t="s" s="4">
        <v>4046</v>
      </c>
      <c r="F813" t="s" s="4">
        <v>94</v>
      </c>
      <c r="G813" t="s" s="4">
        <v>86</v>
      </c>
    </row>
    <row r="814" ht="45.0" customHeight="true">
      <c r="A814" t="s" s="4">
        <v>3452</v>
      </c>
      <c r="B814" t="s" s="4">
        <v>10966</v>
      </c>
      <c r="C814" t="s" s="4">
        <v>86</v>
      </c>
      <c r="D814" t="s" s="4">
        <v>4046</v>
      </c>
      <c r="E814" t="s" s="4">
        <v>4046</v>
      </c>
      <c r="F814" t="s" s="4">
        <v>94</v>
      </c>
      <c r="G814" t="s" s="4">
        <v>86</v>
      </c>
    </row>
    <row r="815" ht="45.0" customHeight="true">
      <c r="A815" t="s" s="4">
        <v>3456</v>
      </c>
      <c r="B815" t="s" s="4">
        <v>10967</v>
      </c>
      <c r="C815" t="s" s="4">
        <v>86</v>
      </c>
      <c r="D815" t="s" s="4">
        <v>4046</v>
      </c>
      <c r="E815" t="s" s="4">
        <v>4046</v>
      </c>
      <c r="F815" t="s" s="4">
        <v>94</v>
      </c>
      <c r="G815" t="s" s="4">
        <v>86</v>
      </c>
    </row>
    <row r="816" ht="45.0" customHeight="true">
      <c r="A816" t="s" s="4">
        <v>3460</v>
      </c>
      <c r="B816" t="s" s="4">
        <v>10968</v>
      </c>
      <c r="C816" t="s" s="4">
        <v>86</v>
      </c>
      <c r="D816" t="s" s="4">
        <v>4046</v>
      </c>
      <c r="E816" t="s" s="4">
        <v>4046</v>
      </c>
      <c r="F816" t="s" s="4">
        <v>94</v>
      </c>
      <c r="G816" t="s" s="4">
        <v>86</v>
      </c>
    </row>
    <row r="817" ht="45.0" customHeight="true">
      <c r="A817" t="s" s="4">
        <v>3464</v>
      </c>
      <c r="B817" t="s" s="4">
        <v>10969</v>
      </c>
      <c r="C817" t="s" s="4">
        <v>86</v>
      </c>
      <c r="D817" t="s" s="4">
        <v>4046</v>
      </c>
      <c r="E817" t="s" s="4">
        <v>4046</v>
      </c>
      <c r="F817" t="s" s="4">
        <v>94</v>
      </c>
      <c r="G817" t="s" s="4">
        <v>86</v>
      </c>
    </row>
    <row r="818" ht="45.0" customHeight="true">
      <c r="A818" t="s" s="4">
        <v>3466</v>
      </c>
      <c r="B818" t="s" s="4">
        <v>10970</v>
      </c>
      <c r="C818" t="s" s="4">
        <v>86</v>
      </c>
      <c r="D818" t="s" s="4">
        <v>4046</v>
      </c>
      <c r="E818" t="s" s="4">
        <v>4046</v>
      </c>
      <c r="F818" t="s" s="4">
        <v>94</v>
      </c>
      <c r="G818" t="s" s="4">
        <v>86</v>
      </c>
    </row>
    <row r="819" ht="45.0" customHeight="true">
      <c r="A819" t="s" s="4">
        <v>3472</v>
      </c>
      <c r="B819" t="s" s="4">
        <v>10971</v>
      </c>
      <c r="C819" t="s" s="4">
        <v>86</v>
      </c>
      <c r="D819" t="s" s="4">
        <v>4046</v>
      </c>
      <c r="E819" t="s" s="4">
        <v>4046</v>
      </c>
      <c r="F819" t="s" s="4">
        <v>94</v>
      </c>
      <c r="G819" t="s" s="4">
        <v>86</v>
      </c>
    </row>
    <row r="820" ht="45.0" customHeight="true">
      <c r="A820" t="s" s="4">
        <v>3476</v>
      </c>
      <c r="B820" t="s" s="4">
        <v>10972</v>
      </c>
      <c r="C820" t="s" s="4">
        <v>86</v>
      </c>
      <c r="D820" t="s" s="4">
        <v>4046</v>
      </c>
      <c r="E820" t="s" s="4">
        <v>4046</v>
      </c>
      <c r="F820" t="s" s="4">
        <v>94</v>
      </c>
      <c r="G820" t="s" s="4">
        <v>86</v>
      </c>
    </row>
    <row r="821" ht="45.0" customHeight="true">
      <c r="A821" t="s" s="4">
        <v>3479</v>
      </c>
      <c r="B821" t="s" s="4">
        <v>10973</v>
      </c>
      <c r="C821" t="s" s="4">
        <v>86</v>
      </c>
      <c r="D821" t="s" s="4">
        <v>4046</v>
      </c>
      <c r="E821" t="s" s="4">
        <v>4046</v>
      </c>
      <c r="F821" t="s" s="4">
        <v>94</v>
      </c>
      <c r="G821" t="s" s="4">
        <v>86</v>
      </c>
    </row>
    <row r="822" ht="45.0" customHeight="true">
      <c r="A822" t="s" s="4">
        <v>3481</v>
      </c>
      <c r="B822" t="s" s="4">
        <v>10974</v>
      </c>
      <c r="C822" t="s" s="4">
        <v>86</v>
      </c>
      <c r="D822" t="s" s="4">
        <v>4046</v>
      </c>
      <c r="E822" t="s" s="4">
        <v>4046</v>
      </c>
      <c r="F822" t="s" s="4">
        <v>94</v>
      </c>
      <c r="G822" t="s" s="4">
        <v>86</v>
      </c>
    </row>
    <row r="823" ht="45.0" customHeight="true">
      <c r="A823" t="s" s="4">
        <v>3483</v>
      </c>
      <c r="B823" t="s" s="4">
        <v>10975</v>
      </c>
      <c r="C823" t="s" s="4">
        <v>86</v>
      </c>
      <c r="D823" t="s" s="4">
        <v>4046</v>
      </c>
      <c r="E823" t="s" s="4">
        <v>4046</v>
      </c>
      <c r="F823" t="s" s="4">
        <v>94</v>
      </c>
      <c r="G823" t="s" s="4">
        <v>86</v>
      </c>
    </row>
    <row r="824" ht="45.0" customHeight="true">
      <c r="A824" t="s" s="4">
        <v>3487</v>
      </c>
      <c r="B824" t="s" s="4">
        <v>10976</v>
      </c>
      <c r="C824" t="s" s="4">
        <v>86</v>
      </c>
      <c r="D824" t="s" s="4">
        <v>4046</v>
      </c>
      <c r="E824" t="s" s="4">
        <v>4046</v>
      </c>
      <c r="F824" t="s" s="4">
        <v>94</v>
      </c>
      <c r="G824" t="s" s="4">
        <v>86</v>
      </c>
    </row>
    <row r="825" ht="45.0" customHeight="true">
      <c r="A825" t="s" s="4">
        <v>3490</v>
      </c>
      <c r="B825" t="s" s="4">
        <v>10977</v>
      </c>
      <c r="C825" t="s" s="4">
        <v>86</v>
      </c>
      <c r="D825" t="s" s="4">
        <v>4046</v>
      </c>
      <c r="E825" t="s" s="4">
        <v>4046</v>
      </c>
      <c r="F825" t="s" s="4">
        <v>94</v>
      </c>
      <c r="G825" t="s" s="4">
        <v>86</v>
      </c>
    </row>
    <row r="826" ht="45.0" customHeight="true">
      <c r="A826" t="s" s="4">
        <v>3494</v>
      </c>
      <c r="B826" t="s" s="4">
        <v>10978</v>
      </c>
      <c r="C826" t="s" s="4">
        <v>86</v>
      </c>
      <c r="D826" t="s" s="4">
        <v>4046</v>
      </c>
      <c r="E826" t="s" s="4">
        <v>4046</v>
      </c>
      <c r="F826" t="s" s="4">
        <v>94</v>
      </c>
      <c r="G826" t="s" s="4">
        <v>86</v>
      </c>
    </row>
    <row r="827" ht="45.0" customHeight="true">
      <c r="A827" t="s" s="4">
        <v>3497</v>
      </c>
      <c r="B827" t="s" s="4">
        <v>10979</v>
      </c>
      <c r="C827" t="s" s="4">
        <v>86</v>
      </c>
      <c r="D827" t="s" s="4">
        <v>4046</v>
      </c>
      <c r="E827" t="s" s="4">
        <v>4046</v>
      </c>
      <c r="F827" t="s" s="4">
        <v>94</v>
      </c>
      <c r="G827" t="s" s="4">
        <v>86</v>
      </c>
    </row>
    <row r="828" ht="45.0" customHeight="true">
      <c r="A828" t="s" s="4">
        <v>3502</v>
      </c>
      <c r="B828" t="s" s="4">
        <v>10980</v>
      </c>
      <c r="C828" t="s" s="4">
        <v>86</v>
      </c>
      <c r="D828" t="s" s="4">
        <v>4046</v>
      </c>
      <c r="E828" t="s" s="4">
        <v>4046</v>
      </c>
      <c r="F828" t="s" s="4">
        <v>94</v>
      </c>
      <c r="G828" t="s" s="4">
        <v>86</v>
      </c>
    </row>
    <row r="829" ht="45.0" customHeight="true">
      <c r="A829" t="s" s="4">
        <v>3505</v>
      </c>
      <c r="B829" t="s" s="4">
        <v>10981</v>
      </c>
      <c r="C829" t="s" s="4">
        <v>86</v>
      </c>
      <c r="D829" t="s" s="4">
        <v>4046</v>
      </c>
      <c r="E829" t="s" s="4">
        <v>4046</v>
      </c>
      <c r="F829" t="s" s="4">
        <v>94</v>
      </c>
      <c r="G829" t="s" s="4">
        <v>86</v>
      </c>
    </row>
    <row r="830" ht="45.0" customHeight="true">
      <c r="A830" t="s" s="4">
        <v>3510</v>
      </c>
      <c r="B830" t="s" s="4">
        <v>10982</v>
      </c>
      <c r="C830" t="s" s="4">
        <v>86</v>
      </c>
      <c r="D830" t="s" s="4">
        <v>4046</v>
      </c>
      <c r="E830" t="s" s="4">
        <v>4046</v>
      </c>
      <c r="F830" t="s" s="4">
        <v>94</v>
      </c>
      <c r="G830" t="s" s="4">
        <v>86</v>
      </c>
    </row>
    <row r="831" ht="45.0" customHeight="true">
      <c r="A831" t="s" s="4">
        <v>3514</v>
      </c>
      <c r="B831" t="s" s="4">
        <v>10983</v>
      </c>
      <c r="C831" t="s" s="4">
        <v>86</v>
      </c>
      <c r="D831" t="s" s="4">
        <v>4046</v>
      </c>
      <c r="E831" t="s" s="4">
        <v>4046</v>
      </c>
      <c r="F831" t="s" s="4">
        <v>94</v>
      </c>
      <c r="G831" t="s" s="4">
        <v>86</v>
      </c>
    </row>
    <row r="832" ht="45.0" customHeight="true">
      <c r="A832" t="s" s="4">
        <v>3518</v>
      </c>
      <c r="B832" t="s" s="4">
        <v>10984</v>
      </c>
      <c r="C832" t="s" s="4">
        <v>86</v>
      </c>
      <c r="D832" t="s" s="4">
        <v>4046</v>
      </c>
      <c r="E832" t="s" s="4">
        <v>4046</v>
      </c>
      <c r="F832" t="s" s="4">
        <v>94</v>
      </c>
      <c r="G832" t="s" s="4">
        <v>86</v>
      </c>
    </row>
    <row r="833" ht="45.0" customHeight="true">
      <c r="A833" t="s" s="4">
        <v>3521</v>
      </c>
      <c r="B833" t="s" s="4">
        <v>10985</v>
      </c>
      <c r="C833" t="s" s="4">
        <v>86</v>
      </c>
      <c r="D833" t="s" s="4">
        <v>4046</v>
      </c>
      <c r="E833" t="s" s="4">
        <v>4046</v>
      </c>
      <c r="F833" t="s" s="4">
        <v>94</v>
      </c>
      <c r="G833" t="s" s="4">
        <v>86</v>
      </c>
    </row>
    <row r="834" ht="45.0" customHeight="true">
      <c r="A834" t="s" s="4">
        <v>3525</v>
      </c>
      <c r="B834" t="s" s="4">
        <v>10986</v>
      </c>
      <c r="C834" t="s" s="4">
        <v>86</v>
      </c>
      <c r="D834" t="s" s="4">
        <v>4046</v>
      </c>
      <c r="E834" t="s" s="4">
        <v>4046</v>
      </c>
      <c r="F834" t="s" s="4">
        <v>94</v>
      </c>
      <c r="G834" t="s" s="4">
        <v>86</v>
      </c>
    </row>
    <row r="835" ht="45.0" customHeight="true">
      <c r="A835" t="s" s="4">
        <v>3528</v>
      </c>
      <c r="B835" t="s" s="4">
        <v>10987</v>
      </c>
      <c r="C835" t="s" s="4">
        <v>86</v>
      </c>
      <c r="D835" t="s" s="4">
        <v>4046</v>
      </c>
      <c r="E835" t="s" s="4">
        <v>4046</v>
      </c>
      <c r="F835" t="s" s="4">
        <v>94</v>
      </c>
      <c r="G835" t="s" s="4">
        <v>86</v>
      </c>
    </row>
    <row r="836" ht="45.0" customHeight="true">
      <c r="A836" t="s" s="4">
        <v>3531</v>
      </c>
      <c r="B836" t="s" s="4">
        <v>10988</v>
      </c>
      <c r="C836" t="s" s="4">
        <v>86</v>
      </c>
      <c r="D836" t="s" s="4">
        <v>4046</v>
      </c>
      <c r="E836" t="s" s="4">
        <v>4046</v>
      </c>
      <c r="F836" t="s" s="4">
        <v>94</v>
      </c>
      <c r="G836" t="s" s="4">
        <v>86</v>
      </c>
    </row>
    <row r="837" ht="45.0" customHeight="true">
      <c r="A837" t="s" s="4">
        <v>3535</v>
      </c>
      <c r="B837" t="s" s="4">
        <v>10989</v>
      </c>
      <c r="C837" t="s" s="4">
        <v>86</v>
      </c>
      <c r="D837" t="s" s="4">
        <v>4046</v>
      </c>
      <c r="E837" t="s" s="4">
        <v>4046</v>
      </c>
      <c r="F837" t="s" s="4">
        <v>94</v>
      </c>
      <c r="G837" t="s" s="4">
        <v>86</v>
      </c>
    </row>
    <row r="838" ht="45.0" customHeight="true">
      <c r="A838" t="s" s="4">
        <v>3538</v>
      </c>
      <c r="B838" t="s" s="4">
        <v>10990</v>
      </c>
      <c r="C838" t="s" s="4">
        <v>86</v>
      </c>
      <c r="D838" t="s" s="4">
        <v>4046</v>
      </c>
      <c r="E838" t="s" s="4">
        <v>4046</v>
      </c>
      <c r="F838" t="s" s="4">
        <v>94</v>
      </c>
      <c r="G838" t="s" s="4">
        <v>86</v>
      </c>
    </row>
    <row r="839" ht="45.0" customHeight="true">
      <c r="A839" t="s" s="4">
        <v>3542</v>
      </c>
      <c r="B839" t="s" s="4">
        <v>10991</v>
      </c>
      <c r="C839" t="s" s="4">
        <v>86</v>
      </c>
      <c r="D839" t="s" s="4">
        <v>4046</v>
      </c>
      <c r="E839" t="s" s="4">
        <v>4046</v>
      </c>
      <c r="F839" t="s" s="4">
        <v>94</v>
      </c>
      <c r="G839" t="s" s="4">
        <v>86</v>
      </c>
    </row>
    <row r="840" ht="45.0" customHeight="true">
      <c r="A840" t="s" s="4">
        <v>3545</v>
      </c>
      <c r="B840" t="s" s="4">
        <v>10992</v>
      </c>
      <c r="C840" t="s" s="4">
        <v>86</v>
      </c>
      <c r="D840" t="s" s="4">
        <v>4046</v>
      </c>
      <c r="E840" t="s" s="4">
        <v>4046</v>
      </c>
      <c r="F840" t="s" s="4">
        <v>94</v>
      </c>
      <c r="G840" t="s" s="4">
        <v>86</v>
      </c>
    </row>
    <row r="841" ht="45.0" customHeight="true">
      <c r="A841" t="s" s="4">
        <v>3548</v>
      </c>
      <c r="B841" t="s" s="4">
        <v>10993</v>
      </c>
      <c r="C841" t="s" s="4">
        <v>86</v>
      </c>
      <c r="D841" t="s" s="4">
        <v>4046</v>
      </c>
      <c r="E841" t="s" s="4">
        <v>4046</v>
      </c>
      <c r="F841" t="s" s="4">
        <v>94</v>
      </c>
      <c r="G841" t="s" s="4">
        <v>86</v>
      </c>
    </row>
    <row r="842" ht="45.0" customHeight="true">
      <c r="A842" t="s" s="4">
        <v>3552</v>
      </c>
      <c r="B842" t="s" s="4">
        <v>10994</v>
      </c>
      <c r="C842" t="s" s="4">
        <v>86</v>
      </c>
      <c r="D842" t="s" s="4">
        <v>4046</v>
      </c>
      <c r="E842" t="s" s="4">
        <v>4046</v>
      </c>
      <c r="F842" t="s" s="4">
        <v>94</v>
      </c>
      <c r="G842" t="s" s="4">
        <v>86</v>
      </c>
    </row>
    <row r="843" ht="45.0" customHeight="true">
      <c r="A843" t="s" s="4">
        <v>3554</v>
      </c>
      <c r="B843" t="s" s="4">
        <v>10995</v>
      </c>
      <c r="C843" t="s" s="4">
        <v>86</v>
      </c>
      <c r="D843" t="s" s="4">
        <v>4046</v>
      </c>
      <c r="E843" t="s" s="4">
        <v>4046</v>
      </c>
      <c r="F843" t="s" s="4">
        <v>94</v>
      </c>
      <c r="G843" t="s" s="4">
        <v>86</v>
      </c>
    </row>
    <row r="844" ht="45.0" customHeight="true">
      <c r="A844" t="s" s="4">
        <v>3558</v>
      </c>
      <c r="B844" t="s" s="4">
        <v>10996</v>
      </c>
      <c r="C844" t="s" s="4">
        <v>86</v>
      </c>
      <c r="D844" t="s" s="4">
        <v>4046</v>
      </c>
      <c r="E844" t="s" s="4">
        <v>4046</v>
      </c>
      <c r="F844" t="s" s="4">
        <v>94</v>
      </c>
      <c r="G844" t="s" s="4">
        <v>86</v>
      </c>
    </row>
    <row r="845" ht="45.0" customHeight="true">
      <c r="A845" t="s" s="4">
        <v>3561</v>
      </c>
      <c r="B845" t="s" s="4">
        <v>10997</v>
      </c>
      <c r="C845" t="s" s="4">
        <v>86</v>
      </c>
      <c r="D845" t="s" s="4">
        <v>4046</v>
      </c>
      <c r="E845" t="s" s="4">
        <v>4046</v>
      </c>
      <c r="F845" t="s" s="4">
        <v>94</v>
      </c>
      <c r="G845" t="s" s="4">
        <v>86</v>
      </c>
    </row>
    <row r="846" ht="45.0" customHeight="true">
      <c r="A846" t="s" s="4">
        <v>3564</v>
      </c>
      <c r="B846" t="s" s="4">
        <v>10998</v>
      </c>
      <c r="C846" t="s" s="4">
        <v>86</v>
      </c>
      <c r="D846" t="s" s="4">
        <v>4046</v>
      </c>
      <c r="E846" t="s" s="4">
        <v>4046</v>
      </c>
      <c r="F846" t="s" s="4">
        <v>94</v>
      </c>
      <c r="G846" t="s" s="4">
        <v>86</v>
      </c>
    </row>
    <row r="847" ht="45.0" customHeight="true">
      <c r="A847" t="s" s="4">
        <v>3568</v>
      </c>
      <c r="B847" t="s" s="4">
        <v>10999</v>
      </c>
      <c r="C847" t="s" s="4">
        <v>86</v>
      </c>
      <c r="D847" t="s" s="4">
        <v>4046</v>
      </c>
      <c r="E847" t="s" s="4">
        <v>4046</v>
      </c>
      <c r="F847" t="s" s="4">
        <v>94</v>
      </c>
      <c r="G847" t="s" s="4">
        <v>86</v>
      </c>
    </row>
    <row r="848" ht="45.0" customHeight="true">
      <c r="A848" t="s" s="4">
        <v>3571</v>
      </c>
      <c r="B848" t="s" s="4">
        <v>11000</v>
      </c>
      <c r="C848" t="s" s="4">
        <v>86</v>
      </c>
      <c r="D848" t="s" s="4">
        <v>4046</v>
      </c>
      <c r="E848" t="s" s="4">
        <v>4046</v>
      </c>
      <c r="F848" t="s" s="4">
        <v>94</v>
      </c>
      <c r="G848" t="s" s="4">
        <v>86</v>
      </c>
    </row>
    <row r="849" ht="45.0" customHeight="true">
      <c r="A849" t="s" s="4">
        <v>3574</v>
      </c>
      <c r="B849" t="s" s="4">
        <v>11001</v>
      </c>
      <c r="C849" t="s" s="4">
        <v>86</v>
      </c>
      <c r="D849" t="s" s="4">
        <v>4046</v>
      </c>
      <c r="E849" t="s" s="4">
        <v>4046</v>
      </c>
      <c r="F849" t="s" s="4">
        <v>94</v>
      </c>
      <c r="G849" t="s" s="4">
        <v>86</v>
      </c>
    </row>
    <row r="850" ht="45.0" customHeight="true">
      <c r="A850" t="s" s="4">
        <v>3577</v>
      </c>
      <c r="B850" t="s" s="4">
        <v>11002</v>
      </c>
      <c r="C850" t="s" s="4">
        <v>86</v>
      </c>
      <c r="D850" t="s" s="4">
        <v>4046</v>
      </c>
      <c r="E850" t="s" s="4">
        <v>4046</v>
      </c>
      <c r="F850" t="s" s="4">
        <v>94</v>
      </c>
      <c r="G850" t="s" s="4">
        <v>86</v>
      </c>
    </row>
    <row r="851" ht="45.0" customHeight="true">
      <c r="A851" t="s" s="4">
        <v>3580</v>
      </c>
      <c r="B851" t="s" s="4">
        <v>11003</v>
      </c>
      <c r="C851" t="s" s="4">
        <v>86</v>
      </c>
      <c r="D851" t="s" s="4">
        <v>4046</v>
      </c>
      <c r="E851" t="s" s="4">
        <v>4046</v>
      </c>
      <c r="F851" t="s" s="4">
        <v>94</v>
      </c>
      <c r="G851" t="s" s="4">
        <v>86</v>
      </c>
    </row>
    <row r="852" ht="45.0" customHeight="true">
      <c r="A852" t="s" s="4">
        <v>3584</v>
      </c>
      <c r="B852" t="s" s="4">
        <v>11004</v>
      </c>
      <c r="C852" t="s" s="4">
        <v>86</v>
      </c>
      <c r="D852" t="s" s="4">
        <v>4046</v>
      </c>
      <c r="E852" t="s" s="4">
        <v>4046</v>
      </c>
      <c r="F852" t="s" s="4">
        <v>94</v>
      </c>
      <c r="G852" t="s" s="4">
        <v>86</v>
      </c>
    </row>
    <row r="853" ht="45.0" customHeight="true">
      <c r="A853" t="s" s="4">
        <v>3588</v>
      </c>
      <c r="B853" t="s" s="4">
        <v>11005</v>
      </c>
      <c r="C853" t="s" s="4">
        <v>86</v>
      </c>
      <c r="D853" t="s" s="4">
        <v>4046</v>
      </c>
      <c r="E853" t="s" s="4">
        <v>4046</v>
      </c>
      <c r="F853" t="s" s="4">
        <v>94</v>
      </c>
      <c r="G853" t="s" s="4">
        <v>86</v>
      </c>
    </row>
    <row r="854" ht="45.0" customHeight="true">
      <c r="A854" t="s" s="4">
        <v>3591</v>
      </c>
      <c r="B854" t="s" s="4">
        <v>11006</v>
      </c>
      <c r="C854" t="s" s="4">
        <v>86</v>
      </c>
      <c r="D854" t="s" s="4">
        <v>4046</v>
      </c>
      <c r="E854" t="s" s="4">
        <v>4046</v>
      </c>
      <c r="F854" t="s" s="4">
        <v>94</v>
      </c>
      <c r="G854" t="s" s="4">
        <v>86</v>
      </c>
    </row>
    <row r="855" ht="45.0" customHeight="true">
      <c r="A855" t="s" s="4">
        <v>3594</v>
      </c>
      <c r="B855" t="s" s="4">
        <v>11007</v>
      </c>
      <c r="C855" t="s" s="4">
        <v>86</v>
      </c>
      <c r="D855" t="s" s="4">
        <v>4046</v>
      </c>
      <c r="E855" t="s" s="4">
        <v>4046</v>
      </c>
      <c r="F855" t="s" s="4">
        <v>94</v>
      </c>
      <c r="G855" t="s" s="4">
        <v>86</v>
      </c>
    </row>
    <row r="856" ht="45.0" customHeight="true">
      <c r="A856" t="s" s="4">
        <v>3598</v>
      </c>
      <c r="B856" t="s" s="4">
        <v>11008</v>
      </c>
      <c r="C856" t="s" s="4">
        <v>86</v>
      </c>
      <c r="D856" t="s" s="4">
        <v>4046</v>
      </c>
      <c r="E856" t="s" s="4">
        <v>4046</v>
      </c>
      <c r="F856" t="s" s="4">
        <v>94</v>
      </c>
      <c r="G856" t="s" s="4">
        <v>86</v>
      </c>
    </row>
    <row r="857" ht="45.0" customHeight="true">
      <c r="A857" t="s" s="4">
        <v>3601</v>
      </c>
      <c r="B857" t="s" s="4">
        <v>11009</v>
      </c>
      <c r="C857" t="s" s="4">
        <v>86</v>
      </c>
      <c r="D857" t="s" s="4">
        <v>4046</v>
      </c>
      <c r="E857" t="s" s="4">
        <v>4046</v>
      </c>
      <c r="F857" t="s" s="4">
        <v>94</v>
      </c>
      <c r="G857" t="s" s="4">
        <v>86</v>
      </c>
    </row>
    <row r="858" ht="45.0" customHeight="true">
      <c r="A858" t="s" s="4">
        <v>3604</v>
      </c>
      <c r="B858" t="s" s="4">
        <v>11010</v>
      </c>
      <c r="C858" t="s" s="4">
        <v>86</v>
      </c>
      <c r="D858" t="s" s="4">
        <v>4046</v>
      </c>
      <c r="E858" t="s" s="4">
        <v>4046</v>
      </c>
      <c r="F858" t="s" s="4">
        <v>94</v>
      </c>
      <c r="G858" t="s" s="4">
        <v>86</v>
      </c>
    </row>
    <row r="859" ht="45.0" customHeight="true">
      <c r="A859" t="s" s="4">
        <v>3607</v>
      </c>
      <c r="B859" t="s" s="4">
        <v>11011</v>
      </c>
      <c r="C859" t="s" s="4">
        <v>86</v>
      </c>
      <c r="D859" t="s" s="4">
        <v>4046</v>
      </c>
      <c r="E859" t="s" s="4">
        <v>4046</v>
      </c>
      <c r="F859" t="s" s="4">
        <v>94</v>
      </c>
      <c r="G859" t="s" s="4">
        <v>86</v>
      </c>
    </row>
    <row r="860" ht="45.0" customHeight="true">
      <c r="A860" t="s" s="4">
        <v>3611</v>
      </c>
      <c r="B860" t="s" s="4">
        <v>11012</v>
      </c>
      <c r="C860" t="s" s="4">
        <v>86</v>
      </c>
      <c r="D860" t="s" s="4">
        <v>4046</v>
      </c>
      <c r="E860" t="s" s="4">
        <v>4046</v>
      </c>
      <c r="F860" t="s" s="4">
        <v>94</v>
      </c>
      <c r="G860" t="s" s="4">
        <v>86</v>
      </c>
    </row>
    <row r="861" ht="45.0" customHeight="true">
      <c r="A861" t="s" s="4">
        <v>3614</v>
      </c>
      <c r="B861" t="s" s="4">
        <v>11013</v>
      </c>
      <c r="C861" t="s" s="4">
        <v>86</v>
      </c>
      <c r="D861" t="s" s="4">
        <v>4046</v>
      </c>
      <c r="E861" t="s" s="4">
        <v>4046</v>
      </c>
      <c r="F861" t="s" s="4">
        <v>94</v>
      </c>
      <c r="G861" t="s" s="4">
        <v>86</v>
      </c>
    </row>
    <row r="862" ht="45.0" customHeight="true">
      <c r="A862" t="s" s="4">
        <v>3618</v>
      </c>
      <c r="B862" t="s" s="4">
        <v>11014</v>
      </c>
      <c r="C862" t="s" s="4">
        <v>86</v>
      </c>
      <c r="D862" t="s" s="4">
        <v>4046</v>
      </c>
      <c r="E862" t="s" s="4">
        <v>4046</v>
      </c>
      <c r="F862" t="s" s="4">
        <v>94</v>
      </c>
      <c r="G862" t="s" s="4">
        <v>86</v>
      </c>
    </row>
    <row r="863" ht="45.0" customHeight="true">
      <c r="A863" t="s" s="4">
        <v>3623</v>
      </c>
      <c r="B863" t="s" s="4">
        <v>11015</v>
      </c>
      <c r="C863" t="s" s="4">
        <v>86</v>
      </c>
      <c r="D863" t="s" s="4">
        <v>4046</v>
      </c>
      <c r="E863" t="s" s="4">
        <v>4046</v>
      </c>
      <c r="F863" t="s" s="4">
        <v>94</v>
      </c>
      <c r="G863" t="s" s="4">
        <v>86</v>
      </c>
    </row>
    <row r="864" ht="45.0" customHeight="true">
      <c r="A864" t="s" s="4">
        <v>3625</v>
      </c>
      <c r="B864" t="s" s="4">
        <v>11016</v>
      </c>
      <c r="C864" t="s" s="4">
        <v>86</v>
      </c>
      <c r="D864" t="s" s="4">
        <v>4046</v>
      </c>
      <c r="E864" t="s" s="4">
        <v>4046</v>
      </c>
      <c r="F864" t="s" s="4">
        <v>94</v>
      </c>
      <c r="G864" t="s" s="4">
        <v>86</v>
      </c>
    </row>
    <row r="865" ht="45.0" customHeight="true">
      <c r="A865" t="s" s="4">
        <v>3629</v>
      </c>
      <c r="B865" t="s" s="4">
        <v>11017</v>
      </c>
      <c r="C865" t="s" s="4">
        <v>86</v>
      </c>
      <c r="D865" t="s" s="4">
        <v>4046</v>
      </c>
      <c r="E865" t="s" s="4">
        <v>4046</v>
      </c>
      <c r="F865" t="s" s="4">
        <v>94</v>
      </c>
      <c r="G865" t="s" s="4">
        <v>86</v>
      </c>
    </row>
    <row r="866" ht="45.0" customHeight="true">
      <c r="A866" t="s" s="4">
        <v>3633</v>
      </c>
      <c r="B866" t="s" s="4">
        <v>11018</v>
      </c>
      <c r="C866" t="s" s="4">
        <v>86</v>
      </c>
      <c r="D866" t="s" s="4">
        <v>4046</v>
      </c>
      <c r="E866" t="s" s="4">
        <v>4046</v>
      </c>
      <c r="F866" t="s" s="4">
        <v>94</v>
      </c>
      <c r="G866" t="s" s="4">
        <v>86</v>
      </c>
    </row>
    <row r="867" ht="45.0" customHeight="true">
      <c r="A867" t="s" s="4">
        <v>3637</v>
      </c>
      <c r="B867" t="s" s="4">
        <v>11019</v>
      </c>
      <c r="C867" t="s" s="4">
        <v>86</v>
      </c>
      <c r="D867" t="s" s="4">
        <v>4046</v>
      </c>
      <c r="E867" t="s" s="4">
        <v>4046</v>
      </c>
      <c r="F867" t="s" s="4">
        <v>94</v>
      </c>
      <c r="G867" t="s" s="4">
        <v>86</v>
      </c>
    </row>
    <row r="868" ht="45.0" customHeight="true">
      <c r="A868" t="s" s="4">
        <v>3641</v>
      </c>
      <c r="B868" t="s" s="4">
        <v>11020</v>
      </c>
      <c r="C868" t="s" s="4">
        <v>86</v>
      </c>
      <c r="D868" t="s" s="4">
        <v>4046</v>
      </c>
      <c r="E868" t="s" s="4">
        <v>4046</v>
      </c>
      <c r="F868" t="s" s="4">
        <v>94</v>
      </c>
      <c r="G868" t="s" s="4">
        <v>86</v>
      </c>
    </row>
    <row r="869" ht="45.0" customHeight="true">
      <c r="A869" t="s" s="4">
        <v>3645</v>
      </c>
      <c r="B869" t="s" s="4">
        <v>11021</v>
      </c>
      <c r="C869" t="s" s="4">
        <v>86</v>
      </c>
      <c r="D869" t="s" s="4">
        <v>4046</v>
      </c>
      <c r="E869" t="s" s="4">
        <v>4046</v>
      </c>
      <c r="F869" t="s" s="4">
        <v>94</v>
      </c>
      <c r="G869" t="s" s="4">
        <v>86</v>
      </c>
    </row>
    <row r="870" ht="45.0" customHeight="true">
      <c r="A870" t="s" s="4">
        <v>3649</v>
      </c>
      <c r="B870" t="s" s="4">
        <v>11022</v>
      </c>
      <c r="C870" t="s" s="4">
        <v>86</v>
      </c>
      <c r="D870" t="s" s="4">
        <v>4046</v>
      </c>
      <c r="E870" t="s" s="4">
        <v>4046</v>
      </c>
      <c r="F870" t="s" s="4">
        <v>94</v>
      </c>
      <c r="G870" t="s" s="4">
        <v>86</v>
      </c>
    </row>
    <row r="871" ht="45.0" customHeight="true">
      <c r="A871" t="s" s="4">
        <v>3653</v>
      </c>
      <c r="B871" t="s" s="4">
        <v>11023</v>
      </c>
      <c r="C871" t="s" s="4">
        <v>86</v>
      </c>
      <c r="D871" t="s" s="4">
        <v>4046</v>
      </c>
      <c r="E871" t="s" s="4">
        <v>4046</v>
      </c>
      <c r="F871" t="s" s="4">
        <v>94</v>
      </c>
      <c r="G871" t="s" s="4">
        <v>86</v>
      </c>
    </row>
    <row r="872" ht="45.0" customHeight="true">
      <c r="A872" t="s" s="4">
        <v>3657</v>
      </c>
      <c r="B872" t="s" s="4">
        <v>11024</v>
      </c>
      <c r="C872" t="s" s="4">
        <v>86</v>
      </c>
      <c r="D872" t="s" s="4">
        <v>4046</v>
      </c>
      <c r="E872" t="s" s="4">
        <v>4046</v>
      </c>
      <c r="F872" t="s" s="4">
        <v>94</v>
      </c>
      <c r="G872" t="s" s="4">
        <v>86</v>
      </c>
    </row>
    <row r="873" ht="45.0" customHeight="true">
      <c r="A873" t="s" s="4">
        <v>3661</v>
      </c>
      <c r="B873" t="s" s="4">
        <v>11025</v>
      </c>
      <c r="C873" t="s" s="4">
        <v>86</v>
      </c>
      <c r="D873" t="s" s="4">
        <v>4046</v>
      </c>
      <c r="E873" t="s" s="4">
        <v>4046</v>
      </c>
      <c r="F873" t="s" s="4">
        <v>94</v>
      </c>
      <c r="G873" t="s" s="4">
        <v>86</v>
      </c>
    </row>
    <row r="874" ht="45.0" customHeight="true">
      <c r="A874" t="s" s="4">
        <v>3665</v>
      </c>
      <c r="B874" t="s" s="4">
        <v>11026</v>
      </c>
      <c r="C874" t="s" s="4">
        <v>86</v>
      </c>
      <c r="D874" t="s" s="4">
        <v>4046</v>
      </c>
      <c r="E874" t="s" s="4">
        <v>4046</v>
      </c>
      <c r="F874" t="s" s="4">
        <v>94</v>
      </c>
      <c r="G874" t="s" s="4">
        <v>86</v>
      </c>
    </row>
    <row r="875" ht="45.0" customHeight="true">
      <c r="A875" t="s" s="4">
        <v>3669</v>
      </c>
      <c r="B875" t="s" s="4">
        <v>11027</v>
      </c>
      <c r="C875" t="s" s="4">
        <v>86</v>
      </c>
      <c r="D875" t="s" s="4">
        <v>4046</v>
      </c>
      <c r="E875" t="s" s="4">
        <v>4046</v>
      </c>
      <c r="F875" t="s" s="4">
        <v>94</v>
      </c>
      <c r="G875" t="s" s="4">
        <v>86</v>
      </c>
    </row>
    <row r="876" ht="45.0" customHeight="true">
      <c r="A876" t="s" s="4">
        <v>3672</v>
      </c>
      <c r="B876" t="s" s="4">
        <v>11028</v>
      </c>
      <c r="C876" t="s" s="4">
        <v>86</v>
      </c>
      <c r="D876" t="s" s="4">
        <v>4046</v>
      </c>
      <c r="E876" t="s" s="4">
        <v>4046</v>
      </c>
      <c r="F876" t="s" s="4">
        <v>94</v>
      </c>
      <c r="G876" t="s" s="4">
        <v>86</v>
      </c>
    </row>
    <row r="877" ht="45.0" customHeight="true">
      <c r="A877" t="s" s="4">
        <v>3676</v>
      </c>
      <c r="B877" t="s" s="4">
        <v>11029</v>
      </c>
      <c r="C877" t="s" s="4">
        <v>86</v>
      </c>
      <c r="D877" t="s" s="4">
        <v>4046</v>
      </c>
      <c r="E877" t="s" s="4">
        <v>4046</v>
      </c>
      <c r="F877" t="s" s="4">
        <v>94</v>
      </c>
      <c r="G877" t="s" s="4">
        <v>86</v>
      </c>
    </row>
    <row r="878" ht="45.0" customHeight="true">
      <c r="A878" t="s" s="4">
        <v>3678</v>
      </c>
      <c r="B878" t="s" s="4">
        <v>11030</v>
      </c>
      <c r="C878" t="s" s="4">
        <v>86</v>
      </c>
      <c r="D878" t="s" s="4">
        <v>4046</v>
      </c>
      <c r="E878" t="s" s="4">
        <v>4046</v>
      </c>
      <c r="F878" t="s" s="4">
        <v>94</v>
      </c>
      <c r="G878" t="s" s="4">
        <v>86</v>
      </c>
    </row>
    <row r="879" ht="45.0" customHeight="true">
      <c r="A879" t="s" s="4">
        <v>3680</v>
      </c>
      <c r="B879" t="s" s="4">
        <v>11031</v>
      </c>
      <c r="C879" t="s" s="4">
        <v>86</v>
      </c>
      <c r="D879" t="s" s="4">
        <v>4046</v>
      </c>
      <c r="E879" t="s" s="4">
        <v>4046</v>
      </c>
      <c r="F879" t="s" s="4">
        <v>94</v>
      </c>
      <c r="G879" t="s" s="4">
        <v>86</v>
      </c>
    </row>
    <row r="880" ht="45.0" customHeight="true">
      <c r="A880" t="s" s="4">
        <v>3684</v>
      </c>
      <c r="B880" t="s" s="4">
        <v>11032</v>
      </c>
      <c r="C880" t="s" s="4">
        <v>86</v>
      </c>
      <c r="D880" t="s" s="4">
        <v>4046</v>
      </c>
      <c r="E880" t="s" s="4">
        <v>4046</v>
      </c>
      <c r="F880" t="s" s="4">
        <v>94</v>
      </c>
      <c r="G880" t="s" s="4">
        <v>86</v>
      </c>
    </row>
    <row r="881" ht="45.0" customHeight="true">
      <c r="A881" t="s" s="4">
        <v>3686</v>
      </c>
      <c r="B881" t="s" s="4">
        <v>11033</v>
      </c>
      <c r="C881" t="s" s="4">
        <v>86</v>
      </c>
      <c r="D881" t="s" s="4">
        <v>4046</v>
      </c>
      <c r="E881" t="s" s="4">
        <v>4046</v>
      </c>
      <c r="F881" t="s" s="4">
        <v>94</v>
      </c>
      <c r="G881" t="s" s="4">
        <v>86</v>
      </c>
    </row>
    <row r="882" ht="45.0" customHeight="true">
      <c r="A882" t="s" s="4">
        <v>3690</v>
      </c>
      <c r="B882" t="s" s="4">
        <v>11034</v>
      </c>
      <c r="C882" t="s" s="4">
        <v>86</v>
      </c>
      <c r="D882" t="s" s="4">
        <v>4046</v>
      </c>
      <c r="E882" t="s" s="4">
        <v>4046</v>
      </c>
      <c r="F882" t="s" s="4">
        <v>94</v>
      </c>
      <c r="G882" t="s" s="4">
        <v>86</v>
      </c>
    </row>
    <row r="883" ht="45.0" customHeight="true">
      <c r="A883" t="s" s="4">
        <v>3692</v>
      </c>
      <c r="B883" t="s" s="4">
        <v>11035</v>
      </c>
      <c r="C883" t="s" s="4">
        <v>86</v>
      </c>
      <c r="D883" t="s" s="4">
        <v>4046</v>
      </c>
      <c r="E883" t="s" s="4">
        <v>4046</v>
      </c>
      <c r="F883" t="s" s="4">
        <v>94</v>
      </c>
      <c r="G883" t="s" s="4">
        <v>86</v>
      </c>
    </row>
    <row r="884" ht="45.0" customHeight="true">
      <c r="A884" t="s" s="4">
        <v>3694</v>
      </c>
      <c r="B884" t="s" s="4">
        <v>11036</v>
      </c>
      <c r="C884" t="s" s="4">
        <v>86</v>
      </c>
      <c r="D884" t="s" s="4">
        <v>4046</v>
      </c>
      <c r="E884" t="s" s="4">
        <v>4046</v>
      </c>
      <c r="F884" t="s" s="4">
        <v>94</v>
      </c>
      <c r="G884" t="s" s="4">
        <v>86</v>
      </c>
    </row>
    <row r="885" ht="45.0" customHeight="true">
      <c r="A885" t="s" s="4">
        <v>3697</v>
      </c>
      <c r="B885" t="s" s="4">
        <v>11037</v>
      </c>
      <c r="C885" t="s" s="4">
        <v>86</v>
      </c>
      <c r="D885" t="s" s="4">
        <v>4046</v>
      </c>
      <c r="E885" t="s" s="4">
        <v>4046</v>
      </c>
      <c r="F885" t="s" s="4">
        <v>94</v>
      </c>
      <c r="G885" t="s" s="4">
        <v>86</v>
      </c>
    </row>
    <row r="886" ht="45.0" customHeight="true">
      <c r="A886" t="s" s="4">
        <v>3700</v>
      </c>
      <c r="B886" t="s" s="4">
        <v>11038</v>
      </c>
      <c r="C886" t="s" s="4">
        <v>86</v>
      </c>
      <c r="D886" t="s" s="4">
        <v>4046</v>
      </c>
      <c r="E886" t="s" s="4">
        <v>4046</v>
      </c>
      <c r="F886" t="s" s="4">
        <v>94</v>
      </c>
      <c r="G886" t="s" s="4">
        <v>86</v>
      </c>
    </row>
    <row r="887" ht="45.0" customHeight="true">
      <c r="A887" t="s" s="4">
        <v>3703</v>
      </c>
      <c r="B887" t="s" s="4">
        <v>11039</v>
      </c>
      <c r="C887" t="s" s="4">
        <v>86</v>
      </c>
      <c r="D887" t="s" s="4">
        <v>4046</v>
      </c>
      <c r="E887" t="s" s="4">
        <v>4046</v>
      </c>
      <c r="F887" t="s" s="4">
        <v>94</v>
      </c>
      <c r="G887" t="s" s="4">
        <v>86</v>
      </c>
    </row>
    <row r="888" ht="45.0" customHeight="true">
      <c r="A888" t="s" s="4">
        <v>3707</v>
      </c>
      <c r="B888" t="s" s="4">
        <v>11040</v>
      </c>
      <c r="C888" t="s" s="4">
        <v>86</v>
      </c>
      <c r="D888" t="s" s="4">
        <v>4046</v>
      </c>
      <c r="E888" t="s" s="4">
        <v>4046</v>
      </c>
      <c r="F888" t="s" s="4">
        <v>94</v>
      </c>
      <c r="G888" t="s" s="4">
        <v>86</v>
      </c>
    </row>
    <row r="889" ht="45.0" customHeight="true">
      <c r="A889" t="s" s="4">
        <v>3709</v>
      </c>
      <c r="B889" t="s" s="4">
        <v>11041</v>
      </c>
      <c r="C889" t="s" s="4">
        <v>86</v>
      </c>
      <c r="D889" t="s" s="4">
        <v>4046</v>
      </c>
      <c r="E889" t="s" s="4">
        <v>4046</v>
      </c>
      <c r="F889" t="s" s="4">
        <v>94</v>
      </c>
      <c r="G889" t="s" s="4">
        <v>86</v>
      </c>
    </row>
    <row r="890" ht="45.0" customHeight="true">
      <c r="A890" t="s" s="4">
        <v>3714</v>
      </c>
      <c r="B890" t="s" s="4">
        <v>11042</v>
      </c>
      <c r="C890" t="s" s="4">
        <v>86</v>
      </c>
      <c r="D890" t="s" s="4">
        <v>4046</v>
      </c>
      <c r="E890" t="s" s="4">
        <v>4046</v>
      </c>
      <c r="F890" t="s" s="4">
        <v>94</v>
      </c>
      <c r="G890" t="s" s="4">
        <v>86</v>
      </c>
    </row>
    <row r="891" ht="45.0" customHeight="true">
      <c r="A891" t="s" s="4">
        <v>3717</v>
      </c>
      <c r="B891" t="s" s="4">
        <v>11043</v>
      </c>
      <c r="C891" t="s" s="4">
        <v>86</v>
      </c>
      <c r="D891" t="s" s="4">
        <v>4046</v>
      </c>
      <c r="E891" t="s" s="4">
        <v>4046</v>
      </c>
      <c r="F891" t="s" s="4">
        <v>94</v>
      </c>
      <c r="G891" t="s" s="4">
        <v>86</v>
      </c>
    </row>
    <row r="892" ht="45.0" customHeight="true">
      <c r="A892" t="s" s="4">
        <v>3721</v>
      </c>
      <c r="B892" t="s" s="4">
        <v>11044</v>
      </c>
      <c r="C892" t="s" s="4">
        <v>86</v>
      </c>
      <c r="D892" t="s" s="4">
        <v>4046</v>
      </c>
      <c r="E892" t="s" s="4">
        <v>4046</v>
      </c>
      <c r="F892" t="s" s="4">
        <v>94</v>
      </c>
      <c r="G892" t="s" s="4">
        <v>86</v>
      </c>
    </row>
    <row r="893" ht="45.0" customHeight="true">
      <c r="A893" t="s" s="4">
        <v>3725</v>
      </c>
      <c r="B893" t="s" s="4">
        <v>11045</v>
      </c>
      <c r="C893" t="s" s="4">
        <v>86</v>
      </c>
      <c r="D893" t="s" s="4">
        <v>4046</v>
      </c>
      <c r="E893" t="s" s="4">
        <v>4046</v>
      </c>
      <c r="F893" t="s" s="4">
        <v>94</v>
      </c>
      <c r="G893" t="s" s="4">
        <v>86</v>
      </c>
    </row>
    <row r="894" ht="45.0" customHeight="true">
      <c r="A894" t="s" s="4">
        <v>3728</v>
      </c>
      <c r="B894" t="s" s="4">
        <v>11046</v>
      </c>
      <c r="C894" t="s" s="4">
        <v>86</v>
      </c>
      <c r="D894" t="s" s="4">
        <v>4046</v>
      </c>
      <c r="E894" t="s" s="4">
        <v>4046</v>
      </c>
      <c r="F894" t="s" s="4">
        <v>94</v>
      </c>
      <c r="G894" t="s" s="4">
        <v>86</v>
      </c>
    </row>
    <row r="895" ht="45.0" customHeight="true">
      <c r="A895" t="s" s="4">
        <v>3731</v>
      </c>
      <c r="B895" t="s" s="4">
        <v>11047</v>
      </c>
      <c r="C895" t="s" s="4">
        <v>86</v>
      </c>
      <c r="D895" t="s" s="4">
        <v>4046</v>
      </c>
      <c r="E895" t="s" s="4">
        <v>4046</v>
      </c>
      <c r="F895" t="s" s="4">
        <v>94</v>
      </c>
      <c r="G895" t="s" s="4">
        <v>86</v>
      </c>
    </row>
    <row r="896" ht="45.0" customHeight="true">
      <c r="A896" t="s" s="4">
        <v>3735</v>
      </c>
      <c r="B896" t="s" s="4">
        <v>11048</v>
      </c>
      <c r="C896" t="s" s="4">
        <v>86</v>
      </c>
      <c r="D896" t="s" s="4">
        <v>4046</v>
      </c>
      <c r="E896" t="s" s="4">
        <v>4046</v>
      </c>
      <c r="F896" t="s" s="4">
        <v>94</v>
      </c>
      <c r="G896" t="s" s="4">
        <v>86</v>
      </c>
    </row>
    <row r="897" ht="45.0" customHeight="true">
      <c r="A897" t="s" s="4">
        <v>3737</v>
      </c>
      <c r="B897" t="s" s="4">
        <v>11049</v>
      </c>
      <c r="C897" t="s" s="4">
        <v>86</v>
      </c>
      <c r="D897" t="s" s="4">
        <v>4046</v>
      </c>
      <c r="E897" t="s" s="4">
        <v>4046</v>
      </c>
      <c r="F897" t="s" s="4">
        <v>94</v>
      </c>
      <c r="G897" t="s" s="4">
        <v>86</v>
      </c>
    </row>
    <row r="898" ht="45.0" customHeight="true">
      <c r="A898" t="s" s="4">
        <v>3740</v>
      </c>
      <c r="B898" t="s" s="4">
        <v>11050</v>
      </c>
      <c r="C898" t="s" s="4">
        <v>86</v>
      </c>
      <c r="D898" t="s" s="4">
        <v>4046</v>
      </c>
      <c r="E898" t="s" s="4">
        <v>4046</v>
      </c>
      <c r="F898" t="s" s="4">
        <v>94</v>
      </c>
      <c r="G898" t="s" s="4">
        <v>86</v>
      </c>
    </row>
    <row r="899" ht="45.0" customHeight="true">
      <c r="A899" t="s" s="4">
        <v>3744</v>
      </c>
      <c r="B899" t="s" s="4">
        <v>11051</v>
      </c>
      <c r="C899" t="s" s="4">
        <v>86</v>
      </c>
      <c r="D899" t="s" s="4">
        <v>4046</v>
      </c>
      <c r="E899" t="s" s="4">
        <v>4046</v>
      </c>
      <c r="F899" t="s" s="4">
        <v>94</v>
      </c>
      <c r="G899" t="s" s="4">
        <v>86</v>
      </c>
    </row>
    <row r="900" ht="45.0" customHeight="true">
      <c r="A900" t="s" s="4">
        <v>3748</v>
      </c>
      <c r="B900" t="s" s="4">
        <v>11052</v>
      </c>
      <c r="C900" t="s" s="4">
        <v>86</v>
      </c>
      <c r="D900" t="s" s="4">
        <v>4046</v>
      </c>
      <c r="E900" t="s" s="4">
        <v>4046</v>
      </c>
      <c r="F900" t="s" s="4">
        <v>94</v>
      </c>
      <c r="G900" t="s" s="4">
        <v>86</v>
      </c>
    </row>
    <row r="901" ht="45.0" customHeight="true">
      <c r="A901" t="s" s="4">
        <v>3751</v>
      </c>
      <c r="B901" t="s" s="4">
        <v>11053</v>
      </c>
      <c r="C901" t="s" s="4">
        <v>86</v>
      </c>
      <c r="D901" t="s" s="4">
        <v>4046</v>
      </c>
      <c r="E901" t="s" s="4">
        <v>4046</v>
      </c>
      <c r="F901" t="s" s="4">
        <v>94</v>
      </c>
      <c r="G901" t="s" s="4">
        <v>86</v>
      </c>
    </row>
    <row r="902" ht="45.0" customHeight="true">
      <c r="A902" t="s" s="4">
        <v>3755</v>
      </c>
      <c r="B902" t="s" s="4">
        <v>11054</v>
      </c>
      <c r="C902" t="s" s="4">
        <v>86</v>
      </c>
      <c r="D902" t="s" s="4">
        <v>4046</v>
      </c>
      <c r="E902" t="s" s="4">
        <v>4046</v>
      </c>
      <c r="F902" t="s" s="4">
        <v>94</v>
      </c>
      <c r="G902" t="s" s="4">
        <v>86</v>
      </c>
    </row>
    <row r="903" ht="45.0" customHeight="true">
      <c r="A903" t="s" s="4">
        <v>3757</v>
      </c>
      <c r="B903" t="s" s="4">
        <v>11055</v>
      </c>
      <c r="C903" t="s" s="4">
        <v>86</v>
      </c>
      <c r="D903" t="s" s="4">
        <v>4046</v>
      </c>
      <c r="E903" t="s" s="4">
        <v>4046</v>
      </c>
      <c r="F903" t="s" s="4">
        <v>94</v>
      </c>
      <c r="G903" t="s" s="4">
        <v>86</v>
      </c>
    </row>
    <row r="904" ht="45.0" customHeight="true">
      <c r="A904" t="s" s="4">
        <v>3759</v>
      </c>
      <c r="B904" t="s" s="4">
        <v>11056</v>
      </c>
      <c r="C904" t="s" s="4">
        <v>86</v>
      </c>
      <c r="D904" t="s" s="4">
        <v>4046</v>
      </c>
      <c r="E904" t="s" s="4">
        <v>4046</v>
      </c>
      <c r="F904" t="s" s="4">
        <v>94</v>
      </c>
      <c r="G904" t="s" s="4">
        <v>86</v>
      </c>
    </row>
    <row r="905" ht="45.0" customHeight="true">
      <c r="A905" t="s" s="4">
        <v>3763</v>
      </c>
      <c r="B905" t="s" s="4">
        <v>11057</v>
      </c>
      <c r="C905" t="s" s="4">
        <v>86</v>
      </c>
      <c r="D905" t="s" s="4">
        <v>4046</v>
      </c>
      <c r="E905" t="s" s="4">
        <v>4046</v>
      </c>
      <c r="F905" t="s" s="4">
        <v>94</v>
      </c>
      <c r="G905" t="s" s="4">
        <v>86</v>
      </c>
    </row>
    <row r="906" ht="45.0" customHeight="true">
      <c r="A906" t="s" s="4">
        <v>3767</v>
      </c>
      <c r="B906" t="s" s="4">
        <v>11058</v>
      </c>
      <c r="C906" t="s" s="4">
        <v>86</v>
      </c>
      <c r="D906" t="s" s="4">
        <v>4046</v>
      </c>
      <c r="E906" t="s" s="4">
        <v>4046</v>
      </c>
      <c r="F906" t="s" s="4">
        <v>94</v>
      </c>
      <c r="G906" t="s" s="4">
        <v>86</v>
      </c>
    </row>
    <row r="907" ht="45.0" customHeight="true">
      <c r="A907" t="s" s="4">
        <v>3771</v>
      </c>
      <c r="B907" t="s" s="4">
        <v>11059</v>
      </c>
      <c r="C907" t="s" s="4">
        <v>86</v>
      </c>
      <c r="D907" t="s" s="4">
        <v>4046</v>
      </c>
      <c r="E907" t="s" s="4">
        <v>4046</v>
      </c>
      <c r="F907" t="s" s="4">
        <v>94</v>
      </c>
      <c r="G907" t="s" s="4">
        <v>86</v>
      </c>
    </row>
    <row r="908" ht="45.0" customHeight="true">
      <c r="A908" t="s" s="4">
        <v>3775</v>
      </c>
      <c r="B908" t="s" s="4">
        <v>11060</v>
      </c>
      <c r="C908" t="s" s="4">
        <v>86</v>
      </c>
      <c r="D908" t="s" s="4">
        <v>4046</v>
      </c>
      <c r="E908" t="s" s="4">
        <v>4046</v>
      </c>
      <c r="F908" t="s" s="4">
        <v>94</v>
      </c>
      <c r="G908" t="s" s="4">
        <v>86</v>
      </c>
    </row>
    <row r="909" ht="45.0" customHeight="true">
      <c r="A909" t="s" s="4">
        <v>3779</v>
      </c>
      <c r="B909" t="s" s="4">
        <v>11061</v>
      </c>
      <c r="C909" t="s" s="4">
        <v>86</v>
      </c>
      <c r="D909" t="s" s="4">
        <v>4046</v>
      </c>
      <c r="E909" t="s" s="4">
        <v>4046</v>
      </c>
      <c r="F909" t="s" s="4">
        <v>94</v>
      </c>
      <c r="G909" t="s" s="4">
        <v>86</v>
      </c>
    </row>
    <row r="910" ht="45.0" customHeight="true">
      <c r="A910" t="s" s="4">
        <v>3782</v>
      </c>
      <c r="B910" t="s" s="4">
        <v>11062</v>
      </c>
      <c r="C910" t="s" s="4">
        <v>86</v>
      </c>
      <c r="D910" t="s" s="4">
        <v>4046</v>
      </c>
      <c r="E910" t="s" s="4">
        <v>4046</v>
      </c>
      <c r="F910" t="s" s="4">
        <v>94</v>
      </c>
      <c r="G910" t="s" s="4">
        <v>86</v>
      </c>
    </row>
    <row r="911" ht="45.0" customHeight="true">
      <c r="A911" t="s" s="4">
        <v>3785</v>
      </c>
      <c r="B911" t="s" s="4">
        <v>11063</v>
      </c>
      <c r="C911" t="s" s="4">
        <v>86</v>
      </c>
      <c r="D911" t="s" s="4">
        <v>4046</v>
      </c>
      <c r="E911" t="s" s="4">
        <v>4046</v>
      </c>
      <c r="F911" t="s" s="4">
        <v>94</v>
      </c>
      <c r="G911" t="s" s="4">
        <v>86</v>
      </c>
    </row>
    <row r="912" ht="45.0" customHeight="true">
      <c r="A912" t="s" s="4">
        <v>3787</v>
      </c>
      <c r="B912" t="s" s="4">
        <v>11064</v>
      </c>
      <c r="C912" t="s" s="4">
        <v>86</v>
      </c>
      <c r="D912" t="s" s="4">
        <v>4046</v>
      </c>
      <c r="E912" t="s" s="4">
        <v>4046</v>
      </c>
      <c r="F912" t="s" s="4">
        <v>94</v>
      </c>
      <c r="G912" t="s" s="4">
        <v>86</v>
      </c>
    </row>
    <row r="913" ht="45.0" customHeight="true">
      <c r="A913" t="s" s="4">
        <v>3791</v>
      </c>
      <c r="B913" t="s" s="4">
        <v>11065</v>
      </c>
      <c r="C913" t="s" s="4">
        <v>86</v>
      </c>
      <c r="D913" t="s" s="4">
        <v>4046</v>
      </c>
      <c r="E913" t="s" s="4">
        <v>4046</v>
      </c>
      <c r="F913" t="s" s="4">
        <v>94</v>
      </c>
      <c r="G913" t="s" s="4">
        <v>86</v>
      </c>
    </row>
    <row r="914" ht="45.0" customHeight="true">
      <c r="A914" t="s" s="4">
        <v>3795</v>
      </c>
      <c r="B914" t="s" s="4">
        <v>11066</v>
      </c>
      <c r="C914" t="s" s="4">
        <v>86</v>
      </c>
      <c r="D914" t="s" s="4">
        <v>4046</v>
      </c>
      <c r="E914" t="s" s="4">
        <v>4046</v>
      </c>
      <c r="F914" t="s" s="4">
        <v>94</v>
      </c>
      <c r="G914" t="s" s="4">
        <v>86</v>
      </c>
    </row>
    <row r="915" ht="45.0" customHeight="true">
      <c r="A915" t="s" s="4">
        <v>3799</v>
      </c>
      <c r="B915" t="s" s="4">
        <v>11067</v>
      </c>
      <c r="C915" t="s" s="4">
        <v>86</v>
      </c>
      <c r="D915" t="s" s="4">
        <v>4046</v>
      </c>
      <c r="E915" t="s" s="4">
        <v>4046</v>
      </c>
      <c r="F915" t="s" s="4">
        <v>94</v>
      </c>
      <c r="G915" t="s" s="4">
        <v>86</v>
      </c>
    </row>
    <row r="916" ht="45.0" customHeight="true">
      <c r="A916" t="s" s="4">
        <v>3802</v>
      </c>
      <c r="B916" t="s" s="4">
        <v>11068</v>
      </c>
      <c r="C916" t="s" s="4">
        <v>86</v>
      </c>
      <c r="D916" t="s" s="4">
        <v>4046</v>
      </c>
      <c r="E916" t="s" s="4">
        <v>4046</v>
      </c>
      <c r="F916" t="s" s="4">
        <v>94</v>
      </c>
      <c r="G916" t="s" s="4">
        <v>86</v>
      </c>
    </row>
    <row r="917" ht="45.0" customHeight="true">
      <c r="A917" t="s" s="4">
        <v>3806</v>
      </c>
      <c r="B917" t="s" s="4">
        <v>11069</v>
      </c>
      <c r="C917" t="s" s="4">
        <v>86</v>
      </c>
      <c r="D917" t="s" s="4">
        <v>4046</v>
      </c>
      <c r="E917" t="s" s="4">
        <v>4046</v>
      </c>
      <c r="F917" t="s" s="4">
        <v>94</v>
      </c>
      <c r="G917" t="s" s="4">
        <v>86</v>
      </c>
    </row>
    <row r="918" ht="45.0" customHeight="true">
      <c r="A918" t="s" s="4">
        <v>3810</v>
      </c>
      <c r="B918" t="s" s="4">
        <v>11070</v>
      </c>
      <c r="C918" t="s" s="4">
        <v>86</v>
      </c>
      <c r="D918" t="s" s="4">
        <v>4046</v>
      </c>
      <c r="E918" t="s" s="4">
        <v>4046</v>
      </c>
      <c r="F918" t="s" s="4">
        <v>94</v>
      </c>
      <c r="G918" t="s" s="4">
        <v>86</v>
      </c>
    </row>
    <row r="919" ht="45.0" customHeight="true">
      <c r="A919" t="s" s="4">
        <v>3814</v>
      </c>
      <c r="B919" t="s" s="4">
        <v>11071</v>
      </c>
      <c r="C919" t="s" s="4">
        <v>86</v>
      </c>
      <c r="D919" t="s" s="4">
        <v>4046</v>
      </c>
      <c r="E919" t="s" s="4">
        <v>4046</v>
      </c>
      <c r="F919" t="s" s="4">
        <v>94</v>
      </c>
      <c r="G919" t="s" s="4">
        <v>86</v>
      </c>
    </row>
    <row r="920" ht="45.0" customHeight="true">
      <c r="A920" t="s" s="4">
        <v>3818</v>
      </c>
      <c r="B920" t="s" s="4">
        <v>11072</v>
      </c>
      <c r="C920" t="s" s="4">
        <v>86</v>
      </c>
      <c r="D920" t="s" s="4">
        <v>4046</v>
      </c>
      <c r="E920" t="s" s="4">
        <v>4046</v>
      </c>
      <c r="F920" t="s" s="4">
        <v>94</v>
      </c>
      <c r="G920" t="s" s="4">
        <v>86</v>
      </c>
    </row>
    <row r="921" ht="45.0" customHeight="true">
      <c r="A921" t="s" s="4">
        <v>3822</v>
      </c>
      <c r="B921" t="s" s="4">
        <v>11073</v>
      </c>
      <c r="C921" t="s" s="4">
        <v>86</v>
      </c>
      <c r="D921" t="s" s="4">
        <v>4046</v>
      </c>
      <c r="E921" t="s" s="4">
        <v>4046</v>
      </c>
      <c r="F921" t="s" s="4">
        <v>94</v>
      </c>
      <c r="G921" t="s" s="4">
        <v>86</v>
      </c>
    </row>
    <row r="922" ht="45.0" customHeight="true">
      <c r="A922" t="s" s="4">
        <v>3826</v>
      </c>
      <c r="B922" t="s" s="4">
        <v>11074</v>
      </c>
      <c r="C922" t="s" s="4">
        <v>86</v>
      </c>
      <c r="D922" t="s" s="4">
        <v>4046</v>
      </c>
      <c r="E922" t="s" s="4">
        <v>4046</v>
      </c>
      <c r="F922" t="s" s="4">
        <v>94</v>
      </c>
      <c r="G922" t="s" s="4">
        <v>86</v>
      </c>
    </row>
    <row r="923" ht="45.0" customHeight="true">
      <c r="A923" t="s" s="4">
        <v>3830</v>
      </c>
      <c r="B923" t="s" s="4">
        <v>11075</v>
      </c>
      <c r="C923" t="s" s="4">
        <v>86</v>
      </c>
      <c r="D923" t="s" s="4">
        <v>4046</v>
      </c>
      <c r="E923" t="s" s="4">
        <v>4046</v>
      </c>
      <c r="F923" t="s" s="4">
        <v>94</v>
      </c>
      <c r="G923" t="s" s="4">
        <v>86</v>
      </c>
    </row>
    <row r="924" ht="45.0" customHeight="true">
      <c r="A924" t="s" s="4">
        <v>3834</v>
      </c>
      <c r="B924" t="s" s="4">
        <v>11076</v>
      </c>
      <c r="C924" t="s" s="4">
        <v>86</v>
      </c>
      <c r="D924" t="s" s="4">
        <v>4046</v>
      </c>
      <c r="E924" t="s" s="4">
        <v>4046</v>
      </c>
      <c r="F924" t="s" s="4">
        <v>94</v>
      </c>
      <c r="G924" t="s" s="4">
        <v>86</v>
      </c>
    </row>
    <row r="925" ht="45.0" customHeight="true">
      <c r="A925" t="s" s="4">
        <v>3838</v>
      </c>
      <c r="B925" t="s" s="4">
        <v>11077</v>
      </c>
      <c r="C925" t="s" s="4">
        <v>86</v>
      </c>
      <c r="D925" t="s" s="4">
        <v>4046</v>
      </c>
      <c r="E925" t="s" s="4">
        <v>4046</v>
      </c>
      <c r="F925" t="s" s="4">
        <v>94</v>
      </c>
      <c r="G925" t="s" s="4">
        <v>86</v>
      </c>
    </row>
    <row r="926" ht="45.0" customHeight="true">
      <c r="A926" t="s" s="4">
        <v>3841</v>
      </c>
      <c r="B926" t="s" s="4">
        <v>11078</v>
      </c>
      <c r="C926" t="s" s="4">
        <v>86</v>
      </c>
      <c r="D926" t="s" s="4">
        <v>4046</v>
      </c>
      <c r="E926" t="s" s="4">
        <v>4046</v>
      </c>
      <c r="F926" t="s" s="4">
        <v>94</v>
      </c>
      <c r="G926" t="s" s="4">
        <v>86</v>
      </c>
    </row>
    <row r="927" ht="45.0" customHeight="true">
      <c r="A927" t="s" s="4">
        <v>3845</v>
      </c>
      <c r="B927" t="s" s="4">
        <v>11079</v>
      </c>
      <c r="C927" t="s" s="4">
        <v>86</v>
      </c>
      <c r="D927" t="s" s="4">
        <v>4046</v>
      </c>
      <c r="E927" t="s" s="4">
        <v>4046</v>
      </c>
      <c r="F927" t="s" s="4">
        <v>94</v>
      </c>
      <c r="G927" t="s" s="4">
        <v>86</v>
      </c>
    </row>
    <row r="928" ht="45.0" customHeight="true">
      <c r="A928" t="s" s="4">
        <v>3849</v>
      </c>
      <c r="B928" t="s" s="4">
        <v>11080</v>
      </c>
      <c r="C928" t="s" s="4">
        <v>86</v>
      </c>
      <c r="D928" t="s" s="4">
        <v>4046</v>
      </c>
      <c r="E928" t="s" s="4">
        <v>4046</v>
      </c>
      <c r="F928" t="s" s="4">
        <v>94</v>
      </c>
      <c r="G928" t="s" s="4">
        <v>86</v>
      </c>
    </row>
    <row r="929" ht="45.0" customHeight="true">
      <c r="A929" t="s" s="4">
        <v>3851</v>
      </c>
      <c r="B929" t="s" s="4">
        <v>11081</v>
      </c>
      <c r="C929" t="s" s="4">
        <v>86</v>
      </c>
      <c r="D929" t="s" s="4">
        <v>4046</v>
      </c>
      <c r="E929" t="s" s="4">
        <v>4046</v>
      </c>
      <c r="F929" t="s" s="4">
        <v>94</v>
      </c>
      <c r="G929" t="s" s="4">
        <v>86</v>
      </c>
    </row>
    <row r="930" ht="45.0" customHeight="true">
      <c r="A930" t="s" s="4">
        <v>3855</v>
      </c>
      <c r="B930" t="s" s="4">
        <v>11082</v>
      </c>
      <c r="C930" t="s" s="4">
        <v>86</v>
      </c>
      <c r="D930" t="s" s="4">
        <v>4046</v>
      </c>
      <c r="E930" t="s" s="4">
        <v>4046</v>
      </c>
      <c r="F930" t="s" s="4">
        <v>94</v>
      </c>
      <c r="G930" t="s" s="4">
        <v>86</v>
      </c>
    </row>
    <row r="931" ht="45.0" customHeight="true">
      <c r="A931" t="s" s="4">
        <v>3859</v>
      </c>
      <c r="B931" t="s" s="4">
        <v>11083</v>
      </c>
      <c r="C931" t="s" s="4">
        <v>86</v>
      </c>
      <c r="D931" t="s" s="4">
        <v>4046</v>
      </c>
      <c r="E931" t="s" s="4">
        <v>4046</v>
      </c>
      <c r="F931" t="s" s="4">
        <v>94</v>
      </c>
      <c r="G931" t="s" s="4">
        <v>86</v>
      </c>
    </row>
    <row r="932" ht="45.0" customHeight="true">
      <c r="A932" t="s" s="4">
        <v>3863</v>
      </c>
      <c r="B932" t="s" s="4">
        <v>11084</v>
      </c>
      <c r="C932" t="s" s="4">
        <v>86</v>
      </c>
      <c r="D932" t="s" s="4">
        <v>4046</v>
      </c>
      <c r="E932" t="s" s="4">
        <v>4046</v>
      </c>
      <c r="F932" t="s" s="4">
        <v>94</v>
      </c>
      <c r="G932" t="s" s="4">
        <v>86</v>
      </c>
    </row>
    <row r="933" ht="45.0" customHeight="true">
      <c r="A933" t="s" s="4">
        <v>3865</v>
      </c>
      <c r="B933" t="s" s="4">
        <v>11085</v>
      </c>
      <c r="C933" t="s" s="4">
        <v>86</v>
      </c>
      <c r="D933" t="s" s="4">
        <v>4046</v>
      </c>
      <c r="E933" t="s" s="4">
        <v>4046</v>
      </c>
      <c r="F933" t="s" s="4">
        <v>94</v>
      </c>
      <c r="G933" t="s" s="4">
        <v>86</v>
      </c>
    </row>
    <row r="934" ht="45.0" customHeight="true">
      <c r="A934" t="s" s="4">
        <v>3869</v>
      </c>
      <c r="B934" t="s" s="4">
        <v>11086</v>
      </c>
      <c r="C934" t="s" s="4">
        <v>86</v>
      </c>
      <c r="D934" t="s" s="4">
        <v>4046</v>
      </c>
      <c r="E934" t="s" s="4">
        <v>4046</v>
      </c>
      <c r="F934" t="s" s="4">
        <v>94</v>
      </c>
      <c r="G934" t="s" s="4">
        <v>86</v>
      </c>
    </row>
    <row r="935" ht="45.0" customHeight="true">
      <c r="A935" t="s" s="4">
        <v>3871</v>
      </c>
      <c r="B935" t="s" s="4">
        <v>11087</v>
      </c>
      <c r="C935" t="s" s="4">
        <v>86</v>
      </c>
      <c r="D935" t="s" s="4">
        <v>4046</v>
      </c>
      <c r="E935" t="s" s="4">
        <v>4046</v>
      </c>
      <c r="F935" t="s" s="4">
        <v>94</v>
      </c>
      <c r="G935" t="s" s="4">
        <v>86</v>
      </c>
    </row>
    <row r="936" ht="45.0" customHeight="true">
      <c r="A936" t="s" s="4">
        <v>3875</v>
      </c>
      <c r="B936" t="s" s="4">
        <v>11088</v>
      </c>
      <c r="C936" t="s" s="4">
        <v>86</v>
      </c>
      <c r="D936" t="s" s="4">
        <v>4046</v>
      </c>
      <c r="E936" t="s" s="4">
        <v>4046</v>
      </c>
      <c r="F936" t="s" s="4">
        <v>94</v>
      </c>
      <c r="G936" t="s" s="4">
        <v>86</v>
      </c>
    </row>
    <row r="937" ht="45.0" customHeight="true">
      <c r="A937" t="s" s="4">
        <v>3879</v>
      </c>
      <c r="B937" t="s" s="4">
        <v>11089</v>
      </c>
      <c r="C937" t="s" s="4">
        <v>86</v>
      </c>
      <c r="D937" t="s" s="4">
        <v>4046</v>
      </c>
      <c r="E937" t="s" s="4">
        <v>4046</v>
      </c>
      <c r="F937" t="s" s="4">
        <v>94</v>
      </c>
      <c r="G937" t="s" s="4">
        <v>86</v>
      </c>
    </row>
    <row r="938" ht="45.0" customHeight="true">
      <c r="A938" t="s" s="4">
        <v>3881</v>
      </c>
      <c r="B938" t="s" s="4">
        <v>11090</v>
      </c>
      <c r="C938" t="s" s="4">
        <v>86</v>
      </c>
      <c r="D938" t="s" s="4">
        <v>4046</v>
      </c>
      <c r="E938" t="s" s="4">
        <v>4046</v>
      </c>
      <c r="F938" t="s" s="4">
        <v>94</v>
      </c>
      <c r="G938" t="s" s="4">
        <v>86</v>
      </c>
    </row>
    <row r="939" ht="45.0" customHeight="true">
      <c r="A939" t="s" s="4">
        <v>3885</v>
      </c>
      <c r="B939" t="s" s="4">
        <v>11091</v>
      </c>
      <c r="C939" t="s" s="4">
        <v>86</v>
      </c>
      <c r="D939" t="s" s="4">
        <v>4046</v>
      </c>
      <c r="E939" t="s" s="4">
        <v>4046</v>
      </c>
      <c r="F939" t="s" s="4">
        <v>94</v>
      </c>
      <c r="G939" t="s" s="4">
        <v>86</v>
      </c>
    </row>
    <row r="940" ht="45.0" customHeight="true">
      <c r="A940" t="s" s="4">
        <v>3888</v>
      </c>
      <c r="B940" t="s" s="4">
        <v>11092</v>
      </c>
      <c r="C940" t="s" s="4">
        <v>86</v>
      </c>
      <c r="D940" t="s" s="4">
        <v>4046</v>
      </c>
      <c r="E940" t="s" s="4">
        <v>4046</v>
      </c>
      <c r="F940" t="s" s="4">
        <v>94</v>
      </c>
      <c r="G940" t="s" s="4">
        <v>86</v>
      </c>
    </row>
    <row r="941" ht="45.0" customHeight="true">
      <c r="A941" t="s" s="4">
        <v>3892</v>
      </c>
      <c r="B941" t="s" s="4">
        <v>11093</v>
      </c>
      <c r="C941" t="s" s="4">
        <v>86</v>
      </c>
      <c r="D941" t="s" s="4">
        <v>4046</v>
      </c>
      <c r="E941" t="s" s="4">
        <v>4046</v>
      </c>
      <c r="F941" t="s" s="4">
        <v>94</v>
      </c>
      <c r="G941" t="s" s="4">
        <v>86</v>
      </c>
    </row>
    <row r="942" ht="45.0" customHeight="true">
      <c r="A942" t="s" s="4">
        <v>3895</v>
      </c>
      <c r="B942" t="s" s="4">
        <v>11094</v>
      </c>
      <c r="C942" t="s" s="4">
        <v>86</v>
      </c>
      <c r="D942" t="s" s="4">
        <v>4046</v>
      </c>
      <c r="E942" t="s" s="4">
        <v>4046</v>
      </c>
      <c r="F942" t="s" s="4">
        <v>94</v>
      </c>
      <c r="G942" t="s" s="4">
        <v>86</v>
      </c>
    </row>
    <row r="943" ht="45.0" customHeight="true">
      <c r="A943" t="s" s="4">
        <v>3899</v>
      </c>
      <c r="B943" t="s" s="4">
        <v>11095</v>
      </c>
      <c r="C943" t="s" s="4">
        <v>86</v>
      </c>
      <c r="D943" t="s" s="4">
        <v>4046</v>
      </c>
      <c r="E943" t="s" s="4">
        <v>4046</v>
      </c>
      <c r="F943" t="s" s="4">
        <v>94</v>
      </c>
      <c r="G943" t="s" s="4">
        <v>86</v>
      </c>
    </row>
    <row r="944" ht="45.0" customHeight="true">
      <c r="A944" t="s" s="4">
        <v>3902</v>
      </c>
      <c r="B944" t="s" s="4">
        <v>11096</v>
      </c>
      <c r="C944" t="s" s="4">
        <v>86</v>
      </c>
      <c r="D944" t="s" s="4">
        <v>4046</v>
      </c>
      <c r="E944" t="s" s="4">
        <v>4046</v>
      </c>
      <c r="F944" t="s" s="4">
        <v>94</v>
      </c>
      <c r="G944" t="s" s="4">
        <v>86</v>
      </c>
    </row>
    <row r="945" ht="45.0" customHeight="true">
      <c r="A945" t="s" s="4">
        <v>3906</v>
      </c>
      <c r="B945" t="s" s="4">
        <v>11097</v>
      </c>
      <c r="C945" t="s" s="4">
        <v>86</v>
      </c>
      <c r="D945" t="s" s="4">
        <v>4046</v>
      </c>
      <c r="E945" t="s" s="4">
        <v>4046</v>
      </c>
      <c r="F945" t="s" s="4">
        <v>94</v>
      </c>
      <c r="G945" t="s" s="4">
        <v>86</v>
      </c>
    </row>
    <row r="946" ht="45.0" customHeight="true">
      <c r="A946" t="s" s="4">
        <v>3909</v>
      </c>
      <c r="B946" t="s" s="4">
        <v>11098</v>
      </c>
      <c r="C946" t="s" s="4">
        <v>86</v>
      </c>
      <c r="D946" t="s" s="4">
        <v>4046</v>
      </c>
      <c r="E946" t="s" s="4">
        <v>4046</v>
      </c>
      <c r="F946" t="s" s="4">
        <v>94</v>
      </c>
      <c r="G946" t="s" s="4">
        <v>86</v>
      </c>
    </row>
    <row r="947" ht="45.0" customHeight="true">
      <c r="A947" t="s" s="4">
        <v>3912</v>
      </c>
      <c r="B947" t="s" s="4">
        <v>11099</v>
      </c>
      <c r="C947" t="s" s="4">
        <v>86</v>
      </c>
      <c r="D947" t="s" s="4">
        <v>4046</v>
      </c>
      <c r="E947" t="s" s="4">
        <v>4046</v>
      </c>
      <c r="F947" t="s" s="4">
        <v>94</v>
      </c>
      <c r="G947" t="s" s="4">
        <v>86</v>
      </c>
    </row>
    <row r="948" ht="45.0" customHeight="true">
      <c r="A948" t="s" s="4">
        <v>3915</v>
      </c>
      <c r="B948" t="s" s="4">
        <v>11100</v>
      </c>
      <c r="C948" t="s" s="4">
        <v>86</v>
      </c>
      <c r="D948" t="s" s="4">
        <v>4046</v>
      </c>
      <c r="E948" t="s" s="4">
        <v>4046</v>
      </c>
      <c r="F948" t="s" s="4">
        <v>94</v>
      </c>
      <c r="G948" t="s" s="4">
        <v>86</v>
      </c>
    </row>
    <row r="949" ht="45.0" customHeight="true">
      <c r="A949" t="s" s="4">
        <v>3918</v>
      </c>
      <c r="B949" t="s" s="4">
        <v>11101</v>
      </c>
      <c r="C949" t="s" s="4">
        <v>86</v>
      </c>
      <c r="D949" t="s" s="4">
        <v>4046</v>
      </c>
      <c r="E949" t="s" s="4">
        <v>4046</v>
      </c>
      <c r="F949" t="s" s="4">
        <v>94</v>
      </c>
      <c r="G949" t="s" s="4">
        <v>86</v>
      </c>
    </row>
    <row r="950" ht="45.0" customHeight="true">
      <c r="A950" t="s" s="4">
        <v>3920</v>
      </c>
      <c r="B950" t="s" s="4">
        <v>11102</v>
      </c>
      <c r="C950" t="s" s="4">
        <v>86</v>
      </c>
      <c r="D950" t="s" s="4">
        <v>4046</v>
      </c>
      <c r="E950" t="s" s="4">
        <v>4046</v>
      </c>
      <c r="F950" t="s" s="4">
        <v>94</v>
      </c>
      <c r="G950" t="s" s="4">
        <v>86</v>
      </c>
    </row>
    <row r="951" ht="45.0" customHeight="true">
      <c r="A951" t="s" s="4">
        <v>3922</v>
      </c>
      <c r="B951" t="s" s="4">
        <v>11103</v>
      </c>
      <c r="C951" t="s" s="4">
        <v>86</v>
      </c>
      <c r="D951" t="s" s="4">
        <v>4046</v>
      </c>
      <c r="E951" t="s" s="4">
        <v>4046</v>
      </c>
      <c r="F951" t="s" s="4">
        <v>94</v>
      </c>
      <c r="G951" t="s" s="4">
        <v>86</v>
      </c>
    </row>
    <row r="952" ht="45.0" customHeight="true">
      <c r="A952" t="s" s="4">
        <v>3925</v>
      </c>
      <c r="B952" t="s" s="4">
        <v>11104</v>
      </c>
      <c r="C952" t="s" s="4">
        <v>86</v>
      </c>
      <c r="D952" t="s" s="4">
        <v>4046</v>
      </c>
      <c r="E952" t="s" s="4">
        <v>4046</v>
      </c>
      <c r="F952" t="s" s="4">
        <v>94</v>
      </c>
      <c r="G952" t="s" s="4">
        <v>86</v>
      </c>
    </row>
    <row r="953" ht="45.0" customHeight="true">
      <c r="A953" t="s" s="4">
        <v>3929</v>
      </c>
      <c r="B953" t="s" s="4">
        <v>11105</v>
      </c>
      <c r="C953" t="s" s="4">
        <v>86</v>
      </c>
      <c r="D953" t="s" s="4">
        <v>4046</v>
      </c>
      <c r="E953" t="s" s="4">
        <v>4046</v>
      </c>
      <c r="F953" t="s" s="4">
        <v>94</v>
      </c>
      <c r="G953" t="s" s="4">
        <v>86</v>
      </c>
    </row>
    <row r="954" ht="45.0" customHeight="true">
      <c r="A954" t="s" s="4">
        <v>3932</v>
      </c>
      <c r="B954" t="s" s="4">
        <v>11106</v>
      </c>
      <c r="C954" t="s" s="4">
        <v>86</v>
      </c>
      <c r="D954" t="s" s="4">
        <v>4046</v>
      </c>
      <c r="E954" t="s" s="4">
        <v>4046</v>
      </c>
      <c r="F954" t="s" s="4">
        <v>94</v>
      </c>
      <c r="G954" t="s" s="4">
        <v>86</v>
      </c>
    </row>
    <row r="955" ht="45.0" customHeight="true">
      <c r="A955" t="s" s="4">
        <v>3935</v>
      </c>
      <c r="B955" t="s" s="4">
        <v>11107</v>
      </c>
      <c r="C955" t="s" s="4">
        <v>86</v>
      </c>
      <c r="D955" t="s" s="4">
        <v>4046</v>
      </c>
      <c r="E955" t="s" s="4">
        <v>4046</v>
      </c>
      <c r="F955" t="s" s="4">
        <v>94</v>
      </c>
      <c r="G955" t="s" s="4">
        <v>86</v>
      </c>
    </row>
    <row r="956" ht="45.0" customHeight="true">
      <c r="A956" t="s" s="4">
        <v>3937</v>
      </c>
      <c r="B956" t="s" s="4">
        <v>11108</v>
      </c>
      <c r="C956" t="s" s="4">
        <v>86</v>
      </c>
      <c r="D956" t="s" s="4">
        <v>4046</v>
      </c>
      <c r="E956" t="s" s="4">
        <v>4046</v>
      </c>
      <c r="F956" t="s" s="4">
        <v>94</v>
      </c>
      <c r="G956" t="s" s="4">
        <v>86</v>
      </c>
    </row>
    <row r="957" ht="45.0" customHeight="true">
      <c r="A957" t="s" s="4">
        <v>3940</v>
      </c>
      <c r="B957" t="s" s="4">
        <v>11109</v>
      </c>
      <c r="C957" t="s" s="4">
        <v>86</v>
      </c>
      <c r="D957" t="s" s="4">
        <v>4046</v>
      </c>
      <c r="E957" t="s" s="4">
        <v>4046</v>
      </c>
      <c r="F957" t="s" s="4">
        <v>94</v>
      </c>
      <c r="G957" t="s" s="4">
        <v>86</v>
      </c>
    </row>
    <row r="958" ht="45.0" customHeight="true">
      <c r="A958" t="s" s="4">
        <v>3943</v>
      </c>
      <c r="B958" t="s" s="4">
        <v>11110</v>
      </c>
      <c r="C958" t="s" s="4">
        <v>86</v>
      </c>
      <c r="D958" t="s" s="4">
        <v>4046</v>
      </c>
      <c r="E958" t="s" s="4">
        <v>4046</v>
      </c>
      <c r="F958" t="s" s="4">
        <v>94</v>
      </c>
      <c r="G958" t="s" s="4">
        <v>86</v>
      </c>
    </row>
    <row r="959" ht="45.0" customHeight="true">
      <c r="A959" t="s" s="4">
        <v>3947</v>
      </c>
      <c r="B959" t="s" s="4">
        <v>11111</v>
      </c>
      <c r="C959" t="s" s="4">
        <v>86</v>
      </c>
      <c r="D959" t="s" s="4">
        <v>4046</v>
      </c>
      <c r="E959" t="s" s="4">
        <v>4046</v>
      </c>
      <c r="F959" t="s" s="4">
        <v>94</v>
      </c>
      <c r="G959" t="s" s="4">
        <v>86</v>
      </c>
    </row>
    <row r="960" ht="45.0" customHeight="true">
      <c r="A960" t="s" s="4">
        <v>3950</v>
      </c>
      <c r="B960" t="s" s="4">
        <v>11112</v>
      </c>
      <c r="C960" t="s" s="4">
        <v>86</v>
      </c>
      <c r="D960" t="s" s="4">
        <v>4046</v>
      </c>
      <c r="E960" t="s" s="4">
        <v>4046</v>
      </c>
      <c r="F960" t="s" s="4">
        <v>94</v>
      </c>
      <c r="G960" t="s" s="4">
        <v>86</v>
      </c>
    </row>
    <row r="961" ht="45.0" customHeight="true">
      <c r="A961" t="s" s="4">
        <v>3953</v>
      </c>
      <c r="B961" t="s" s="4">
        <v>11113</v>
      </c>
      <c r="C961" t="s" s="4">
        <v>86</v>
      </c>
      <c r="D961" t="s" s="4">
        <v>4046</v>
      </c>
      <c r="E961" t="s" s="4">
        <v>4046</v>
      </c>
      <c r="F961" t="s" s="4">
        <v>94</v>
      </c>
      <c r="G961" t="s" s="4">
        <v>86</v>
      </c>
    </row>
    <row r="962" ht="45.0" customHeight="true">
      <c r="A962" t="s" s="4">
        <v>3955</v>
      </c>
      <c r="B962" t="s" s="4">
        <v>11114</v>
      </c>
      <c r="C962" t="s" s="4">
        <v>86</v>
      </c>
      <c r="D962" t="s" s="4">
        <v>4046</v>
      </c>
      <c r="E962" t="s" s="4">
        <v>4046</v>
      </c>
      <c r="F962" t="s" s="4">
        <v>94</v>
      </c>
      <c r="G962" t="s" s="4">
        <v>86</v>
      </c>
    </row>
    <row r="963" ht="45.0" customHeight="true">
      <c r="A963" t="s" s="4">
        <v>3957</v>
      </c>
      <c r="B963" t="s" s="4">
        <v>11115</v>
      </c>
      <c r="C963" t="s" s="4">
        <v>86</v>
      </c>
      <c r="D963" t="s" s="4">
        <v>4046</v>
      </c>
      <c r="E963" t="s" s="4">
        <v>4046</v>
      </c>
      <c r="F963" t="s" s="4">
        <v>94</v>
      </c>
      <c r="G963" t="s" s="4">
        <v>86</v>
      </c>
    </row>
    <row r="964" ht="45.0" customHeight="true">
      <c r="A964" t="s" s="4">
        <v>3960</v>
      </c>
      <c r="B964" t="s" s="4">
        <v>11116</v>
      </c>
      <c r="C964" t="s" s="4">
        <v>86</v>
      </c>
      <c r="D964" t="s" s="4">
        <v>4046</v>
      </c>
      <c r="E964" t="s" s="4">
        <v>4046</v>
      </c>
      <c r="F964" t="s" s="4">
        <v>94</v>
      </c>
      <c r="G964" t="s" s="4">
        <v>86</v>
      </c>
    </row>
    <row r="965" ht="45.0" customHeight="true">
      <c r="A965" t="s" s="4">
        <v>3963</v>
      </c>
      <c r="B965" t="s" s="4">
        <v>11117</v>
      </c>
      <c r="C965" t="s" s="4">
        <v>86</v>
      </c>
      <c r="D965" t="s" s="4">
        <v>4046</v>
      </c>
      <c r="E965" t="s" s="4">
        <v>4046</v>
      </c>
      <c r="F965" t="s" s="4">
        <v>94</v>
      </c>
      <c r="G965" t="s" s="4">
        <v>86</v>
      </c>
    </row>
    <row r="966" ht="45.0" customHeight="true">
      <c r="A966" t="s" s="4">
        <v>3967</v>
      </c>
      <c r="B966" t="s" s="4">
        <v>11118</v>
      </c>
      <c r="C966" t="s" s="4">
        <v>86</v>
      </c>
      <c r="D966" t="s" s="4">
        <v>4046</v>
      </c>
      <c r="E966" t="s" s="4">
        <v>4046</v>
      </c>
      <c r="F966" t="s" s="4">
        <v>94</v>
      </c>
      <c r="G966" t="s" s="4">
        <v>86</v>
      </c>
    </row>
    <row r="967" ht="45.0" customHeight="true">
      <c r="A967" t="s" s="4">
        <v>3971</v>
      </c>
      <c r="B967" t="s" s="4">
        <v>11119</v>
      </c>
      <c r="C967" t="s" s="4">
        <v>86</v>
      </c>
      <c r="D967" t="s" s="4">
        <v>4046</v>
      </c>
      <c r="E967" t="s" s="4">
        <v>4046</v>
      </c>
      <c r="F967" t="s" s="4">
        <v>94</v>
      </c>
      <c r="G967" t="s" s="4">
        <v>86</v>
      </c>
    </row>
    <row r="968" ht="45.0" customHeight="true">
      <c r="A968" t="s" s="4">
        <v>3975</v>
      </c>
      <c r="B968" t="s" s="4">
        <v>11120</v>
      </c>
      <c r="C968" t="s" s="4">
        <v>86</v>
      </c>
      <c r="D968" t="s" s="4">
        <v>4046</v>
      </c>
      <c r="E968" t="s" s="4">
        <v>4046</v>
      </c>
      <c r="F968" t="s" s="4">
        <v>94</v>
      </c>
      <c r="G968" t="s" s="4">
        <v>86</v>
      </c>
    </row>
    <row r="969" ht="45.0" customHeight="true">
      <c r="A969" t="s" s="4">
        <v>3979</v>
      </c>
      <c r="B969" t="s" s="4">
        <v>11121</v>
      </c>
      <c r="C969" t="s" s="4">
        <v>86</v>
      </c>
      <c r="D969" t="s" s="4">
        <v>4046</v>
      </c>
      <c r="E969" t="s" s="4">
        <v>4046</v>
      </c>
      <c r="F969" t="s" s="4">
        <v>94</v>
      </c>
      <c r="G969" t="s" s="4">
        <v>86</v>
      </c>
    </row>
    <row r="970" ht="45.0" customHeight="true">
      <c r="A970" t="s" s="4">
        <v>3983</v>
      </c>
      <c r="B970" t="s" s="4">
        <v>11122</v>
      </c>
      <c r="C970" t="s" s="4">
        <v>86</v>
      </c>
      <c r="D970" t="s" s="4">
        <v>4046</v>
      </c>
      <c r="E970" t="s" s="4">
        <v>4046</v>
      </c>
      <c r="F970" t="s" s="4">
        <v>94</v>
      </c>
      <c r="G970" t="s" s="4">
        <v>86</v>
      </c>
    </row>
    <row r="971" ht="45.0" customHeight="true">
      <c r="A971" t="s" s="4">
        <v>3987</v>
      </c>
      <c r="B971" t="s" s="4">
        <v>11123</v>
      </c>
      <c r="C971" t="s" s="4">
        <v>86</v>
      </c>
      <c r="D971" t="s" s="4">
        <v>4046</v>
      </c>
      <c r="E971" t="s" s="4">
        <v>4046</v>
      </c>
      <c r="F971" t="s" s="4">
        <v>94</v>
      </c>
      <c r="G971" t="s" s="4">
        <v>86</v>
      </c>
    </row>
    <row r="972" ht="45.0" customHeight="true">
      <c r="A972" t="s" s="4">
        <v>3990</v>
      </c>
      <c r="B972" t="s" s="4">
        <v>11124</v>
      </c>
      <c r="C972" t="s" s="4">
        <v>86</v>
      </c>
      <c r="D972" t="s" s="4">
        <v>4046</v>
      </c>
      <c r="E972" t="s" s="4">
        <v>4046</v>
      </c>
      <c r="F972" t="s" s="4">
        <v>94</v>
      </c>
      <c r="G972" t="s" s="4">
        <v>86</v>
      </c>
    </row>
    <row r="973" ht="45.0" customHeight="true">
      <c r="A973" t="s" s="4">
        <v>3993</v>
      </c>
      <c r="B973" t="s" s="4">
        <v>11125</v>
      </c>
      <c r="C973" t="s" s="4">
        <v>86</v>
      </c>
      <c r="D973" t="s" s="4">
        <v>4046</v>
      </c>
      <c r="E973" t="s" s="4">
        <v>4046</v>
      </c>
      <c r="F973" t="s" s="4">
        <v>94</v>
      </c>
      <c r="G973" t="s" s="4">
        <v>86</v>
      </c>
    </row>
    <row r="974" ht="45.0" customHeight="true">
      <c r="A974" t="s" s="4">
        <v>3996</v>
      </c>
      <c r="B974" t="s" s="4">
        <v>11126</v>
      </c>
      <c r="C974" t="s" s="4">
        <v>86</v>
      </c>
      <c r="D974" t="s" s="4">
        <v>4046</v>
      </c>
      <c r="E974" t="s" s="4">
        <v>4046</v>
      </c>
      <c r="F974" t="s" s="4">
        <v>94</v>
      </c>
      <c r="G974" t="s" s="4">
        <v>86</v>
      </c>
    </row>
    <row r="975" ht="45.0" customHeight="true">
      <c r="A975" t="s" s="4">
        <v>4000</v>
      </c>
      <c r="B975" t="s" s="4">
        <v>11127</v>
      </c>
      <c r="C975" t="s" s="4">
        <v>86</v>
      </c>
      <c r="D975" t="s" s="4">
        <v>4046</v>
      </c>
      <c r="E975" t="s" s="4">
        <v>4046</v>
      </c>
      <c r="F975" t="s" s="4">
        <v>94</v>
      </c>
      <c r="G975" t="s" s="4">
        <v>86</v>
      </c>
    </row>
    <row r="976" ht="45.0" customHeight="true">
      <c r="A976" t="s" s="4">
        <v>4005</v>
      </c>
      <c r="B976" t="s" s="4">
        <v>11128</v>
      </c>
      <c r="C976" t="s" s="4">
        <v>86</v>
      </c>
      <c r="D976" t="s" s="4">
        <v>4046</v>
      </c>
      <c r="E976" t="s" s="4">
        <v>4046</v>
      </c>
      <c r="F976" t="s" s="4">
        <v>94</v>
      </c>
      <c r="G976" t="s" s="4">
        <v>86</v>
      </c>
    </row>
    <row r="977" ht="45.0" customHeight="true">
      <c r="A977" t="s" s="4">
        <v>4007</v>
      </c>
      <c r="B977" t="s" s="4">
        <v>11129</v>
      </c>
      <c r="C977" t="s" s="4">
        <v>86</v>
      </c>
      <c r="D977" t="s" s="4">
        <v>4046</v>
      </c>
      <c r="E977" t="s" s="4">
        <v>4046</v>
      </c>
      <c r="F977" t="s" s="4">
        <v>94</v>
      </c>
      <c r="G977" t="s" s="4">
        <v>86</v>
      </c>
    </row>
    <row r="978" ht="45.0" customHeight="true">
      <c r="A978" t="s" s="4">
        <v>4010</v>
      </c>
      <c r="B978" t="s" s="4">
        <v>11130</v>
      </c>
      <c r="C978" t="s" s="4">
        <v>86</v>
      </c>
      <c r="D978" t="s" s="4">
        <v>4046</v>
      </c>
      <c r="E978" t="s" s="4">
        <v>4046</v>
      </c>
      <c r="F978" t="s" s="4">
        <v>94</v>
      </c>
      <c r="G978" t="s" s="4">
        <v>86</v>
      </c>
    </row>
    <row r="979" ht="45.0" customHeight="true">
      <c r="A979" t="s" s="4">
        <v>4012</v>
      </c>
      <c r="B979" t="s" s="4">
        <v>11131</v>
      </c>
      <c r="C979" t="s" s="4">
        <v>86</v>
      </c>
      <c r="D979" t="s" s="4">
        <v>4046</v>
      </c>
      <c r="E979" t="s" s="4">
        <v>4046</v>
      </c>
      <c r="F979" t="s" s="4">
        <v>94</v>
      </c>
      <c r="G979" t="s" s="4">
        <v>86</v>
      </c>
    </row>
    <row r="980" ht="45.0" customHeight="true">
      <c r="A980" t="s" s="4">
        <v>4015</v>
      </c>
      <c r="B980" t="s" s="4">
        <v>11132</v>
      </c>
      <c r="C980" t="s" s="4">
        <v>86</v>
      </c>
      <c r="D980" t="s" s="4">
        <v>4046</v>
      </c>
      <c r="E980" t="s" s="4">
        <v>4046</v>
      </c>
      <c r="F980" t="s" s="4">
        <v>94</v>
      </c>
      <c r="G980" t="s" s="4">
        <v>86</v>
      </c>
    </row>
    <row r="981" ht="45.0" customHeight="true">
      <c r="A981" t="s" s="4">
        <v>4019</v>
      </c>
      <c r="B981" t="s" s="4">
        <v>11133</v>
      </c>
      <c r="C981" t="s" s="4">
        <v>86</v>
      </c>
      <c r="D981" t="s" s="4">
        <v>4046</v>
      </c>
      <c r="E981" t="s" s="4">
        <v>4046</v>
      </c>
      <c r="F981" t="s" s="4">
        <v>94</v>
      </c>
      <c r="G981" t="s" s="4">
        <v>86</v>
      </c>
    </row>
    <row r="982" ht="45.0" customHeight="true">
      <c r="A982" t="s" s="4">
        <v>4023</v>
      </c>
      <c r="B982" t="s" s="4">
        <v>11134</v>
      </c>
      <c r="C982" t="s" s="4">
        <v>86</v>
      </c>
      <c r="D982" t="s" s="4">
        <v>4046</v>
      </c>
      <c r="E982" t="s" s="4">
        <v>4046</v>
      </c>
      <c r="F982" t="s" s="4">
        <v>94</v>
      </c>
      <c r="G982" t="s" s="4">
        <v>86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982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37.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11135</v>
      </c>
      <c r="D2" t="s">
        <v>11136</v>
      </c>
      <c r="E2" t="s">
        <v>11137</v>
      </c>
      <c r="F2" t="s">
        <v>11138</v>
      </c>
      <c r="G2" t="s">
        <v>11139</v>
      </c>
    </row>
    <row r="3">
      <c r="A3" t="s" s="1">
        <v>4038</v>
      </c>
      <c r="B3" s="1"/>
      <c r="C3" t="s" s="1">
        <v>11140</v>
      </c>
      <c r="D3" t="s" s="1">
        <v>11141</v>
      </c>
      <c r="E3" t="s" s="1">
        <v>11142</v>
      </c>
      <c r="F3" t="s" s="1">
        <v>11143</v>
      </c>
      <c r="G3" t="s" s="1">
        <v>11144</v>
      </c>
    </row>
    <row r="4" ht="45.0" customHeight="true">
      <c r="A4" t="s" s="4">
        <v>96</v>
      </c>
      <c r="B4" t="s" s="4">
        <v>11145</v>
      </c>
      <c r="C4" t="s" s="4">
        <v>86</v>
      </c>
      <c r="D4" t="s" s="4">
        <v>4046</v>
      </c>
      <c r="E4" t="s" s="4">
        <v>4046</v>
      </c>
      <c r="F4" t="s" s="4">
        <v>94</v>
      </c>
      <c r="G4" t="s" s="4">
        <v>86</v>
      </c>
    </row>
    <row r="5" ht="45.0" customHeight="true">
      <c r="A5" t="s" s="4">
        <v>109</v>
      </c>
      <c r="B5" t="s" s="4">
        <v>11146</v>
      </c>
      <c r="C5" t="s" s="4">
        <v>86</v>
      </c>
      <c r="D5" t="s" s="4">
        <v>4046</v>
      </c>
      <c r="E5" t="s" s="4">
        <v>4046</v>
      </c>
      <c r="F5" t="s" s="4">
        <v>94</v>
      </c>
      <c r="G5" t="s" s="4">
        <v>86</v>
      </c>
    </row>
    <row r="6" ht="45.0" customHeight="true">
      <c r="A6" t="s" s="4">
        <v>118</v>
      </c>
      <c r="B6" t="s" s="4">
        <v>11147</v>
      </c>
      <c r="C6" t="s" s="4">
        <v>86</v>
      </c>
      <c r="D6" t="s" s="4">
        <v>4046</v>
      </c>
      <c r="E6" t="s" s="4">
        <v>4046</v>
      </c>
      <c r="F6" t="s" s="4">
        <v>94</v>
      </c>
      <c r="G6" t="s" s="4">
        <v>86</v>
      </c>
    </row>
    <row r="7" ht="45.0" customHeight="true">
      <c r="A7" t="s" s="4">
        <v>128</v>
      </c>
      <c r="B7" t="s" s="4">
        <v>11148</v>
      </c>
      <c r="C7" t="s" s="4">
        <v>86</v>
      </c>
      <c r="D7" t="s" s="4">
        <v>4046</v>
      </c>
      <c r="E7" t="s" s="4">
        <v>4046</v>
      </c>
      <c r="F7" t="s" s="4">
        <v>94</v>
      </c>
      <c r="G7" t="s" s="4">
        <v>86</v>
      </c>
    </row>
    <row r="8" ht="45.0" customHeight="true">
      <c r="A8" t="s" s="4">
        <v>135</v>
      </c>
      <c r="B8" t="s" s="4">
        <v>11149</v>
      </c>
      <c r="C8" t="s" s="4">
        <v>86</v>
      </c>
      <c r="D8" t="s" s="4">
        <v>4046</v>
      </c>
      <c r="E8" t="s" s="4">
        <v>4046</v>
      </c>
      <c r="F8" t="s" s="4">
        <v>94</v>
      </c>
      <c r="G8" t="s" s="4">
        <v>86</v>
      </c>
    </row>
    <row r="9" ht="45.0" customHeight="true">
      <c r="A9" t="s" s="4">
        <v>141</v>
      </c>
      <c r="B9" t="s" s="4">
        <v>11150</v>
      </c>
      <c r="C9" t="s" s="4">
        <v>86</v>
      </c>
      <c r="D9" t="s" s="4">
        <v>4046</v>
      </c>
      <c r="E9" t="s" s="4">
        <v>4046</v>
      </c>
      <c r="F9" t="s" s="4">
        <v>94</v>
      </c>
      <c r="G9" t="s" s="4">
        <v>86</v>
      </c>
    </row>
    <row r="10" ht="45.0" customHeight="true">
      <c r="A10" t="s" s="4">
        <v>149</v>
      </c>
      <c r="B10" t="s" s="4">
        <v>11151</v>
      </c>
      <c r="C10" t="s" s="4">
        <v>86</v>
      </c>
      <c r="D10" t="s" s="4">
        <v>4046</v>
      </c>
      <c r="E10" t="s" s="4">
        <v>4046</v>
      </c>
      <c r="F10" t="s" s="4">
        <v>94</v>
      </c>
      <c r="G10" t="s" s="4">
        <v>86</v>
      </c>
    </row>
    <row r="11" ht="45.0" customHeight="true">
      <c r="A11" t="s" s="4">
        <v>157</v>
      </c>
      <c r="B11" t="s" s="4">
        <v>11152</v>
      </c>
      <c r="C11" t="s" s="4">
        <v>86</v>
      </c>
      <c r="D11" t="s" s="4">
        <v>4046</v>
      </c>
      <c r="E11" t="s" s="4">
        <v>4046</v>
      </c>
      <c r="F11" t="s" s="4">
        <v>94</v>
      </c>
      <c r="G11" t="s" s="4">
        <v>86</v>
      </c>
    </row>
    <row r="12" ht="45.0" customHeight="true">
      <c r="A12" t="s" s="4">
        <v>164</v>
      </c>
      <c r="B12" t="s" s="4">
        <v>11153</v>
      </c>
      <c r="C12" t="s" s="4">
        <v>86</v>
      </c>
      <c r="D12" t="s" s="4">
        <v>4046</v>
      </c>
      <c r="E12" t="s" s="4">
        <v>4046</v>
      </c>
      <c r="F12" t="s" s="4">
        <v>94</v>
      </c>
      <c r="G12" t="s" s="4">
        <v>86</v>
      </c>
    </row>
    <row r="13" ht="45.0" customHeight="true">
      <c r="A13" t="s" s="4">
        <v>169</v>
      </c>
      <c r="B13" t="s" s="4">
        <v>11154</v>
      </c>
      <c r="C13" t="s" s="4">
        <v>86</v>
      </c>
      <c r="D13" t="s" s="4">
        <v>4046</v>
      </c>
      <c r="E13" t="s" s="4">
        <v>4046</v>
      </c>
      <c r="F13" t="s" s="4">
        <v>94</v>
      </c>
      <c r="G13" t="s" s="4">
        <v>86</v>
      </c>
    </row>
    <row r="14" ht="45.0" customHeight="true">
      <c r="A14" t="s" s="4">
        <v>175</v>
      </c>
      <c r="B14" t="s" s="4">
        <v>11155</v>
      </c>
      <c r="C14" t="s" s="4">
        <v>86</v>
      </c>
      <c r="D14" t="s" s="4">
        <v>4046</v>
      </c>
      <c r="E14" t="s" s="4">
        <v>4046</v>
      </c>
      <c r="F14" t="s" s="4">
        <v>94</v>
      </c>
      <c r="G14" t="s" s="4">
        <v>86</v>
      </c>
    </row>
    <row r="15" ht="45.0" customHeight="true">
      <c r="A15" t="s" s="4">
        <v>181</v>
      </c>
      <c r="B15" t="s" s="4">
        <v>11156</v>
      </c>
      <c r="C15" t="s" s="4">
        <v>86</v>
      </c>
      <c r="D15" t="s" s="4">
        <v>4046</v>
      </c>
      <c r="E15" t="s" s="4">
        <v>4046</v>
      </c>
      <c r="F15" t="s" s="4">
        <v>94</v>
      </c>
      <c r="G15" t="s" s="4">
        <v>86</v>
      </c>
    </row>
    <row r="16" ht="45.0" customHeight="true">
      <c r="A16" t="s" s="4">
        <v>187</v>
      </c>
      <c r="B16" t="s" s="4">
        <v>11157</v>
      </c>
      <c r="C16" t="s" s="4">
        <v>86</v>
      </c>
      <c r="D16" t="s" s="4">
        <v>4046</v>
      </c>
      <c r="E16" t="s" s="4">
        <v>4046</v>
      </c>
      <c r="F16" t="s" s="4">
        <v>94</v>
      </c>
      <c r="G16" t="s" s="4">
        <v>86</v>
      </c>
    </row>
    <row r="17" ht="45.0" customHeight="true">
      <c r="A17" t="s" s="4">
        <v>193</v>
      </c>
      <c r="B17" t="s" s="4">
        <v>11158</v>
      </c>
      <c r="C17" t="s" s="4">
        <v>86</v>
      </c>
      <c r="D17" t="s" s="4">
        <v>4046</v>
      </c>
      <c r="E17" t="s" s="4">
        <v>4046</v>
      </c>
      <c r="F17" t="s" s="4">
        <v>94</v>
      </c>
      <c r="G17" t="s" s="4">
        <v>86</v>
      </c>
    </row>
    <row r="18" ht="45.0" customHeight="true">
      <c r="A18" t="s" s="4">
        <v>200</v>
      </c>
      <c r="B18" t="s" s="4">
        <v>11159</v>
      </c>
      <c r="C18" t="s" s="4">
        <v>86</v>
      </c>
      <c r="D18" t="s" s="4">
        <v>4046</v>
      </c>
      <c r="E18" t="s" s="4">
        <v>4046</v>
      </c>
      <c r="F18" t="s" s="4">
        <v>94</v>
      </c>
      <c r="G18" t="s" s="4">
        <v>86</v>
      </c>
    </row>
    <row r="19" ht="45.0" customHeight="true">
      <c r="A19" t="s" s="4">
        <v>204</v>
      </c>
      <c r="B19" t="s" s="4">
        <v>11160</v>
      </c>
      <c r="C19" t="s" s="4">
        <v>86</v>
      </c>
      <c r="D19" t="s" s="4">
        <v>4046</v>
      </c>
      <c r="E19" t="s" s="4">
        <v>4046</v>
      </c>
      <c r="F19" t="s" s="4">
        <v>94</v>
      </c>
      <c r="G19" t="s" s="4">
        <v>86</v>
      </c>
    </row>
    <row r="20" ht="45.0" customHeight="true">
      <c r="A20" t="s" s="4">
        <v>208</v>
      </c>
      <c r="B20" t="s" s="4">
        <v>11161</v>
      </c>
      <c r="C20" t="s" s="4">
        <v>86</v>
      </c>
      <c r="D20" t="s" s="4">
        <v>4046</v>
      </c>
      <c r="E20" t="s" s="4">
        <v>4046</v>
      </c>
      <c r="F20" t="s" s="4">
        <v>94</v>
      </c>
      <c r="G20" t="s" s="4">
        <v>86</v>
      </c>
    </row>
    <row r="21" ht="45.0" customHeight="true">
      <c r="A21" t="s" s="4">
        <v>213</v>
      </c>
      <c r="B21" t="s" s="4">
        <v>11162</v>
      </c>
      <c r="C21" t="s" s="4">
        <v>86</v>
      </c>
      <c r="D21" t="s" s="4">
        <v>4046</v>
      </c>
      <c r="E21" t="s" s="4">
        <v>4046</v>
      </c>
      <c r="F21" t="s" s="4">
        <v>94</v>
      </c>
      <c r="G21" t="s" s="4">
        <v>86</v>
      </c>
    </row>
    <row r="22" ht="45.0" customHeight="true">
      <c r="A22" t="s" s="4">
        <v>220</v>
      </c>
      <c r="B22" t="s" s="4">
        <v>11163</v>
      </c>
      <c r="C22" t="s" s="4">
        <v>86</v>
      </c>
      <c r="D22" t="s" s="4">
        <v>4046</v>
      </c>
      <c r="E22" t="s" s="4">
        <v>4046</v>
      </c>
      <c r="F22" t="s" s="4">
        <v>94</v>
      </c>
      <c r="G22" t="s" s="4">
        <v>86</v>
      </c>
    </row>
    <row r="23" ht="45.0" customHeight="true">
      <c r="A23" t="s" s="4">
        <v>224</v>
      </c>
      <c r="B23" t="s" s="4">
        <v>11164</v>
      </c>
      <c r="C23" t="s" s="4">
        <v>86</v>
      </c>
      <c r="D23" t="s" s="4">
        <v>4046</v>
      </c>
      <c r="E23" t="s" s="4">
        <v>4046</v>
      </c>
      <c r="F23" t="s" s="4">
        <v>94</v>
      </c>
      <c r="G23" t="s" s="4">
        <v>86</v>
      </c>
    </row>
    <row r="24" ht="45.0" customHeight="true">
      <c r="A24" t="s" s="4">
        <v>230</v>
      </c>
      <c r="B24" t="s" s="4">
        <v>11165</v>
      </c>
      <c r="C24" t="s" s="4">
        <v>86</v>
      </c>
      <c r="D24" t="s" s="4">
        <v>4046</v>
      </c>
      <c r="E24" t="s" s="4">
        <v>4046</v>
      </c>
      <c r="F24" t="s" s="4">
        <v>94</v>
      </c>
      <c r="G24" t="s" s="4">
        <v>86</v>
      </c>
    </row>
    <row r="25" ht="45.0" customHeight="true">
      <c r="A25" t="s" s="4">
        <v>235</v>
      </c>
      <c r="B25" t="s" s="4">
        <v>11166</v>
      </c>
      <c r="C25" t="s" s="4">
        <v>86</v>
      </c>
      <c r="D25" t="s" s="4">
        <v>4046</v>
      </c>
      <c r="E25" t="s" s="4">
        <v>4046</v>
      </c>
      <c r="F25" t="s" s="4">
        <v>94</v>
      </c>
      <c r="G25" t="s" s="4">
        <v>86</v>
      </c>
    </row>
    <row r="26" ht="45.0" customHeight="true">
      <c r="A26" t="s" s="4">
        <v>242</v>
      </c>
      <c r="B26" t="s" s="4">
        <v>11167</v>
      </c>
      <c r="C26" t="s" s="4">
        <v>86</v>
      </c>
      <c r="D26" t="s" s="4">
        <v>4046</v>
      </c>
      <c r="E26" t="s" s="4">
        <v>4046</v>
      </c>
      <c r="F26" t="s" s="4">
        <v>94</v>
      </c>
      <c r="G26" t="s" s="4">
        <v>86</v>
      </c>
    </row>
    <row r="27" ht="45.0" customHeight="true">
      <c r="A27" t="s" s="4">
        <v>248</v>
      </c>
      <c r="B27" t="s" s="4">
        <v>11168</v>
      </c>
      <c r="C27" t="s" s="4">
        <v>86</v>
      </c>
      <c r="D27" t="s" s="4">
        <v>4046</v>
      </c>
      <c r="E27" t="s" s="4">
        <v>4046</v>
      </c>
      <c r="F27" t="s" s="4">
        <v>94</v>
      </c>
      <c r="G27" t="s" s="4">
        <v>86</v>
      </c>
    </row>
    <row r="28" ht="45.0" customHeight="true">
      <c r="A28" t="s" s="4">
        <v>252</v>
      </c>
      <c r="B28" t="s" s="4">
        <v>11169</v>
      </c>
      <c r="C28" t="s" s="4">
        <v>86</v>
      </c>
      <c r="D28" t="s" s="4">
        <v>4046</v>
      </c>
      <c r="E28" t="s" s="4">
        <v>4046</v>
      </c>
      <c r="F28" t="s" s="4">
        <v>94</v>
      </c>
      <c r="G28" t="s" s="4">
        <v>86</v>
      </c>
    </row>
    <row r="29" ht="45.0" customHeight="true">
      <c r="A29" t="s" s="4">
        <v>256</v>
      </c>
      <c r="B29" t="s" s="4">
        <v>11170</v>
      </c>
      <c r="C29" t="s" s="4">
        <v>86</v>
      </c>
      <c r="D29" t="s" s="4">
        <v>4046</v>
      </c>
      <c r="E29" t="s" s="4">
        <v>4046</v>
      </c>
      <c r="F29" t="s" s="4">
        <v>94</v>
      </c>
      <c r="G29" t="s" s="4">
        <v>86</v>
      </c>
    </row>
    <row r="30" ht="45.0" customHeight="true">
      <c r="A30" t="s" s="4">
        <v>260</v>
      </c>
      <c r="B30" t="s" s="4">
        <v>11171</v>
      </c>
      <c r="C30" t="s" s="4">
        <v>86</v>
      </c>
      <c r="D30" t="s" s="4">
        <v>4046</v>
      </c>
      <c r="E30" t="s" s="4">
        <v>4046</v>
      </c>
      <c r="F30" t="s" s="4">
        <v>94</v>
      </c>
      <c r="G30" t="s" s="4">
        <v>86</v>
      </c>
    </row>
    <row r="31" ht="45.0" customHeight="true">
      <c r="A31" t="s" s="4">
        <v>266</v>
      </c>
      <c r="B31" t="s" s="4">
        <v>11172</v>
      </c>
      <c r="C31" t="s" s="4">
        <v>86</v>
      </c>
      <c r="D31" t="s" s="4">
        <v>4046</v>
      </c>
      <c r="E31" t="s" s="4">
        <v>4046</v>
      </c>
      <c r="F31" t="s" s="4">
        <v>94</v>
      </c>
      <c r="G31" t="s" s="4">
        <v>86</v>
      </c>
    </row>
    <row r="32" ht="45.0" customHeight="true">
      <c r="A32" t="s" s="4">
        <v>270</v>
      </c>
      <c r="B32" t="s" s="4">
        <v>11173</v>
      </c>
      <c r="C32" t="s" s="4">
        <v>86</v>
      </c>
      <c r="D32" t="s" s="4">
        <v>4046</v>
      </c>
      <c r="E32" t="s" s="4">
        <v>4046</v>
      </c>
      <c r="F32" t="s" s="4">
        <v>94</v>
      </c>
      <c r="G32" t="s" s="4">
        <v>86</v>
      </c>
    </row>
    <row r="33" ht="45.0" customHeight="true">
      <c r="A33" t="s" s="4">
        <v>276</v>
      </c>
      <c r="B33" t="s" s="4">
        <v>11174</v>
      </c>
      <c r="C33" t="s" s="4">
        <v>86</v>
      </c>
      <c r="D33" t="s" s="4">
        <v>4046</v>
      </c>
      <c r="E33" t="s" s="4">
        <v>4046</v>
      </c>
      <c r="F33" t="s" s="4">
        <v>94</v>
      </c>
      <c r="G33" t="s" s="4">
        <v>86</v>
      </c>
    </row>
    <row r="34" ht="45.0" customHeight="true">
      <c r="A34" t="s" s="4">
        <v>280</v>
      </c>
      <c r="B34" t="s" s="4">
        <v>11175</v>
      </c>
      <c r="C34" t="s" s="4">
        <v>86</v>
      </c>
      <c r="D34" t="s" s="4">
        <v>4046</v>
      </c>
      <c r="E34" t="s" s="4">
        <v>4046</v>
      </c>
      <c r="F34" t="s" s="4">
        <v>94</v>
      </c>
      <c r="G34" t="s" s="4">
        <v>86</v>
      </c>
    </row>
    <row r="35" ht="45.0" customHeight="true">
      <c r="A35" t="s" s="4">
        <v>286</v>
      </c>
      <c r="B35" t="s" s="4">
        <v>11176</v>
      </c>
      <c r="C35" t="s" s="4">
        <v>86</v>
      </c>
      <c r="D35" t="s" s="4">
        <v>4046</v>
      </c>
      <c r="E35" t="s" s="4">
        <v>4046</v>
      </c>
      <c r="F35" t="s" s="4">
        <v>94</v>
      </c>
      <c r="G35" t="s" s="4">
        <v>86</v>
      </c>
    </row>
    <row r="36" ht="45.0" customHeight="true">
      <c r="A36" t="s" s="4">
        <v>290</v>
      </c>
      <c r="B36" t="s" s="4">
        <v>11177</v>
      </c>
      <c r="C36" t="s" s="4">
        <v>86</v>
      </c>
      <c r="D36" t="s" s="4">
        <v>4046</v>
      </c>
      <c r="E36" t="s" s="4">
        <v>4046</v>
      </c>
      <c r="F36" t="s" s="4">
        <v>94</v>
      </c>
      <c r="G36" t="s" s="4">
        <v>86</v>
      </c>
    </row>
    <row r="37" ht="45.0" customHeight="true">
      <c r="A37" t="s" s="4">
        <v>296</v>
      </c>
      <c r="B37" t="s" s="4">
        <v>11178</v>
      </c>
      <c r="C37" t="s" s="4">
        <v>86</v>
      </c>
      <c r="D37" t="s" s="4">
        <v>4046</v>
      </c>
      <c r="E37" t="s" s="4">
        <v>4046</v>
      </c>
      <c r="F37" t="s" s="4">
        <v>94</v>
      </c>
      <c r="G37" t="s" s="4">
        <v>86</v>
      </c>
    </row>
    <row r="38" ht="45.0" customHeight="true">
      <c r="A38" t="s" s="4">
        <v>302</v>
      </c>
      <c r="B38" t="s" s="4">
        <v>11179</v>
      </c>
      <c r="C38" t="s" s="4">
        <v>86</v>
      </c>
      <c r="D38" t="s" s="4">
        <v>4046</v>
      </c>
      <c r="E38" t="s" s="4">
        <v>4046</v>
      </c>
      <c r="F38" t="s" s="4">
        <v>94</v>
      </c>
      <c r="G38" t="s" s="4">
        <v>86</v>
      </c>
    </row>
    <row r="39" ht="45.0" customHeight="true">
      <c r="A39" t="s" s="4">
        <v>307</v>
      </c>
      <c r="B39" t="s" s="4">
        <v>11180</v>
      </c>
      <c r="C39" t="s" s="4">
        <v>86</v>
      </c>
      <c r="D39" t="s" s="4">
        <v>4046</v>
      </c>
      <c r="E39" t="s" s="4">
        <v>4046</v>
      </c>
      <c r="F39" t="s" s="4">
        <v>94</v>
      </c>
      <c r="G39" t="s" s="4">
        <v>86</v>
      </c>
    </row>
    <row r="40" ht="45.0" customHeight="true">
      <c r="A40" t="s" s="4">
        <v>311</v>
      </c>
      <c r="B40" t="s" s="4">
        <v>11181</v>
      </c>
      <c r="C40" t="s" s="4">
        <v>86</v>
      </c>
      <c r="D40" t="s" s="4">
        <v>4046</v>
      </c>
      <c r="E40" t="s" s="4">
        <v>4046</v>
      </c>
      <c r="F40" t="s" s="4">
        <v>94</v>
      </c>
      <c r="G40" t="s" s="4">
        <v>86</v>
      </c>
    </row>
    <row r="41" ht="45.0" customHeight="true">
      <c r="A41" t="s" s="4">
        <v>317</v>
      </c>
      <c r="B41" t="s" s="4">
        <v>11182</v>
      </c>
      <c r="C41" t="s" s="4">
        <v>86</v>
      </c>
      <c r="D41" t="s" s="4">
        <v>4046</v>
      </c>
      <c r="E41" t="s" s="4">
        <v>4046</v>
      </c>
      <c r="F41" t="s" s="4">
        <v>94</v>
      </c>
      <c r="G41" t="s" s="4">
        <v>86</v>
      </c>
    </row>
    <row r="42" ht="45.0" customHeight="true">
      <c r="A42" t="s" s="4">
        <v>325</v>
      </c>
      <c r="B42" t="s" s="4">
        <v>11183</v>
      </c>
      <c r="C42" t="s" s="4">
        <v>86</v>
      </c>
      <c r="D42" t="s" s="4">
        <v>4046</v>
      </c>
      <c r="E42" t="s" s="4">
        <v>4046</v>
      </c>
      <c r="F42" t="s" s="4">
        <v>94</v>
      </c>
      <c r="G42" t="s" s="4">
        <v>86</v>
      </c>
    </row>
    <row r="43" ht="45.0" customHeight="true">
      <c r="A43" t="s" s="4">
        <v>332</v>
      </c>
      <c r="B43" t="s" s="4">
        <v>11184</v>
      </c>
      <c r="C43" t="s" s="4">
        <v>86</v>
      </c>
      <c r="D43" t="s" s="4">
        <v>4046</v>
      </c>
      <c r="E43" t="s" s="4">
        <v>4046</v>
      </c>
      <c r="F43" t="s" s="4">
        <v>94</v>
      </c>
      <c r="G43" t="s" s="4">
        <v>86</v>
      </c>
    </row>
    <row r="44" ht="45.0" customHeight="true">
      <c r="A44" t="s" s="4">
        <v>337</v>
      </c>
      <c r="B44" t="s" s="4">
        <v>11185</v>
      </c>
      <c r="C44" t="s" s="4">
        <v>86</v>
      </c>
      <c r="D44" t="s" s="4">
        <v>4046</v>
      </c>
      <c r="E44" t="s" s="4">
        <v>4046</v>
      </c>
      <c r="F44" t="s" s="4">
        <v>94</v>
      </c>
      <c r="G44" t="s" s="4">
        <v>86</v>
      </c>
    </row>
    <row r="45" ht="45.0" customHeight="true">
      <c r="A45" t="s" s="4">
        <v>344</v>
      </c>
      <c r="B45" t="s" s="4">
        <v>11186</v>
      </c>
      <c r="C45" t="s" s="4">
        <v>86</v>
      </c>
      <c r="D45" t="s" s="4">
        <v>4046</v>
      </c>
      <c r="E45" t="s" s="4">
        <v>4046</v>
      </c>
      <c r="F45" t="s" s="4">
        <v>94</v>
      </c>
      <c r="G45" t="s" s="4">
        <v>86</v>
      </c>
    </row>
    <row r="46" ht="45.0" customHeight="true">
      <c r="A46" t="s" s="4">
        <v>353</v>
      </c>
      <c r="B46" t="s" s="4">
        <v>11187</v>
      </c>
      <c r="C46" t="s" s="4">
        <v>86</v>
      </c>
      <c r="D46" t="s" s="4">
        <v>4046</v>
      </c>
      <c r="E46" t="s" s="4">
        <v>4046</v>
      </c>
      <c r="F46" t="s" s="4">
        <v>94</v>
      </c>
      <c r="G46" t="s" s="4">
        <v>86</v>
      </c>
    </row>
    <row r="47" ht="45.0" customHeight="true">
      <c r="A47" t="s" s="4">
        <v>358</v>
      </c>
      <c r="B47" t="s" s="4">
        <v>11188</v>
      </c>
      <c r="C47" t="s" s="4">
        <v>86</v>
      </c>
      <c r="D47" t="s" s="4">
        <v>4046</v>
      </c>
      <c r="E47" t="s" s="4">
        <v>4046</v>
      </c>
      <c r="F47" t="s" s="4">
        <v>94</v>
      </c>
      <c r="G47" t="s" s="4">
        <v>86</v>
      </c>
    </row>
    <row r="48" ht="45.0" customHeight="true">
      <c r="A48" t="s" s="4">
        <v>366</v>
      </c>
      <c r="B48" t="s" s="4">
        <v>11189</v>
      </c>
      <c r="C48" t="s" s="4">
        <v>86</v>
      </c>
      <c r="D48" t="s" s="4">
        <v>4046</v>
      </c>
      <c r="E48" t="s" s="4">
        <v>4046</v>
      </c>
      <c r="F48" t="s" s="4">
        <v>94</v>
      </c>
      <c r="G48" t="s" s="4">
        <v>86</v>
      </c>
    </row>
    <row r="49" ht="45.0" customHeight="true">
      <c r="A49" t="s" s="4">
        <v>373</v>
      </c>
      <c r="B49" t="s" s="4">
        <v>11190</v>
      </c>
      <c r="C49" t="s" s="4">
        <v>86</v>
      </c>
      <c r="D49" t="s" s="4">
        <v>4046</v>
      </c>
      <c r="E49" t="s" s="4">
        <v>4046</v>
      </c>
      <c r="F49" t="s" s="4">
        <v>94</v>
      </c>
      <c r="G49" t="s" s="4">
        <v>86</v>
      </c>
    </row>
    <row r="50" ht="45.0" customHeight="true">
      <c r="A50" t="s" s="4">
        <v>379</v>
      </c>
      <c r="B50" t="s" s="4">
        <v>11191</v>
      </c>
      <c r="C50" t="s" s="4">
        <v>86</v>
      </c>
      <c r="D50" t="s" s="4">
        <v>4046</v>
      </c>
      <c r="E50" t="s" s="4">
        <v>4046</v>
      </c>
      <c r="F50" t="s" s="4">
        <v>94</v>
      </c>
      <c r="G50" t="s" s="4">
        <v>86</v>
      </c>
    </row>
    <row r="51" ht="45.0" customHeight="true">
      <c r="A51" t="s" s="4">
        <v>386</v>
      </c>
      <c r="B51" t="s" s="4">
        <v>11192</v>
      </c>
      <c r="C51" t="s" s="4">
        <v>86</v>
      </c>
      <c r="D51" t="s" s="4">
        <v>4046</v>
      </c>
      <c r="E51" t="s" s="4">
        <v>4046</v>
      </c>
      <c r="F51" t="s" s="4">
        <v>94</v>
      </c>
      <c r="G51" t="s" s="4">
        <v>86</v>
      </c>
    </row>
    <row r="52" ht="45.0" customHeight="true">
      <c r="A52" t="s" s="4">
        <v>393</v>
      </c>
      <c r="B52" t="s" s="4">
        <v>11193</v>
      </c>
      <c r="C52" t="s" s="4">
        <v>86</v>
      </c>
      <c r="D52" t="s" s="4">
        <v>4046</v>
      </c>
      <c r="E52" t="s" s="4">
        <v>4046</v>
      </c>
      <c r="F52" t="s" s="4">
        <v>94</v>
      </c>
      <c r="G52" t="s" s="4">
        <v>86</v>
      </c>
    </row>
    <row r="53" ht="45.0" customHeight="true">
      <c r="A53" t="s" s="4">
        <v>400</v>
      </c>
      <c r="B53" t="s" s="4">
        <v>11194</v>
      </c>
      <c r="C53" t="s" s="4">
        <v>86</v>
      </c>
      <c r="D53" t="s" s="4">
        <v>4046</v>
      </c>
      <c r="E53" t="s" s="4">
        <v>4046</v>
      </c>
      <c r="F53" t="s" s="4">
        <v>94</v>
      </c>
      <c r="G53" t="s" s="4">
        <v>86</v>
      </c>
    </row>
    <row r="54" ht="45.0" customHeight="true">
      <c r="A54" t="s" s="4">
        <v>406</v>
      </c>
      <c r="B54" t="s" s="4">
        <v>11195</v>
      </c>
      <c r="C54" t="s" s="4">
        <v>86</v>
      </c>
      <c r="D54" t="s" s="4">
        <v>4046</v>
      </c>
      <c r="E54" t="s" s="4">
        <v>4046</v>
      </c>
      <c r="F54" t="s" s="4">
        <v>94</v>
      </c>
      <c r="G54" t="s" s="4">
        <v>86</v>
      </c>
    </row>
    <row r="55" ht="45.0" customHeight="true">
      <c r="A55" t="s" s="4">
        <v>413</v>
      </c>
      <c r="B55" t="s" s="4">
        <v>11196</v>
      </c>
      <c r="C55" t="s" s="4">
        <v>86</v>
      </c>
      <c r="D55" t="s" s="4">
        <v>4046</v>
      </c>
      <c r="E55" t="s" s="4">
        <v>4046</v>
      </c>
      <c r="F55" t="s" s="4">
        <v>94</v>
      </c>
      <c r="G55" t="s" s="4">
        <v>86</v>
      </c>
    </row>
    <row r="56" ht="45.0" customHeight="true">
      <c r="A56" t="s" s="4">
        <v>419</v>
      </c>
      <c r="B56" t="s" s="4">
        <v>11197</v>
      </c>
      <c r="C56" t="s" s="4">
        <v>86</v>
      </c>
      <c r="D56" t="s" s="4">
        <v>4046</v>
      </c>
      <c r="E56" t="s" s="4">
        <v>4046</v>
      </c>
      <c r="F56" t="s" s="4">
        <v>94</v>
      </c>
      <c r="G56" t="s" s="4">
        <v>86</v>
      </c>
    </row>
    <row r="57" ht="45.0" customHeight="true">
      <c r="A57" t="s" s="4">
        <v>424</v>
      </c>
      <c r="B57" t="s" s="4">
        <v>11198</v>
      </c>
      <c r="C57" t="s" s="4">
        <v>86</v>
      </c>
      <c r="D57" t="s" s="4">
        <v>4046</v>
      </c>
      <c r="E57" t="s" s="4">
        <v>4046</v>
      </c>
      <c r="F57" t="s" s="4">
        <v>94</v>
      </c>
      <c r="G57" t="s" s="4">
        <v>86</v>
      </c>
    </row>
    <row r="58" ht="45.0" customHeight="true">
      <c r="A58" t="s" s="4">
        <v>430</v>
      </c>
      <c r="B58" t="s" s="4">
        <v>11199</v>
      </c>
      <c r="C58" t="s" s="4">
        <v>86</v>
      </c>
      <c r="D58" t="s" s="4">
        <v>4046</v>
      </c>
      <c r="E58" t="s" s="4">
        <v>4046</v>
      </c>
      <c r="F58" t="s" s="4">
        <v>94</v>
      </c>
      <c r="G58" t="s" s="4">
        <v>86</v>
      </c>
    </row>
    <row r="59" ht="45.0" customHeight="true">
      <c r="A59" t="s" s="4">
        <v>438</v>
      </c>
      <c r="B59" t="s" s="4">
        <v>11200</v>
      </c>
      <c r="C59" t="s" s="4">
        <v>86</v>
      </c>
      <c r="D59" t="s" s="4">
        <v>4046</v>
      </c>
      <c r="E59" t="s" s="4">
        <v>4046</v>
      </c>
      <c r="F59" t="s" s="4">
        <v>94</v>
      </c>
      <c r="G59" t="s" s="4">
        <v>86</v>
      </c>
    </row>
    <row r="60" ht="45.0" customHeight="true">
      <c r="A60" t="s" s="4">
        <v>446</v>
      </c>
      <c r="B60" t="s" s="4">
        <v>11201</v>
      </c>
      <c r="C60" t="s" s="4">
        <v>86</v>
      </c>
      <c r="D60" t="s" s="4">
        <v>4046</v>
      </c>
      <c r="E60" t="s" s="4">
        <v>4046</v>
      </c>
      <c r="F60" t="s" s="4">
        <v>94</v>
      </c>
      <c r="G60" t="s" s="4">
        <v>86</v>
      </c>
    </row>
    <row r="61" ht="45.0" customHeight="true">
      <c r="A61" t="s" s="4">
        <v>452</v>
      </c>
      <c r="B61" t="s" s="4">
        <v>11202</v>
      </c>
      <c r="C61" t="s" s="4">
        <v>86</v>
      </c>
      <c r="D61" t="s" s="4">
        <v>4046</v>
      </c>
      <c r="E61" t="s" s="4">
        <v>4046</v>
      </c>
      <c r="F61" t="s" s="4">
        <v>94</v>
      </c>
      <c r="G61" t="s" s="4">
        <v>86</v>
      </c>
    </row>
    <row r="62" ht="45.0" customHeight="true">
      <c r="A62" t="s" s="4">
        <v>459</v>
      </c>
      <c r="B62" t="s" s="4">
        <v>11203</v>
      </c>
      <c r="C62" t="s" s="4">
        <v>86</v>
      </c>
      <c r="D62" t="s" s="4">
        <v>4046</v>
      </c>
      <c r="E62" t="s" s="4">
        <v>4046</v>
      </c>
      <c r="F62" t="s" s="4">
        <v>94</v>
      </c>
      <c r="G62" t="s" s="4">
        <v>86</v>
      </c>
    </row>
    <row r="63" ht="45.0" customHeight="true">
      <c r="A63" t="s" s="4">
        <v>464</v>
      </c>
      <c r="B63" t="s" s="4">
        <v>11204</v>
      </c>
      <c r="C63" t="s" s="4">
        <v>86</v>
      </c>
      <c r="D63" t="s" s="4">
        <v>4046</v>
      </c>
      <c r="E63" t="s" s="4">
        <v>4046</v>
      </c>
      <c r="F63" t="s" s="4">
        <v>94</v>
      </c>
      <c r="G63" t="s" s="4">
        <v>86</v>
      </c>
    </row>
    <row r="64" ht="45.0" customHeight="true">
      <c r="A64" t="s" s="4">
        <v>471</v>
      </c>
      <c r="B64" t="s" s="4">
        <v>11205</v>
      </c>
      <c r="C64" t="s" s="4">
        <v>86</v>
      </c>
      <c r="D64" t="s" s="4">
        <v>4046</v>
      </c>
      <c r="E64" t="s" s="4">
        <v>4046</v>
      </c>
      <c r="F64" t="s" s="4">
        <v>94</v>
      </c>
      <c r="G64" t="s" s="4">
        <v>86</v>
      </c>
    </row>
    <row r="65" ht="45.0" customHeight="true">
      <c r="A65" t="s" s="4">
        <v>475</v>
      </c>
      <c r="B65" t="s" s="4">
        <v>11206</v>
      </c>
      <c r="C65" t="s" s="4">
        <v>86</v>
      </c>
      <c r="D65" t="s" s="4">
        <v>4046</v>
      </c>
      <c r="E65" t="s" s="4">
        <v>4046</v>
      </c>
      <c r="F65" t="s" s="4">
        <v>94</v>
      </c>
      <c r="G65" t="s" s="4">
        <v>86</v>
      </c>
    </row>
    <row r="66" ht="45.0" customHeight="true">
      <c r="A66" t="s" s="4">
        <v>481</v>
      </c>
      <c r="B66" t="s" s="4">
        <v>11207</v>
      </c>
      <c r="C66" t="s" s="4">
        <v>86</v>
      </c>
      <c r="D66" t="s" s="4">
        <v>4046</v>
      </c>
      <c r="E66" t="s" s="4">
        <v>4046</v>
      </c>
      <c r="F66" t="s" s="4">
        <v>94</v>
      </c>
      <c r="G66" t="s" s="4">
        <v>86</v>
      </c>
    </row>
    <row r="67" ht="45.0" customHeight="true">
      <c r="A67" t="s" s="4">
        <v>487</v>
      </c>
      <c r="B67" t="s" s="4">
        <v>11208</v>
      </c>
      <c r="C67" t="s" s="4">
        <v>86</v>
      </c>
      <c r="D67" t="s" s="4">
        <v>4046</v>
      </c>
      <c r="E67" t="s" s="4">
        <v>4046</v>
      </c>
      <c r="F67" t="s" s="4">
        <v>94</v>
      </c>
      <c r="G67" t="s" s="4">
        <v>86</v>
      </c>
    </row>
    <row r="68" ht="45.0" customHeight="true">
      <c r="A68" t="s" s="4">
        <v>493</v>
      </c>
      <c r="B68" t="s" s="4">
        <v>11209</v>
      </c>
      <c r="C68" t="s" s="4">
        <v>86</v>
      </c>
      <c r="D68" t="s" s="4">
        <v>4046</v>
      </c>
      <c r="E68" t="s" s="4">
        <v>4046</v>
      </c>
      <c r="F68" t="s" s="4">
        <v>94</v>
      </c>
      <c r="G68" t="s" s="4">
        <v>86</v>
      </c>
    </row>
    <row r="69" ht="45.0" customHeight="true">
      <c r="A69" t="s" s="4">
        <v>499</v>
      </c>
      <c r="B69" t="s" s="4">
        <v>11210</v>
      </c>
      <c r="C69" t="s" s="4">
        <v>86</v>
      </c>
      <c r="D69" t="s" s="4">
        <v>4046</v>
      </c>
      <c r="E69" t="s" s="4">
        <v>4046</v>
      </c>
      <c r="F69" t="s" s="4">
        <v>94</v>
      </c>
      <c r="G69" t="s" s="4">
        <v>86</v>
      </c>
    </row>
    <row r="70" ht="45.0" customHeight="true">
      <c r="A70" t="s" s="4">
        <v>504</v>
      </c>
      <c r="B70" t="s" s="4">
        <v>11211</v>
      </c>
      <c r="C70" t="s" s="4">
        <v>86</v>
      </c>
      <c r="D70" t="s" s="4">
        <v>4046</v>
      </c>
      <c r="E70" t="s" s="4">
        <v>4046</v>
      </c>
      <c r="F70" t="s" s="4">
        <v>94</v>
      </c>
      <c r="G70" t="s" s="4">
        <v>86</v>
      </c>
    </row>
    <row r="71" ht="45.0" customHeight="true">
      <c r="A71" t="s" s="4">
        <v>510</v>
      </c>
      <c r="B71" t="s" s="4">
        <v>11212</v>
      </c>
      <c r="C71" t="s" s="4">
        <v>86</v>
      </c>
      <c r="D71" t="s" s="4">
        <v>4046</v>
      </c>
      <c r="E71" t="s" s="4">
        <v>4046</v>
      </c>
      <c r="F71" t="s" s="4">
        <v>94</v>
      </c>
      <c r="G71" t="s" s="4">
        <v>86</v>
      </c>
    </row>
    <row r="72" ht="45.0" customHeight="true">
      <c r="A72" t="s" s="4">
        <v>515</v>
      </c>
      <c r="B72" t="s" s="4">
        <v>11213</v>
      </c>
      <c r="C72" t="s" s="4">
        <v>86</v>
      </c>
      <c r="D72" t="s" s="4">
        <v>4046</v>
      </c>
      <c r="E72" t="s" s="4">
        <v>4046</v>
      </c>
      <c r="F72" t="s" s="4">
        <v>94</v>
      </c>
      <c r="G72" t="s" s="4">
        <v>86</v>
      </c>
    </row>
    <row r="73" ht="45.0" customHeight="true">
      <c r="A73" t="s" s="4">
        <v>521</v>
      </c>
      <c r="B73" t="s" s="4">
        <v>11214</v>
      </c>
      <c r="C73" t="s" s="4">
        <v>86</v>
      </c>
      <c r="D73" t="s" s="4">
        <v>4046</v>
      </c>
      <c r="E73" t="s" s="4">
        <v>4046</v>
      </c>
      <c r="F73" t="s" s="4">
        <v>94</v>
      </c>
      <c r="G73" t="s" s="4">
        <v>86</v>
      </c>
    </row>
    <row r="74" ht="45.0" customHeight="true">
      <c r="A74" t="s" s="4">
        <v>528</v>
      </c>
      <c r="B74" t="s" s="4">
        <v>11215</v>
      </c>
      <c r="C74" t="s" s="4">
        <v>86</v>
      </c>
      <c r="D74" t="s" s="4">
        <v>4046</v>
      </c>
      <c r="E74" t="s" s="4">
        <v>4046</v>
      </c>
      <c r="F74" t="s" s="4">
        <v>94</v>
      </c>
      <c r="G74" t="s" s="4">
        <v>86</v>
      </c>
    </row>
    <row r="75" ht="45.0" customHeight="true">
      <c r="A75" t="s" s="4">
        <v>534</v>
      </c>
      <c r="B75" t="s" s="4">
        <v>11216</v>
      </c>
      <c r="C75" t="s" s="4">
        <v>86</v>
      </c>
      <c r="D75" t="s" s="4">
        <v>4046</v>
      </c>
      <c r="E75" t="s" s="4">
        <v>4046</v>
      </c>
      <c r="F75" t="s" s="4">
        <v>94</v>
      </c>
      <c r="G75" t="s" s="4">
        <v>86</v>
      </c>
    </row>
    <row r="76" ht="45.0" customHeight="true">
      <c r="A76" t="s" s="4">
        <v>540</v>
      </c>
      <c r="B76" t="s" s="4">
        <v>11217</v>
      </c>
      <c r="C76" t="s" s="4">
        <v>86</v>
      </c>
      <c r="D76" t="s" s="4">
        <v>4046</v>
      </c>
      <c r="E76" t="s" s="4">
        <v>4046</v>
      </c>
      <c r="F76" t="s" s="4">
        <v>94</v>
      </c>
      <c r="G76" t="s" s="4">
        <v>86</v>
      </c>
    </row>
    <row r="77" ht="45.0" customHeight="true">
      <c r="A77" t="s" s="4">
        <v>546</v>
      </c>
      <c r="B77" t="s" s="4">
        <v>11218</v>
      </c>
      <c r="C77" t="s" s="4">
        <v>86</v>
      </c>
      <c r="D77" t="s" s="4">
        <v>4046</v>
      </c>
      <c r="E77" t="s" s="4">
        <v>4046</v>
      </c>
      <c r="F77" t="s" s="4">
        <v>94</v>
      </c>
      <c r="G77" t="s" s="4">
        <v>86</v>
      </c>
    </row>
    <row r="78" ht="45.0" customHeight="true">
      <c r="A78" t="s" s="4">
        <v>550</v>
      </c>
      <c r="B78" t="s" s="4">
        <v>11219</v>
      </c>
      <c r="C78" t="s" s="4">
        <v>86</v>
      </c>
      <c r="D78" t="s" s="4">
        <v>4046</v>
      </c>
      <c r="E78" t="s" s="4">
        <v>4046</v>
      </c>
      <c r="F78" t="s" s="4">
        <v>94</v>
      </c>
      <c r="G78" t="s" s="4">
        <v>86</v>
      </c>
    </row>
    <row r="79" ht="45.0" customHeight="true">
      <c r="A79" t="s" s="4">
        <v>556</v>
      </c>
      <c r="B79" t="s" s="4">
        <v>11220</v>
      </c>
      <c r="C79" t="s" s="4">
        <v>86</v>
      </c>
      <c r="D79" t="s" s="4">
        <v>4046</v>
      </c>
      <c r="E79" t="s" s="4">
        <v>4046</v>
      </c>
      <c r="F79" t="s" s="4">
        <v>94</v>
      </c>
      <c r="G79" t="s" s="4">
        <v>86</v>
      </c>
    </row>
    <row r="80" ht="45.0" customHeight="true">
      <c r="A80" t="s" s="4">
        <v>561</v>
      </c>
      <c r="B80" t="s" s="4">
        <v>11221</v>
      </c>
      <c r="C80" t="s" s="4">
        <v>86</v>
      </c>
      <c r="D80" t="s" s="4">
        <v>4046</v>
      </c>
      <c r="E80" t="s" s="4">
        <v>4046</v>
      </c>
      <c r="F80" t="s" s="4">
        <v>94</v>
      </c>
      <c r="G80" t="s" s="4">
        <v>86</v>
      </c>
    </row>
    <row r="81" ht="45.0" customHeight="true">
      <c r="A81" t="s" s="4">
        <v>567</v>
      </c>
      <c r="B81" t="s" s="4">
        <v>11222</v>
      </c>
      <c r="C81" t="s" s="4">
        <v>86</v>
      </c>
      <c r="D81" t="s" s="4">
        <v>4046</v>
      </c>
      <c r="E81" t="s" s="4">
        <v>4046</v>
      </c>
      <c r="F81" t="s" s="4">
        <v>94</v>
      </c>
      <c r="G81" t="s" s="4">
        <v>86</v>
      </c>
    </row>
    <row r="82" ht="45.0" customHeight="true">
      <c r="A82" t="s" s="4">
        <v>573</v>
      </c>
      <c r="B82" t="s" s="4">
        <v>11223</v>
      </c>
      <c r="C82" t="s" s="4">
        <v>86</v>
      </c>
      <c r="D82" t="s" s="4">
        <v>4046</v>
      </c>
      <c r="E82" t="s" s="4">
        <v>4046</v>
      </c>
      <c r="F82" t="s" s="4">
        <v>94</v>
      </c>
      <c r="G82" t="s" s="4">
        <v>86</v>
      </c>
    </row>
    <row r="83" ht="45.0" customHeight="true">
      <c r="A83" t="s" s="4">
        <v>578</v>
      </c>
      <c r="B83" t="s" s="4">
        <v>11224</v>
      </c>
      <c r="C83" t="s" s="4">
        <v>86</v>
      </c>
      <c r="D83" t="s" s="4">
        <v>4046</v>
      </c>
      <c r="E83" t="s" s="4">
        <v>4046</v>
      </c>
      <c r="F83" t="s" s="4">
        <v>94</v>
      </c>
      <c r="G83" t="s" s="4">
        <v>86</v>
      </c>
    </row>
    <row r="84" ht="45.0" customHeight="true">
      <c r="A84" t="s" s="4">
        <v>584</v>
      </c>
      <c r="B84" t="s" s="4">
        <v>11225</v>
      </c>
      <c r="C84" t="s" s="4">
        <v>86</v>
      </c>
      <c r="D84" t="s" s="4">
        <v>4046</v>
      </c>
      <c r="E84" t="s" s="4">
        <v>4046</v>
      </c>
      <c r="F84" t="s" s="4">
        <v>94</v>
      </c>
      <c r="G84" t="s" s="4">
        <v>86</v>
      </c>
    </row>
    <row r="85" ht="45.0" customHeight="true">
      <c r="A85" t="s" s="4">
        <v>588</v>
      </c>
      <c r="B85" t="s" s="4">
        <v>11226</v>
      </c>
      <c r="C85" t="s" s="4">
        <v>86</v>
      </c>
      <c r="D85" t="s" s="4">
        <v>4046</v>
      </c>
      <c r="E85" t="s" s="4">
        <v>4046</v>
      </c>
      <c r="F85" t="s" s="4">
        <v>94</v>
      </c>
      <c r="G85" t="s" s="4">
        <v>86</v>
      </c>
    </row>
    <row r="86" ht="45.0" customHeight="true">
      <c r="A86" t="s" s="4">
        <v>593</v>
      </c>
      <c r="B86" t="s" s="4">
        <v>11227</v>
      </c>
      <c r="C86" t="s" s="4">
        <v>86</v>
      </c>
      <c r="D86" t="s" s="4">
        <v>4046</v>
      </c>
      <c r="E86" t="s" s="4">
        <v>4046</v>
      </c>
      <c r="F86" t="s" s="4">
        <v>94</v>
      </c>
      <c r="G86" t="s" s="4">
        <v>86</v>
      </c>
    </row>
    <row r="87" ht="45.0" customHeight="true">
      <c r="A87" t="s" s="4">
        <v>598</v>
      </c>
      <c r="B87" t="s" s="4">
        <v>11228</v>
      </c>
      <c r="C87" t="s" s="4">
        <v>86</v>
      </c>
      <c r="D87" t="s" s="4">
        <v>4046</v>
      </c>
      <c r="E87" t="s" s="4">
        <v>4046</v>
      </c>
      <c r="F87" t="s" s="4">
        <v>94</v>
      </c>
      <c r="G87" t="s" s="4">
        <v>86</v>
      </c>
    </row>
    <row r="88" ht="45.0" customHeight="true">
      <c r="A88" t="s" s="4">
        <v>604</v>
      </c>
      <c r="B88" t="s" s="4">
        <v>11229</v>
      </c>
      <c r="C88" t="s" s="4">
        <v>86</v>
      </c>
      <c r="D88" t="s" s="4">
        <v>4046</v>
      </c>
      <c r="E88" t="s" s="4">
        <v>4046</v>
      </c>
      <c r="F88" t="s" s="4">
        <v>94</v>
      </c>
      <c r="G88" t="s" s="4">
        <v>86</v>
      </c>
    </row>
    <row r="89" ht="45.0" customHeight="true">
      <c r="A89" t="s" s="4">
        <v>608</v>
      </c>
      <c r="B89" t="s" s="4">
        <v>11230</v>
      </c>
      <c r="C89" t="s" s="4">
        <v>86</v>
      </c>
      <c r="D89" t="s" s="4">
        <v>4046</v>
      </c>
      <c r="E89" t="s" s="4">
        <v>4046</v>
      </c>
      <c r="F89" t="s" s="4">
        <v>94</v>
      </c>
      <c r="G89" t="s" s="4">
        <v>86</v>
      </c>
    </row>
    <row r="90" ht="45.0" customHeight="true">
      <c r="A90" t="s" s="4">
        <v>612</v>
      </c>
      <c r="B90" t="s" s="4">
        <v>11231</v>
      </c>
      <c r="C90" t="s" s="4">
        <v>86</v>
      </c>
      <c r="D90" t="s" s="4">
        <v>4046</v>
      </c>
      <c r="E90" t="s" s="4">
        <v>4046</v>
      </c>
      <c r="F90" t="s" s="4">
        <v>94</v>
      </c>
      <c r="G90" t="s" s="4">
        <v>86</v>
      </c>
    </row>
    <row r="91" ht="45.0" customHeight="true">
      <c r="A91" t="s" s="4">
        <v>617</v>
      </c>
      <c r="B91" t="s" s="4">
        <v>11232</v>
      </c>
      <c r="C91" t="s" s="4">
        <v>86</v>
      </c>
      <c r="D91" t="s" s="4">
        <v>4046</v>
      </c>
      <c r="E91" t="s" s="4">
        <v>4046</v>
      </c>
      <c r="F91" t="s" s="4">
        <v>94</v>
      </c>
      <c r="G91" t="s" s="4">
        <v>86</v>
      </c>
    </row>
    <row r="92" ht="45.0" customHeight="true">
      <c r="A92" t="s" s="4">
        <v>622</v>
      </c>
      <c r="B92" t="s" s="4">
        <v>11233</v>
      </c>
      <c r="C92" t="s" s="4">
        <v>86</v>
      </c>
      <c r="D92" t="s" s="4">
        <v>4046</v>
      </c>
      <c r="E92" t="s" s="4">
        <v>4046</v>
      </c>
      <c r="F92" t="s" s="4">
        <v>94</v>
      </c>
      <c r="G92" t="s" s="4">
        <v>86</v>
      </c>
    </row>
    <row r="93" ht="45.0" customHeight="true">
      <c r="A93" t="s" s="4">
        <v>626</v>
      </c>
      <c r="B93" t="s" s="4">
        <v>11234</v>
      </c>
      <c r="C93" t="s" s="4">
        <v>86</v>
      </c>
      <c r="D93" t="s" s="4">
        <v>4046</v>
      </c>
      <c r="E93" t="s" s="4">
        <v>4046</v>
      </c>
      <c r="F93" t="s" s="4">
        <v>94</v>
      </c>
      <c r="G93" t="s" s="4">
        <v>86</v>
      </c>
    </row>
    <row r="94" ht="45.0" customHeight="true">
      <c r="A94" t="s" s="4">
        <v>632</v>
      </c>
      <c r="B94" t="s" s="4">
        <v>11235</v>
      </c>
      <c r="C94" t="s" s="4">
        <v>86</v>
      </c>
      <c r="D94" t="s" s="4">
        <v>4046</v>
      </c>
      <c r="E94" t="s" s="4">
        <v>4046</v>
      </c>
      <c r="F94" t="s" s="4">
        <v>94</v>
      </c>
      <c r="G94" t="s" s="4">
        <v>86</v>
      </c>
    </row>
    <row r="95" ht="45.0" customHeight="true">
      <c r="A95" t="s" s="4">
        <v>638</v>
      </c>
      <c r="B95" t="s" s="4">
        <v>11236</v>
      </c>
      <c r="C95" t="s" s="4">
        <v>86</v>
      </c>
      <c r="D95" t="s" s="4">
        <v>4046</v>
      </c>
      <c r="E95" t="s" s="4">
        <v>4046</v>
      </c>
      <c r="F95" t="s" s="4">
        <v>94</v>
      </c>
      <c r="G95" t="s" s="4">
        <v>86</v>
      </c>
    </row>
    <row r="96" ht="45.0" customHeight="true">
      <c r="A96" t="s" s="4">
        <v>642</v>
      </c>
      <c r="B96" t="s" s="4">
        <v>11237</v>
      </c>
      <c r="C96" t="s" s="4">
        <v>86</v>
      </c>
      <c r="D96" t="s" s="4">
        <v>4046</v>
      </c>
      <c r="E96" t="s" s="4">
        <v>4046</v>
      </c>
      <c r="F96" t="s" s="4">
        <v>94</v>
      </c>
      <c r="G96" t="s" s="4">
        <v>86</v>
      </c>
    </row>
    <row r="97" ht="45.0" customHeight="true">
      <c r="A97" t="s" s="4">
        <v>648</v>
      </c>
      <c r="B97" t="s" s="4">
        <v>11238</v>
      </c>
      <c r="C97" t="s" s="4">
        <v>86</v>
      </c>
      <c r="D97" t="s" s="4">
        <v>4046</v>
      </c>
      <c r="E97" t="s" s="4">
        <v>4046</v>
      </c>
      <c r="F97" t="s" s="4">
        <v>94</v>
      </c>
      <c r="G97" t="s" s="4">
        <v>86</v>
      </c>
    </row>
    <row r="98" ht="45.0" customHeight="true">
      <c r="A98" t="s" s="4">
        <v>652</v>
      </c>
      <c r="B98" t="s" s="4">
        <v>11239</v>
      </c>
      <c r="C98" t="s" s="4">
        <v>86</v>
      </c>
      <c r="D98" t="s" s="4">
        <v>4046</v>
      </c>
      <c r="E98" t="s" s="4">
        <v>4046</v>
      </c>
      <c r="F98" t="s" s="4">
        <v>94</v>
      </c>
      <c r="G98" t="s" s="4">
        <v>86</v>
      </c>
    </row>
    <row r="99" ht="45.0" customHeight="true">
      <c r="A99" t="s" s="4">
        <v>656</v>
      </c>
      <c r="B99" t="s" s="4">
        <v>11240</v>
      </c>
      <c r="C99" t="s" s="4">
        <v>86</v>
      </c>
      <c r="D99" t="s" s="4">
        <v>4046</v>
      </c>
      <c r="E99" t="s" s="4">
        <v>4046</v>
      </c>
      <c r="F99" t="s" s="4">
        <v>94</v>
      </c>
      <c r="G99" t="s" s="4">
        <v>86</v>
      </c>
    </row>
    <row r="100" ht="45.0" customHeight="true">
      <c r="A100" t="s" s="4">
        <v>663</v>
      </c>
      <c r="B100" t="s" s="4">
        <v>11241</v>
      </c>
      <c r="C100" t="s" s="4">
        <v>86</v>
      </c>
      <c r="D100" t="s" s="4">
        <v>4046</v>
      </c>
      <c r="E100" t="s" s="4">
        <v>4046</v>
      </c>
      <c r="F100" t="s" s="4">
        <v>94</v>
      </c>
      <c r="G100" t="s" s="4">
        <v>86</v>
      </c>
    </row>
    <row r="101" ht="45.0" customHeight="true">
      <c r="A101" t="s" s="4">
        <v>665</v>
      </c>
      <c r="B101" t="s" s="4">
        <v>11242</v>
      </c>
      <c r="C101" t="s" s="4">
        <v>86</v>
      </c>
      <c r="D101" t="s" s="4">
        <v>4046</v>
      </c>
      <c r="E101" t="s" s="4">
        <v>4046</v>
      </c>
      <c r="F101" t="s" s="4">
        <v>94</v>
      </c>
      <c r="G101" t="s" s="4">
        <v>86</v>
      </c>
    </row>
    <row r="102" ht="45.0" customHeight="true">
      <c r="A102" t="s" s="4">
        <v>669</v>
      </c>
      <c r="B102" t="s" s="4">
        <v>11243</v>
      </c>
      <c r="C102" t="s" s="4">
        <v>86</v>
      </c>
      <c r="D102" t="s" s="4">
        <v>4046</v>
      </c>
      <c r="E102" t="s" s="4">
        <v>4046</v>
      </c>
      <c r="F102" t="s" s="4">
        <v>94</v>
      </c>
      <c r="G102" t="s" s="4">
        <v>86</v>
      </c>
    </row>
    <row r="103" ht="45.0" customHeight="true">
      <c r="A103" t="s" s="4">
        <v>673</v>
      </c>
      <c r="B103" t="s" s="4">
        <v>11244</v>
      </c>
      <c r="C103" t="s" s="4">
        <v>86</v>
      </c>
      <c r="D103" t="s" s="4">
        <v>4046</v>
      </c>
      <c r="E103" t="s" s="4">
        <v>4046</v>
      </c>
      <c r="F103" t="s" s="4">
        <v>94</v>
      </c>
      <c r="G103" t="s" s="4">
        <v>86</v>
      </c>
    </row>
    <row r="104" ht="45.0" customHeight="true">
      <c r="A104" t="s" s="4">
        <v>675</v>
      </c>
      <c r="B104" t="s" s="4">
        <v>11245</v>
      </c>
      <c r="C104" t="s" s="4">
        <v>86</v>
      </c>
      <c r="D104" t="s" s="4">
        <v>4046</v>
      </c>
      <c r="E104" t="s" s="4">
        <v>4046</v>
      </c>
      <c r="F104" t="s" s="4">
        <v>94</v>
      </c>
      <c r="G104" t="s" s="4">
        <v>86</v>
      </c>
    </row>
    <row r="105" ht="45.0" customHeight="true">
      <c r="A105" t="s" s="4">
        <v>677</v>
      </c>
      <c r="B105" t="s" s="4">
        <v>11246</v>
      </c>
      <c r="C105" t="s" s="4">
        <v>86</v>
      </c>
      <c r="D105" t="s" s="4">
        <v>4046</v>
      </c>
      <c r="E105" t="s" s="4">
        <v>4046</v>
      </c>
      <c r="F105" t="s" s="4">
        <v>94</v>
      </c>
      <c r="G105" t="s" s="4">
        <v>86</v>
      </c>
    </row>
    <row r="106" ht="45.0" customHeight="true">
      <c r="A106" t="s" s="4">
        <v>681</v>
      </c>
      <c r="B106" t="s" s="4">
        <v>11247</v>
      </c>
      <c r="C106" t="s" s="4">
        <v>86</v>
      </c>
      <c r="D106" t="s" s="4">
        <v>4046</v>
      </c>
      <c r="E106" t="s" s="4">
        <v>4046</v>
      </c>
      <c r="F106" t="s" s="4">
        <v>94</v>
      </c>
      <c r="G106" t="s" s="4">
        <v>86</v>
      </c>
    </row>
    <row r="107" ht="45.0" customHeight="true">
      <c r="A107" t="s" s="4">
        <v>688</v>
      </c>
      <c r="B107" t="s" s="4">
        <v>11248</v>
      </c>
      <c r="C107" t="s" s="4">
        <v>86</v>
      </c>
      <c r="D107" t="s" s="4">
        <v>4046</v>
      </c>
      <c r="E107" t="s" s="4">
        <v>4046</v>
      </c>
      <c r="F107" t="s" s="4">
        <v>94</v>
      </c>
      <c r="G107" t="s" s="4">
        <v>86</v>
      </c>
    </row>
    <row r="108" ht="45.0" customHeight="true">
      <c r="A108" t="s" s="4">
        <v>693</v>
      </c>
      <c r="B108" t="s" s="4">
        <v>11249</v>
      </c>
      <c r="C108" t="s" s="4">
        <v>86</v>
      </c>
      <c r="D108" t="s" s="4">
        <v>4046</v>
      </c>
      <c r="E108" t="s" s="4">
        <v>4046</v>
      </c>
      <c r="F108" t="s" s="4">
        <v>94</v>
      </c>
      <c r="G108" t="s" s="4">
        <v>86</v>
      </c>
    </row>
    <row r="109" ht="45.0" customHeight="true">
      <c r="A109" t="s" s="4">
        <v>697</v>
      </c>
      <c r="B109" t="s" s="4">
        <v>11250</v>
      </c>
      <c r="C109" t="s" s="4">
        <v>86</v>
      </c>
      <c r="D109" t="s" s="4">
        <v>4046</v>
      </c>
      <c r="E109" t="s" s="4">
        <v>4046</v>
      </c>
      <c r="F109" t="s" s="4">
        <v>94</v>
      </c>
      <c r="G109" t="s" s="4">
        <v>86</v>
      </c>
    </row>
    <row r="110" ht="45.0" customHeight="true">
      <c r="A110" t="s" s="4">
        <v>703</v>
      </c>
      <c r="B110" t="s" s="4">
        <v>11251</v>
      </c>
      <c r="C110" t="s" s="4">
        <v>86</v>
      </c>
      <c r="D110" t="s" s="4">
        <v>4046</v>
      </c>
      <c r="E110" t="s" s="4">
        <v>4046</v>
      </c>
      <c r="F110" t="s" s="4">
        <v>94</v>
      </c>
      <c r="G110" t="s" s="4">
        <v>86</v>
      </c>
    </row>
    <row r="111" ht="45.0" customHeight="true">
      <c r="A111" t="s" s="4">
        <v>708</v>
      </c>
      <c r="B111" t="s" s="4">
        <v>11252</v>
      </c>
      <c r="C111" t="s" s="4">
        <v>86</v>
      </c>
      <c r="D111" t="s" s="4">
        <v>4046</v>
      </c>
      <c r="E111" t="s" s="4">
        <v>4046</v>
      </c>
      <c r="F111" t="s" s="4">
        <v>94</v>
      </c>
      <c r="G111" t="s" s="4">
        <v>86</v>
      </c>
    </row>
    <row r="112" ht="45.0" customHeight="true">
      <c r="A112" t="s" s="4">
        <v>713</v>
      </c>
      <c r="B112" t="s" s="4">
        <v>11253</v>
      </c>
      <c r="C112" t="s" s="4">
        <v>86</v>
      </c>
      <c r="D112" t="s" s="4">
        <v>4046</v>
      </c>
      <c r="E112" t="s" s="4">
        <v>4046</v>
      </c>
      <c r="F112" t="s" s="4">
        <v>94</v>
      </c>
      <c r="G112" t="s" s="4">
        <v>86</v>
      </c>
    </row>
    <row r="113" ht="45.0" customHeight="true">
      <c r="A113" t="s" s="4">
        <v>718</v>
      </c>
      <c r="B113" t="s" s="4">
        <v>11254</v>
      </c>
      <c r="C113" t="s" s="4">
        <v>86</v>
      </c>
      <c r="D113" t="s" s="4">
        <v>4046</v>
      </c>
      <c r="E113" t="s" s="4">
        <v>4046</v>
      </c>
      <c r="F113" t="s" s="4">
        <v>94</v>
      </c>
      <c r="G113" t="s" s="4">
        <v>86</v>
      </c>
    </row>
    <row r="114" ht="45.0" customHeight="true">
      <c r="A114" t="s" s="4">
        <v>724</v>
      </c>
      <c r="B114" t="s" s="4">
        <v>11255</v>
      </c>
      <c r="C114" t="s" s="4">
        <v>86</v>
      </c>
      <c r="D114" t="s" s="4">
        <v>4046</v>
      </c>
      <c r="E114" t="s" s="4">
        <v>4046</v>
      </c>
      <c r="F114" t="s" s="4">
        <v>94</v>
      </c>
      <c r="G114" t="s" s="4">
        <v>86</v>
      </c>
    </row>
    <row r="115" ht="45.0" customHeight="true">
      <c r="A115" t="s" s="4">
        <v>728</v>
      </c>
      <c r="B115" t="s" s="4">
        <v>11256</v>
      </c>
      <c r="C115" t="s" s="4">
        <v>86</v>
      </c>
      <c r="D115" t="s" s="4">
        <v>4046</v>
      </c>
      <c r="E115" t="s" s="4">
        <v>4046</v>
      </c>
      <c r="F115" t="s" s="4">
        <v>94</v>
      </c>
      <c r="G115" t="s" s="4">
        <v>86</v>
      </c>
    </row>
    <row r="116" ht="45.0" customHeight="true">
      <c r="A116" t="s" s="4">
        <v>732</v>
      </c>
      <c r="B116" t="s" s="4">
        <v>11257</v>
      </c>
      <c r="C116" t="s" s="4">
        <v>86</v>
      </c>
      <c r="D116" t="s" s="4">
        <v>4046</v>
      </c>
      <c r="E116" t="s" s="4">
        <v>4046</v>
      </c>
      <c r="F116" t="s" s="4">
        <v>94</v>
      </c>
      <c r="G116" t="s" s="4">
        <v>86</v>
      </c>
    </row>
    <row r="117" ht="45.0" customHeight="true">
      <c r="A117" t="s" s="4">
        <v>738</v>
      </c>
      <c r="B117" t="s" s="4">
        <v>11258</v>
      </c>
      <c r="C117" t="s" s="4">
        <v>86</v>
      </c>
      <c r="D117" t="s" s="4">
        <v>4046</v>
      </c>
      <c r="E117" t="s" s="4">
        <v>4046</v>
      </c>
      <c r="F117" t="s" s="4">
        <v>94</v>
      </c>
      <c r="G117" t="s" s="4">
        <v>86</v>
      </c>
    </row>
    <row r="118" ht="45.0" customHeight="true">
      <c r="A118" t="s" s="4">
        <v>745</v>
      </c>
      <c r="B118" t="s" s="4">
        <v>11259</v>
      </c>
      <c r="C118" t="s" s="4">
        <v>86</v>
      </c>
      <c r="D118" t="s" s="4">
        <v>4046</v>
      </c>
      <c r="E118" t="s" s="4">
        <v>4046</v>
      </c>
      <c r="F118" t="s" s="4">
        <v>94</v>
      </c>
      <c r="G118" t="s" s="4">
        <v>86</v>
      </c>
    </row>
    <row r="119" ht="45.0" customHeight="true">
      <c r="A119" t="s" s="4">
        <v>750</v>
      </c>
      <c r="B119" t="s" s="4">
        <v>11260</v>
      </c>
      <c r="C119" t="s" s="4">
        <v>86</v>
      </c>
      <c r="D119" t="s" s="4">
        <v>4046</v>
      </c>
      <c r="E119" t="s" s="4">
        <v>4046</v>
      </c>
      <c r="F119" t="s" s="4">
        <v>94</v>
      </c>
      <c r="G119" t="s" s="4">
        <v>86</v>
      </c>
    </row>
    <row r="120" ht="45.0" customHeight="true">
      <c r="A120" t="s" s="4">
        <v>756</v>
      </c>
      <c r="B120" t="s" s="4">
        <v>11261</v>
      </c>
      <c r="C120" t="s" s="4">
        <v>86</v>
      </c>
      <c r="D120" t="s" s="4">
        <v>4046</v>
      </c>
      <c r="E120" t="s" s="4">
        <v>4046</v>
      </c>
      <c r="F120" t="s" s="4">
        <v>94</v>
      </c>
      <c r="G120" t="s" s="4">
        <v>86</v>
      </c>
    </row>
    <row r="121" ht="45.0" customHeight="true">
      <c r="A121" t="s" s="4">
        <v>762</v>
      </c>
      <c r="B121" t="s" s="4">
        <v>11262</v>
      </c>
      <c r="C121" t="s" s="4">
        <v>86</v>
      </c>
      <c r="D121" t="s" s="4">
        <v>4046</v>
      </c>
      <c r="E121" t="s" s="4">
        <v>4046</v>
      </c>
      <c r="F121" t="s" s="4">
        <v>94</v>
      </c>
      <c r="G121" t="s" s="4">
        <v>86</v>
      </c>
    </row>
    <row r="122" ht="45.0" customHeight="true">
      <c r="A122" t="s" s="4">
        <v>766</v>
      </c>
      <c r="B122" t="s" s="4">
        <v>11263</v>
      </c>
      <c r="C122" t="s" s="4">
        <v>86</v>
      </c>
      <c r="D122" t="s" s="4">
        <v>4046</v>
      </c>
      <c r="E122" t="s" s="4">
        <v>4046</v>
      </c>
      <c r="F122" t="s" s="4">
        <v>94</v>
      </c>
      <c r="G122" t="s" s="4">
        <v>86</v>
      </c>
    </row>
    <row r="123" ht="45.0" customHeight="true">
      <c r="A123" t="s" s="4">
        <v>772</v>
      </c>
      <c r="B123" t="s" s="4">
        <v>11264</v>
      </c>
      <c r="C123" t="s" s="4">
        <v>86</v>
      </c>
      <c r="D123" t="s" s="4">
        <v>4046</v>
      </c>
      <c r="E123" t="s" s="4">
        <v>4046</v>
      </c>
      <c r="F123" t="s" s="4">
        <v>94</v>
      </c>
      <c r="G123" t="s" s="4">
        <v>86</v>
      </c>
    </row>
    <row r="124" ht="45.0" customHeight="true">
      <c r="A124" t="s" s="4">
        <v>777</v>
      </c>
      <c r="B124" t="s" s="4">
        <v>11265</v>
      </c>
      <c r="C124" t="s" s="4">
        <v>86</v>
      </c>
      <c r="D124" t="s" s="4">
        <v>4046</v>
      </c>
      <c r="E124" t="s" s="4">
        <v>4046</v>
      </c>
      <c r="F124" t="s" s="4">
        <v>94</v>
      </c>
      <c r="G124" t="s" s="4">
        <v>86</v>
      </c>
    </row>
    <row r="125" ht="45.0" customHeight="true">
      <c r="A125" t="s" s="4">
        <v>783</v>
      </c>
      <c r="B125" t="s" s="4">
        <v>11266</v>
      </c>
      <c r="C125" t="s" s="4">
        <v>86</v>
      </c>
      <c r="D125" t="s" s="4">
        <v>4046</v>
      </c>
      <c r="E125" t="s" s="4">
        <v>4046</v>
      </c>
      <c r="F125" t="s" s="4">
        <v>94</v>
      </c>
      <c r="G125" t="s" s="4">
        <v>86</v>
      </c>
    </row>
    <row r="126" ht="45.0" customHeight="true">
      <c r="A126" t="s" s="4">
        <v>790</v>
      </c>
      <c r="B126" t="s" s="4">
        <v>11267</v>
      </c>
      <c r="C126" t="s" s="4">
        <v>86</v>
      </c>
      <c r="D126" t="s" s="4">
        <v>4046</v>
      </c>
      <c r="E126" t="s" s="4">
        <v>4046</v>
      </c>
      <c r="F126" t="s" s="4">
        <v>94</v>
      </c>
      <c r="G126" t="s" s="4">
        <v>86</v>
      </c>
    </row>
    <row r="127" ht="45.0" customHeight="true">
      <c r="A127" t="s" s="4">
        <v>796</v>
      </c>
      <c r="B127" t="s" s="4">
        <v>11268</v>
      </c>
      <c r="C127" t="s" s="4">
        <v>86</v>
      </c>
      <c r="D127" t="s" s="4">
        <v>4046</v>
      </c>
      <c r="E127" t="s" s="4">
        <v>4046</v>
      </c>
      <c r="F127" t="s" s="4">
        <v>94</v>
      </c>
      <c r="G127" t="s" s="4">
        <v>86</v>
      </c>
    </row>
    <row r="128" ht="45.0" customHeight="true">
      <c r="A128" t="s" s="4">
        <v>804</v>
      </c>
      <c r="B128" t="s" s="4">
        <v>11269</v>
      </c>
      <c r="C128" t="s" s="4">
        <v>86</v>
      </c>
      <c r="D128" t="s" s="4">
        <v>4046</v>
      </c>
      <c r="E128" t="s" s="4">
        <v>4046</v>
      </c>
      <c r="F128" t="s" s="4">
        <v>94</v>
      </c>
      <c r="G128" t="s" s="4">
        <v>86</v>
      </c>
    </row>
    <row r="129" ht="45.0" customHeight="true">
      <c r="A129" t="s" s="4">
        <v>809</v>
      </c>
      <c r="B129" t="s" s="4">
        <v>11270</v>
      </c>
      <c r="C129" t="s" s="4">
        <v>86</v>
      </c>
      <c r="D129" t="s" s="4">
        <v>4046</v>
      </c>
      <c r="E129" t="s" s="4">
        <v>4046</v>
      </c>
      <c r="F129" t="s" s="4">
        <v>94</v>
      </c>
      <c r="G129" t="s" s="4">
        <v>86</v>
      </c>
    </row>
    <row r="130" ht="45.0" customHeight="true">
      <c r="A130" t="s" s="4">
        <v>812</v>
      </c>
      <c r="B130" t="s" s="4">
        <v>11271</v>
      </c>
      <c r="C130" t="s" s="4">
        <v>86</v>
      </c>
      <c r="D130" t="s" s="4">
        <v>4046</v>
      </c>
      <c r="E130" t="s" s="4">
        <v>4046</v>
      </c>
      <c r="F130" t="s" s="4">
        <v>94</v>
      </c>
      <c r="G130" t="s" s="4">
        <v>86</v>
      </c>
    </row>
    <row r="131" ht="45.0" customHeight="true">
      <c r="A131" t="s" s="4">
        <v>817</v>
      </c>
      <c r="B131" t="s" s="4">
        <v>11272</v>
      </c>
      <c r="C131" t="s" s="4">
        <v>86</v>
      </c>
      <c r="D131" t="s" s="4">
        <v>4046</v>
      </c>
      <c r="E131" t="s" s="4">
        <v>4046</v>
      </c>
      <c r="F131" t="s" s="4">
        <v>94</v>
      </c>
      <c r="G131" t="s" s="4">
        <v>86</v>
      </c>
    </row>
    <row r="132" ht="45.0" customHeight="true">
      <c r="A132" t="s" s="4">
        <v>822</v>
      </c>
      <c r="B132" t="s" s="4">
        <v>11273</v>
      </c>
      <c r="C132" t="s" s="4">
        <v>86</v>
      </c>
      <c r="D132" t="s" s="4">
        <v>4046</v>
      </c>
      <c r="E132" t="s" s="4">
        <v>4046</v>
      </c>
      <c r="F132" t="s" s="4">
        <v>94</v>
      </c>
      <c r="G132" t="s" s="4">
        <v>86</v>
      </c>
    </row>
    <row r="133" ht="45.0" customHeight="true">
      <c r="A133" t="s" s="4">
        <v>827</v>
      </c>
      <c r="B133" t="s" s="4">
        <v>11274</v>
      </c>
      <c r="C133" t="s" s="4">
        <v>86</v>
      </c>
      <c r="D133" t="s" s="4">
        <v>4046</v>
      </c>
      <c r="E133" t="s" s="4">
        <v>4046</v>
      </c>
      <c r="F133" t="s" s="4">
        <v>94</v>
      </c>
      <c r="G133" t="s" s="4">
        <v>86</v>
      </c>
    </row>
    <row r="134" ht="45.0" customHeight="true">
      <c r="A134" t="s" s="4">
        <v>832</v>
      </c>
      <c r="B134" t="s" s="4">
        <v>11275</v>
      </c>
      <c r="C134" t="s" s="4">
        <v>86</v>
      </c>
      <c r="D134" t="s" s="4">
        <v>4046</v>
      </c>
      <c r="E134" t="s" s="4">
        <v>4046</v>
      </c>
      <c r="F134" t="s" s="4">
        <v>94</v>
      </c>
      <c r="G134" t="s" s="4">
        <v>86</v>
      </c>
    </row>
    <row r="135" ht="45.0" customHeight="true">
      <c r="A135" t="s" s="4">
        <v>838</v>
      </c>
      <c r="B135" t="s" s="4">
        <v>11276</v>
      </c>
      <c r="C135" t="s" s="4">
        <v>86</v>
      </c>
      <c r="D135" t="s" s="4">
        <v>4046</v>
      </c>
      <c r="E135" t="s" s="4">
        <v>4046</v>
      </c>
      <c r="F135" t="s" s="4">
        <v>94</v>
      </c>
      <c r="G135" t="s" s="4">
        <v>86</v>
      </c>
    </row>
    <row r="136" ht="45.0" customHeight="true">
      <c r="A136" t="s" s="4">
        <v>841</v>
      </c>
      <c r="B136" t="s" s="4">
        <v>11277</v>
      </c>
      <c r="C136" t="s" s="4">
        <v>86</v>
      </c>
      <c r="D136" t="s" s="4">
        <v>4046</v>
      </c>
      <c r="E136" t="s" s="4">
        <v>4046</v>
      </c>
      <c r="F136" t="s" s="4">
        <v>94</v>
      </c>
      <c r="G136" t="s" s="4">
        <v>86</v>
      </c>
    </row>
    <row r="137" ht="45.0" customHeight="true">
      <c r="A137" t="s" s="4">
        <v>846</v>
      </c>
      <c r="B137" t="s" s="4">
        <v>11278</v>
      </c>
      <c r="C137" t="s" s="4">
        <v>86</v>
      </c>
      <c r="D137" t="s" s="4">
        <v>4046</v>
      </c>
      <c r="E137" t="s" s="4">
        <v>4046</v>
      </c>
      <c r="F137" t="s" s="4">
        <v>94</v>
      </c>
      <c r="G137" t="s" s="4">
        <v>86</v>
      </c>
    </row>
    <row r="138" ht="45.0" customHeight="true">
      <c r="A138" t="s" s="4">
        <v>851</v>
      </c>
      <c r="B138" t="s" s="4">
        <v>11279</v>
      </c>
      <c r="C138" t="s" s="4">
        <v>86</v>
      </c>
      <c r="D138" t="s" s="4">
        <v>4046</v>
      </c>
      <c r="E138" t="s" s="4">
        <v>4046</v>
      </c>
      <c r="F138" t="s" s="4">
        <v>94</v>
      </c>
      <c r="G138" t="s" s="4">
        <v>86</v>
      </c>
    </row>
    <row r="139" ht="45.0" customHeight="true">
      <c r="A139" t="s" s="4">
        <v>857</v>
      </c>
      <c r="B139" t="s" s="4">
        <v>11280</v>
      </c>
      <c r="C139" t="s" s="4">
        <v>86</v>
      </c>
      <c r="D139" t="s" s="4">
        <v>4046</v>
      </c>
      <c r="E139" t="s" s="4">
        <v>4046</v>
      </c>
      <c r="F139" t="s" s="4">
        <v>94</v>
      </c>
      <c r="G139" t="s" s="4">
        <v>86</v>
      </c>
    </row>
    <row r="140" ht="45.0" customHeight="true">
      <c r="A140" t="s" s="4">
        <v>863</v>
      </c>
      <c r="B140" t="s" s="4">
        <v>11281</v>
      </c>
      <c r="C140" t="s" s="4">
        <v>86</v>
      </c>
      <c r="D140" t="s" s="4">
        <v>4046</v>
      </c>
      <c r="E140" t="s" s="4">
        <v>4046</v>
      </c>
      <c r="F140" t="s" s="4">
        <v>94</v>
      </c>
      <c r="G140" t="s" s="4">
        <v>86</v>
      </c>
    </row>
    <row r="141" ht="45.0" customHeight="true">
      <c r="A141" t="s" s="4">
        <v>867</v>
      </c>
      <c r="B141" t="s" s="4">
        <v>11282</v>
      </c>
      <c r="C141" t="s" s="4">
        <v>86</v>
      </c>
      <c r="D141" t="s" s="4">
        <v>4046</v>
      </c>
      <c r="E141" t="s" s="4">
        <v>4046</v>
      </c>
      <c r="F141" t="s" s="4">
        <v>94</v>
      </c>
      <c r="G141" t="s" s="4">
        <v>86</v>
      </c>
    </row>
    <row r="142" ht="45.0" customHeight="true">
      <c r="A142" t="s" s="4">
        <v>870</v>
      </c>
      <c r="B142" t="s" s="4">
        <v>11283</v>
      </c>
      <c r="C142" t="s" s="4">
        <v>86</v>
      </c>
      <c r="D142" t="s" s="4">
        <v>4046</v>
      </c>
      <c r="E142" t="s" s="4">
        <v>4046</v>
      </c>
      <c r="F142" t="s" s="4">
        <v>94</v>
      </c>
      <c r="G142" t="s" s="4">
        <v>86</v>
      </c>
    </row>
    <row r="143" ht="45.0" customHeight="true">
      <c r="A143" t="s" s="4">
        <v>874</v>
      </c>
      <c r="B143" t="s" s="4">
        <v>11284</v>
      </c>
      <c r="C143" t="s" s="4">
        <v>86</v>
      </c>
      <c r="D143" t="s" s="4">
        <v>4046</v>
      </c>
      <c r="E143" t="s" s="4">
        <v>4046</v>
      </c>
      <c r="F143" t="s" s="4">
        <v>94</v>
      </c>
      <c r="G143" t="s" s="4">
        <v>86</v>
      </c>
    </row>
    <row r="144" ht="45.0" customHeight="true">
      <c r="A144" t="s" s="4">
        <v>878</v>
      </c>
      <c r="B144" t="s" s="4">
        <v>11285</v>
      </c>
      <c r="C144" t="s" s="4">
        <v>86</v>
      </c>
      <c r="D144" t="s" s="4">
        <v>4046</v>
      </c>
      <c r="E144" t="s" s="4">
        <v>4046</v>
      </c>
      <c r="F144" t="s" s="4">
        <v>94</v>
      </c>
      <c r="G144" t="s" s="4">
        <v>86</v>
      </c>
    </row>
    <row r="145" ht="45.0" customHeight="true">
      <c r="A145" t="s" s="4">
        <v>883</v>
      </c>
      <c r="B145" t="s" s="4">
        <v>11286</v>
      </c>
      <c r="C145" t="s" s="4">
        <v>86</v>
      </c>
      <c r="D145" t="s" s="4">
        <v>4046</v>
      </c>
      <c r="E145" t="s" s="4">
        <v>4046</v>
      </c>
      <c r="F145" t="s" s="4">
        <v>94</v>
      </c>
      <c r="G145" t="s" s="4">
        <v>86</v>
      </c>
    </row>
    <row r="146" ht="45.0" customHeight="true">
      <c r="A146" t="s" s="4">
        <v>888</v>
      </c>
      <c r="B146" t="s" s="4">
        <v>11287</v>
      </c>
      <c r="C146" t="s" s="4">
        <v>86</v>
      </c>
      <c r="D146" t="s" s="4">
        <v>4046</v>
      </c>
      <c r="E146" t="s" s="4">
        <v>4046</v>
      </c>
      <c r="F146" t="s" s="4">
        <v>94</v>
      </c>
      <c r="G146" t="s" s="4">
        <v>86</v>
      </c>
    </row>
    <row r="147" ht="45.0" customHeight="true">
      <c r="A147" t="s" s="4">
        <v>894</v>
      </c>
      <c r="B147" t="s" s="4">
        <v>11288</v>
      </c>
      <c r="C147" t="s" s="4">
        <v>86</v>
      </c>
      <c r="D147" t="s" s="4">
        <v>4046</v>
      </c>
      <c r="E147" t="s" s="4">
        <v>4046</v>
      </c>
      <c r="F147" t="s" s="4">
        <v>94</v>
      </c>
      <c r="G147" t="s" s="4">
        <v>86</v>
      </c>
    </row>
    <row r="148" ht="45.0" customHeight="true">
      <c r="A148" t="s" s="4">
        <v>900</v>
      </c>
      <c r="B148" t="s" s="4">
        <v>11289</v>
      </c>
      <c r="C148" t="s" s="4">
        <v>86</v>
      </c>
      <c r="D148" t="s" s="4">
        <v>4046</v>
      </c>
      <c r="E148" t="s" s="4">
        <v>4046</v>
      </c>
      <c r="F148" t="s" s="4">
        <v>94</v>
      </c>
      <c r="G148" t="s" s="4">
        <v>86</v>
      </c>
    </row>
    <row r="149" ht="45.0" customHeight="true">
      <c r="A149" t="s" s="4">
        <v>904</v>
      </c>
      <c r="B149" t="s" s="4">
        <v>11290</v>
      </c>
      <c r="C149" t="s" s="4">
        <v>86</v>
      </c>
      <c r="D149" t="s" s="4">
        <v>4046</v>
      </c>
      <c r="E149" t="s" s="4">
        <v>4046</v>
      </c>
      <c r="F149" t="s" s="4">
        <v>94</v>
      </c>
      <c r="G149" t="s" s="4">
        <v>86</v>
      </c>
    </row>
    <row r="150" ht="45.0" customHeight="true">
      <c r="A150" t="s" s="4">
        <v>908</v>
      </c>
      <c r="B150" t="s" s="4">
        <v>11291</v>
      </c>
      <c r="C150" t="s" s="4">
        <v>86</v>
      </c>
      <c r="D150" t="s" s="4">
        <v>4046</v>
      </c>
      <c r="E150" t="s" s="4">
        <v>4046</v>
      </c>
      <c r="F150" t="s" s="4">
        <v>94</v>
      </c>
      <c r="G150" t="s" s="4">
        <v>86</v>
      </c>
    </row>
    <row r="151" ht="45.0" customHeight="true">
      <c r="A151" t="s" s="4">
        <v>914</v>
      </c>
      <c r="B151" t="s" s="4">
        <v>11292</v>
      </c>
      <c r="C151" t="s" s="4">
        <v>86</v>
      </c>
      <c r="D151" t="s" s="4">
        <v>4046</v>
      </c>
      <c r="E151" t="s" s="4">
        <v>4046</v>
      </c>
      <c r="F151" t="s" s="4">
        <v>94</v>
      </c>
      <c r="G151" t="s" s="4">
        <v>86</v>
      </c>
    </row>
    <row r="152" ht="45.0" customHeight="true">
      <c r="A152" t="s" s="4">
        <v>920</v>
      </c>
      <c r="B152" t="s" s="4">
        <v>11293</v>
      </c>
      <c r="C152" t="s" s="4">
        <v>86</v>
      </c>
      <c r="D152" t="s" s="4">
        <v>4046</v>
      </c>
      <c r="E152" t="s" s="4">
        <v>4046</v>
      </c>
      <c r="F152" t="s" s="4">
        <v>94</v>
      </c>
      <c r="G152" t="s" s="4">
        <v>86</v>
      </c>
    </row>
    <row r="153" ht="45.0" customHeight="true">
      <c r="A153" t="s" s="4">
        <v>924</v>
      </c>
      <c r="B153" t="s" s="4">
        <v>11294</v>
      </c>
      <c r="C153" t="s" s="4">
        <v>86</v>
      </c>
      <c r="D153" t="s" s="4">
        <v>4046</v>
      </c>
      <c r="E153" t="s" s="4">
        <v>4046</v>
      </c>
      <c r="F153" t="s" s="4">
        <v>94</v>
      </c>
      <c r="G153" t="s" s="4">
        <v>86</v>
      </c>
    </row>
    <row r="154" ht="45.0" customHeight="true">
      <c r="A154" t="s" s="4">
        <v>928</v>
      </c>
      <c r="B154" t="s" s="4">
        <v>11295</v>
      </c>
      <c r="C154" t="s" s="4">
        <v>86</v>
      </c>
      <c r="D154" t="s" s="4">
        <v>4046</v>
      </c>
      <c r="E154" t="s" s="4">
        <v>4046</v>
      </c>
      <c r="F154" t="s" s="4">
        <v>94</v>
      </c>
      <c r="G154" t="s" s="4">
        <v>86</v>
      </c>
    </row>
    <row r="155" ht="45.0" customHeight="true">
      <c r="A155" t="s" s="4">
        <v>933</v>
      </c>
      <c r="B155" t="s" s="4">
        <v>11296</v>
      </c>
      <c r="C155" t="s" s="4">
        <v>86</v>
      </c>
      <c r="D155" t="s" s="4">
        <v>4046</v>
      </c>
      <c r="E155" t="s" s="4">
        <v>4046</v>
      </c>
      <c r="F155" t="s" s="4">
        <v>94</v>
      </c>
      <c r="G155" t="s" s="4">
        <v>86</v>
      </c>
    </row>
    <row r="156" ht="45.0" customHeight="true">
      <c r="A156" t="s" s="4">
        <v>942</v>
      </c>
      <c r="B156" t="s" s="4">
        <v>11297</v>
      </c>
      <c r="C156" t="s" s="4">
        <v>86</v>
      </c>
      <c r="D156" t="s" s="4">
        <v>4046</v>
      </c>
      <c r="E156" t="s" s="4">
        <v>4046</v>
      </c>
      <c r="F156" t="s" s="4">
        <v>94</v>
      </c>
      <c r="G156" t="s" s="4">
        <v>86</v>
      </c>
    </row>
    <row r="157" ht="45.0" customHeight="true">
      <c r="A157" t="s" s="4">
        <v>948</v>
      </c>
      <c r="B157" t="s" s="4">
        <v>11298</v>
      </c>
      <c r="C157" t="s" s="4">
        <v>86</v>
      </c>
      <c r="D157" t="s" s="4">
        <v>4046</v>
      </c>
      <c r="E157" t="s" s="4">
        <v>4046</v>
      </c>
      <c r="F157" t="s" s="4">
        <v>94</v>
      </c>
      <c r="G157" t="s" s="4">
        <v>86</v>
      </c>
    </row>
    <row r="158" ht="45.0" customHeight="true">
      <c r="A158" t="s" s="4">
        <v>954</v>
      </c>
      <c r="B158" t="s" s="4">
        <v>11299</v>
      </c>
      <c r="C158" t="s" s="4">
        <v>86</v>
      </c>
      <c r="D158" t="s" s="4">
        <v>4046</v>
      </c>
      <c r="E158" t="s" s="4">
        <v>4046</v>
      </c>
      <c r="F158" t="s" s="4">
        <v>94</v>
      </c>
      <c r="G158" t="s" s="4">
        <v>86</v>
      </c>
    </row>
    <row r="159" ht="45.0" customHeight="true">
      <c r="A159" t="s" s="4">
        <v>959</v>
      </c>
      <c r="B159" t="s" s="4">
        <v>11300</v>
      </c>
      <c r="C159" t="s" s="4">
        <v>86</v>
      </c>
      <c r="D159" t="s" s="4">
        <v>4046</v>
      </c>
      <c r="E159" t="s" s="4">
        <v>4046</v>
      </c>
      <c r="F159" t="s" s="4">
        <v>94</v>
      </c>
      <c r="G159" t="s" s="4">
        <v>86</v>
      </c>
    </row>
    <row r="160" ht="45.0" customHeight="true">
      <c r="A160" t="s" s="4">
        <v>964</v>
      </c>
      <c r="B160" t="s" s="4">
        <v>11301</v>
      </c>
      <c r="C160" t="s" s="4">
        <v>86</v>
      </c>
      <c r="D160" t="s" s="4">
        <v>4046</v>
      </c>
      <c r="E160" t="s" s="4">
        <v>4046</v>
      </c>
      <c r="F160" t="s" s="4">
        <v>94</v>
      </c>
      <c r="G160" t="s" s="4">
        <v>86</v>
      </c>
    </row>
    <row r="161" ht="45.0" customHeight="true">
      <c r="A161" t="s" s="4">
        <v>969</v>
      </c>
      <c r="B161" t="s" s="4">
        <v>11302</v>
      </c>
      <c r="C161" t="s" s="4">
        <v>86</v>
      </c>
      <c r="D161" t="s" s="4">
        <v>4046</v>
      </c>
      <c r="E161" t="s" s="4">
        <v>4046</v>
      </c>
      <c r="F161" t="s" s="4">
        <v>94</v>
      </c>
      <c r="G161" t="s" s="4">
        <v>86</v>
      </c>
    </row>
    <row r="162" ht="45.0" customHeight="true">
      <c r="A162" t="s" s="4">
        <v>973</v>
      </c>
      <c r="B162" t="s" s="4">
        <v>11303</v>
      </c>
      <c r="C162" t="s" s="4">
        <v>86</v>
      </c>
      <c r="D162" t="s" s="4">
        <v>4046</v>
      </c>
      <c r="E162" t="s" s="4">
        <v>4046</v>
      </c>
      <c r="F162" t="s" s="4">
        <v>94</v>
      </c>
      <c r="G162" t="s" s="4">
        <v>86</v>
      </c>
    </row>
    <row r="163" ht="45.0" customHeight="true">
      <c r="A163" t="s" s="4">
        <v>976</v>
      </c>
      <c r="B163" t="s" s="4">
        <v>11304</v>
      </c>
      <c r="C163" t="s" s="4">
        <v>86</v>
      </c>
      <c r="D163" t="s" s="4">
        <v>4046</v>
      </c>
      <c r="E163" t="s" s="4">
        <v>4046</v>
      </c>
      <c r="F163" t="s" s="4">
        <v>94</v>
      </c>
      <c r="G163" t="s" s="4">
        <v>86</v>
      </c>
    </row>
    <row r="164" ht="45.0" customHeight="true">
      <c r="A164" t="s" s="4">
        <v>981</v>
      </c>
      <c r="B164" t="s" s="4">
        <v>11305</v>
      </c>
      <c r="C164" t="s" s="4">
        <v>86</v>
      </c>
      <c r="D164" t="s" s="4">
        <v>4046</v>
      </c>
      <c r="E164" t="s" s="4">
        <v>4046</v>
      </c>
      <c r="F164" t="s" s="4">
        <v>94</v>
      </c>
      <c r="G164" t="s" s="4">
        <v>86</v>
      </c>
    </row>
    <row r="165" ht="45.0" customHeight="true">
      <c r="A165" t="s" s="4">
        <v>985</v>
      </c>
      <c r="B165" t="s" s="4">
        <v>11306</v>
      </c>
      <c r="C165" t="s" s="4">
        <v>86</v>
      </c>
      <c r="D165" t="s" s="4">
        <v>4046</v>
      </c>
      <c r="E165" t="s" s="4">
        <v>4046</v>
      </c>
      <c r="F165" t="s" s="4">
        <v>94</v>
      </c>
      <c r="G165" t="s" s="4">
        <v>86</v>
      </c>
    </row>
    <row r="166" ht="45.0" customHeight="true">
      <c r="A166" t="s" s="4">
        <v>989</v>
      </c>
      <c r="B166" t="s" s="4">
        <v>11307</v>
      </c>
      <c r="C166" t="s" s="4">
        <v>86</v>
      </c>
      <c r="D166" t="s" s="4">
        <v>4046</v>
      </c>
      <c r="E166" t="s" s="4">
        <v>4046</v>
      </c>
      <c r="F166" t="s" s="4">
        <v>94</v>
      </c>
      <c r="G166" t="s" s="4">
        <v>86</v>
      </c>
    </row>
    <row r="167" ht="45.0" customHeight="true">
      <c r="A167" t="s" s="4">
        <v>994</v>
      </c>
      <c r="B167" t="s" s="4">
        <v>11308</v>
      </c>
      <c r="C167" t="s" s="4">
        <v>86</v>
      </c>
      <c r="D167" t="s" s="4">
        <v>4046</v>
      </c>
      <c r="E167" t="s" s="4">
        <v>4046</v>
      </c>
      <c r="F167" t="s" s="4">
        <v>94</v>
      </c>
      <c r="G167" t="s" s="4">
        <v>86</v>
      </c>
    </row>
    <row r="168" ht="45.0" customHeight="true">
      <c r="A168" t="s" s="4">
        <v>998</v>
      </c>
      <c r="B168" t="s" s="4">
        <v>11309</v>
      </c>
      <c r="C168" t="s" s="4">
        <v>86</v>
      </c>
      <c r="D168" t="s" s="4">
        <v>4046</v>
      </c>
      <c r="E168" t="s" s="4">
        <v>4046</v>
      </c>
      <c r="F168" t="s" s="4">
        <v>94</v>
      </c>
      <c r="G168" t="s" s="4">
        <v>86</v>
      </c>
    </row>
    <row r="169" ht="45.0" customHeight="true">
      <c r="A169" t="s" s="4">
        <v>1002</v>
      </c>
      <c r="B169" t="s" s="4">
        <v>11310</v>
      </c>
      <c r="C169" t="s" s="4">
        <v>86</v>
      </c>
      <c r="D169" t="s" s="4">
        <v>4046</v>
      </c>
      <c r="E169" t="s" s="4">
        <v>4046</v>
      </c>
      <c r="F169" t="s" s="4">
        <v>94</v>
      </c>
      <c r="G169" t="s" s="4">
        <v>86</v>
      </c>
    </row>
    <row r="170" ht="45.0" customHeight="true">
      <c r="A170" t="s" s="4">
        <v>1006</v>
      </c>
      <c r="B170" t="s" s="4">
        <v>11311</v>
      </c>
      <c r="C170" t="s" s="4">
        <v>86</v>
      </c>
      <c r="D170" t="s" s="4">
        <v>4046</v>
      </c>
      <c r="E170" t="s" s="4">
        <v>4046</v>
      </c>
      <c r="F170" t="s" s="4">
        <v>94</v>
      </c>
      <c r="G170" t="s" s="4">
        <v>86</v>
      </c>
    </row>
    <row r="171" ht="45.0" customHeight="true">
      <c r="A171" t="s" s="4">
        <v>1012</v>
      </c>
      <c r="B171" t="s" s="4">
        <v>11312</v>
      </c>
      <c r="C171" t="s" s="4">
        <v>86</v>
      </c>
      <c r="D171" t="s" s="4">
        <v>4046</v>
      </c>
      <c r="E171" t="s" s="4">
        <v>4046</v>
      </c>
      <c r="F171" t="s" s="4">
        <v>94</v>
      </c>
      <c r="G171" t="s" s="4">
        <v>86</v>
      </c>
    </row>
    <row r="172" ht="45.0" customHeight="true">
      <c r="A172" t="s" s="4">
        <v>1016</v>
      </c>
      <c r="B172" t="s" s="4">
        <v>11313</v>
      </c>
      <c r="C172" t="s" s="4">
        <v>86</v>
      </c>
      <c r="D172" t="s" s="4">
        <v>4046</v>
      </c>
      <c r="E172" t="s" s="4">
        <v>4046</v>
      </c>
      <c r="F172" t="s" s="4">
        <v>94</v>
      </c>
      <c r="G172" t="s" s="4">
        <v>86</v>
      </c>
    </row>
    <row r="173" ht="45.0" customHeight="true">
      <c r="A173" t="s" s="4">
        <v>1020</v>
      </c>
      <c r="B173" t="s" s="4">
        <v>11314</v>
      </c>
      <c r="C173" t="s" s="4">
        <v>86</v>
      </c>
      <c r="D173" t="s" s="4">
        <v>4046</v>
      </c>
      <c r="E173" t="s" s="4">
        <v>4046</v>
      </c>
      <c r="F173" t="s" s="4">
        <v>94</v>
      </c>
      <c r="G173" t="s" s="4">
        <v>86</v>
      </c>
    </row>
    <row r="174" ht="45.0" customHeight="true">
      <c r="A174" t="s" s="4">
        <v>1024</v>
      </c>
      <c r="B174" t="s" s="4">
        <v>11315</v>
      </c>
      <c r="C174" t="s" s="4">
        <v>86</v>
      </c>
      <c r="D174" t="s" s="4">
        <v>4046</v>
      </c>
      <c r="E174" t="s" s="4">
        <v>4046</v>
      </c>
      <c r="F174" t="s" s="4">
        <v>94</v>
      </c>
      <c r="G174" t="s" s="4">
        <v>86</v>
      </c>
    </row>
    <row r="175" ht="45.0" customHeight="true">
      <c r="A175" t="s" s="4">
        <v>1026</v>
      </c>
      <c r="B175" t="s" s="4">
        <v>11316</v>
      </c>
      <c r="C175" t="s" s="4">
        <v>86</v>
      </c>
      <c r="D175" t="s" s="4">
        <v>4046</v>
      </c>
      <c r="E175" t="s" s="4">
        <v>4046</v>
      </c>
      <c r="F175" t="s" s="4">
        <v>94</v>
      </c>
      <c r="G175" t="s" s="4">
        <v>86</v>
      </c>
    </row>
    <row r="176" ht="45.0" customHeight="true">
      <c r="A176" t="s" s="4">
        <v>1032</v>
      </c>
      <c r="B176" t="s" s="4">
        <v>11317</v>
      </c>
      <c r="C176" t="s" s="4">
        <v>86</v>
      </c>
      <c r="D176" t="s" s="4">
        <v>4046</v>
      </c>
      <c r="E176" t="s" s="4">
        <v>4046</v>
      </c>
      <c r="F176" t="s" s="4">
        <v>94</v>
      </c>
      <c r="G176" t="s" s="4">
        <v>86</v>
      </c>
    </row>
    <row r="177" ht="45.0" customHeight="true">
      <c r="A177" t="s" s="4">
        <v>1036</v>
      </c>
      <c r="B177" t="s" s="4">
        <v>11318</v>
      </c>
      <c r="C177" t="s" s="4">
        <v>86</v>
      </c>
      <c r="D177" t="s" s="4">
        <v>4046</v>
      </c>
      <c r="E177" t="s" s="4">
        <v>4046</v>
      </c>
      <c r="F177" t="s" s="4">
        <v>94</v>
      </c>
      <c r="G177" t="s" s="4">
        <v>86</v>
      </c>
    </row>
    <row r="178" ht="45.0" customHeight="true">
      <c r="A178" t="s" s="4">
        <v>1042</v>
      </c>
      <c r="B178" t="s" s="4">
        <v>11319</v>
      </c>
      <c r="C178" t="s" s="4">
        <v>86</v>
      </c>
      <c r="D178" t="s" s="4">
        <v>4046</v>
      </c>
      <c r="E178" t="s" s="4">
        <v>4046</v>
      </c>
      <c r="F178" t="s" s="4">
        <v>94</v>
      </c>
      <c r="G178" t="s" s="4">
        <v>86</v>
      </c>
    </row>
    <row r="179" ht="45.0" customHeight="true">
      <c r="A179" t="s" s="4">
        <v>1046</v>
      </c>
      <c r="B179" t="s" s="4">
        <v>11320</v>
      </c>
      <c r="C179" t="s" s="4">
        <v>86</v>
      </c>
      <c r="D179" t="s" s="4">
        <v>4046</v>
      </c>
      <c r="E179" t="s" s="4">
        <v>4046</v>
      </c>
      <c r="F179" t="s" s="4">
        <v>94</v>
      </c>
      <c r="G179" t="s" s="4">
        <v>86</v>
      </c>
    </row>
    <row r="180" ht="45.0" customHeight="true">
      <c r="A180" t="s" s="4">
        <v>1050</v>
      </c>
      <c r="B180" t="s" s="4">
        <v>11321</v>
      </c>
      <c r="C180" t="s" s="4">
        <v>86</v>
      </c>
      <c r="D180" t="s" s="4">
        <v>4046</v>
      </c>
      <c r="E180" t="s" s="4">
        <v>4046</v>
      </c>
      <c r="F180" t="s" s="4">
        <v>94</v>
      </c>
      <c r="G180" t="s" s="4">
        <v>86</v>
      </c>
    </row>
    <row r="181" ht="45.0" customHeight="true">
      <c r="A181" t="s" s="4">
        <v>1054</v>
      </c>
      <c r="B181" t="s" s="4">
        <v>11322</v>
      </c>
      <c r="C181" t="s" s="4">
        <v>86</v>
      </c>
      <c r="D181" t="s" s="4">
        <v>4046</v>
      </c>
      <c r="E181" t="s" s="4">
        <v>4046</v>
      </c>
      <c r="F181" t="s" s="4">
        <v>94</v>
      </c>
      <c r="G181" t="s" s="4">
        <v>86</v>
      </c>
    </row>
    <row r="182" ht="45.0" customHeight="true">
      <c r="A182" t="s" s="4">
        <v>1058</v>
      </c>
      <c r="B182" t="s" s="4">
        <v>11323</v>
      </c>
      <c r="C182" t="s" s="4">
        <v>86</v>
      </c>
      <c r="D182" t="s" s="4">
        <v>4046</v>
      </c>
      <c r="E182" t="s" s="4">
        <v>4046</v>
      </c>
      <c r="F182" t="s" s="4">
        <v>94</v>
      </c>
      <c r="G182" t="s" s="4">
        <v>86</v>
      </c>
    </row>
    <row r="183" ht="45.0" customHeight="true">
      <c r="A183" t="s" s="4">
        <v>1062</v>
      </c>
      <c r="B183" t="s" s="4">
        <v>11324</v>
      </c>
      <c r="C183" t="s" s="4">
        <v>86</v>
      </c>
      <c r="D183" t="s" s="4">
        <v>4046</v>
      </c>
      <c r="E183" t="s" s="4">
        <v>4046</v>
      </c>
      <c r="F183" t="s" s="4">
        <v>94</v>
      </c>
      <c r="G183" t="s" s="4">
        <v>86</v>
      </c>
    </row>
    <row r="184" ht="45.0" customHeight="true">
      <c r="A184" t="s" s="4">
        <v>1066</v>
      </c>
      <c r="B184" t="s" s="4">
        <v>11325</v>
      </c>
      <c r="C184" t="s" s="4">
        <v>86</v>
      </c>
      <c r="D184" t="s" s="4">
        <v>4046</v>
      </c>
      <c r="E184" t="s" s="4">
        <v>4046</v>
      </c>
      <c r="F184" t="s" s="4">
        <v>94</v>
      </c>
      <c r="G184" t="s" s="4">
        <v>86</v>
      </c>
    </row>
    <row r="185" ht="45.0" customHeight="true">
      <c r="A185" t="s" s="4">
        <v>1070</v>
      </c>
      <c r="B185" t="s" s="4">
        <v>11326</v>
      </c>
      <c r="C185" t="s" s="4">
        <v>86</v>
      </c>
      <c r="D185" t="s" s="4">
        <v>4046</v>
      </c>
      <c r="E185" t="s" s="4">
        <v>4046</v>
      </c>
      <c r="F185" t="s" s="4">
        <v>94</v>
      </c>
      <c r="G185" t="s" s="4">
        <v>86</v>
      </c>
    </row>
    <row r="186" ht="45.0" customHeight="true">
      <c r="A186" t="s" s="4">
        <v>1073</v>
      </c>
      <c r="B186" t="s" s="4">
        <v>11327</v>
      </c>
      <c r="C186" t="s" s="4">
        <v>86</v>
      </c>
      <c r="D186" t="s" s="4">
        <v>4046</v>
      </c>
      <c r="E186" t="s" s="4">
        <v>4046</v>
      </c>
      <c r="F186" t="s" s="4">
        <v>94</v>
      </c>
      <c r="G186" t="s" s="4">
        <v>86</v>
      </c>
    </row>
    <row r="187" ht="45.0" customHeight="true">
      <c r="A187" t="s" s="4">
        <v>1075</v>
      </c>
      <c r="B187" t="s" s="4">
        <v>11328</v>
      </c>
      <c r="C187" t="s" s="4">
        <v>86</v>
      </c>
      <c r="D187" t="s" s="4">
        <v>4046</v>
      </c>
      <c r="E187" t="s" s="4">
        <v>4046</v>
      </c>
      <c r="F187" t="s" s="4">
        <v>94</v>
      </c>
      <c r="G187" t="s" s="4">
        <v>86</v>
      </c>
    </row>
    <row r="188" ht="45.0" customHeight="true">
      <c r="A188" t="s" s="4">
        <v>1079</v>
      </c>
      <c r="B188" t="s" s="4">
        <v>11329</v>
      </c>
      <c r="C188" t="s" s="4">
        <v>86</v>
      </c>
      <c r="D188" t="s" s="4">
        <v>4046</v>
      </c>
      <c r="E188" t="s" s="4">
        <v>4046</v>
      </c>
      <c r="F188" t="s" s="4">
        <v>94</v>
      </c>
      <c r="G188" t="s" s="4">
        <v>86</v>
      </c>
    </row>
    <row r="189" ht="45.0" customHeight="true">
      <c r="A189" t="s" s="4">
        <v>1083</v>
      </c>
      <c r="B189" t="s" s="4">
        <v>11330</v>
      </c>
      <c r="C189" t="s" s="4">
        <v>86</v>
      </c>
      <c r="D189" t="s" s="4">
        <v>4046</v>
      </c>
      <c r="E189" t="s" s="4">
        <v>4046</v>
      </c>
      <c r="F189" t="s" s="4">
        <v>94</v>
      </c>
      <c r="G189" t="s" s="4">
        <v>86</v>
      </c>
    </row>
    <row r="190" ht="45.0" customHeight="true">
      <c r="A190" t="s" s="4">
        <v>1086</v>
      </c>
      <c r="B190" t="s" s="4">
        <v>11331</v>
      </c>
      <c r="C190" t="s" s="4">
        <v>86</v>
      </c>
      <c r="D190" t="s" s="4">
        <v>4046</v>
      </c>
      <c r="E190" t="s" s="4">
        <v>4046</v>
      </c>
      <c r="F190" t="s" s="4">
        <v>94</v>
      </c>
      <c r="G190" t="s" s="4">
        <v>86</v>
      </c>
    </row>
    <row r="191" ht="45.0" customHeight="true">
      <c r="A191" t="s" s="4">
        <v>1091</v>
      </c>
      <c r="B191" t="s" s="4">
        <v>11332</v>
      </c>
      <c r="C191" t="s" s="4">
        <v>86</v>
      </c>
      <c r="D191" t="s" s="4">
        <v>4046</v>
      </c>
      <c r="E191" t="s" s="4">
        <v>4046</v>
      </c>
      <c r="F191" t="s" s="4">
        <v>94</v>
      </c>
      <c r="G191" t="s" s="4">
        <v>86</v>
      </c>
    </row>
    <row r="192" ht="45.0" customHeight="true">
      <c r="A192" t="s" s="4">
        <v>1095</v>
      </c>
      <c r="B192" t="s" s="4">
        <v>11333</v>
      </c>
      <c r="C192" t="s" s="4">
        <v>86</v>
      </c>
      <c r="D192" t="s" s="4">
        <v>4046</v>
      </c>
      <c r="E192" t="s" s="4">
        <v>4046</v>
      </c>
      <c r="F192" t="s" s="4">
        <v>94</v>
      </c>
      <c r="G192" t="s" s="4">
        <v>86</v>
      </c>
    </row>
    <row r="193" ht="45.0" customHeight="true">
      <c r="A193" t="s" s="4">
        <v>1099</v>
      </c>
      <c r="B193" t="s" s="4">
        <v>11334</v>
      </c>
      <c r="C193" t="s" s="4">
        <v>86</v>
      </c>
      <c r="D193" t="s" s="4">
        <v>4046</v>
      </c>
      <c r="E193" t="s" s="4">
        <v>4046</v>
      </c>
      <c r="F193" t="s" s="4">
        <v>94</v>
      </c>
      <c r="G193" t="s" s="4">
        <v>86</v>
      </c>
    </row>
    <row r="194" ht="45.0" customHeight="true">
      <c r="A194" t="s" s="4">
        <v>1103</v>
      </c>
      <c r="B194" t="s" s="4">
        <v>11335</v>
      </c>
      <c r="C194" t="s" s="4">
        <v>86</v>
      </c>
      <c r="D194" t="s" s="4">
        <v>4046</v>
      </c>
      <c r="E194" t="s" s="4">
        <v>4046</v>
      </c>
      <c r="F194" t="s" s="4">
        <v>94</v>
      </c>
      <c r="G194" t="s" s="4">
        <v>86</v>
      </c>
    </row>
    <row r="195" ht="45.0" customHeight="true">
      <c r="A195" t="s" s="4">
        <v>1107</v>
      </c>
      <c r="B195" t="s" s="4">
        <v>11336</v>
      </c>
      <c r="C195" t="s" s="4">
        <v>86</v>
      </c>
      <c r="D195" t="s" s="4">
        <v>4046</v>
      </c>
      <c r="E195" t="s" s="4">
        <v>4046</v>
      </c>
      <c r="F195" t="s" s="4">
        <v>94</v>
      </c>
      <c r="G195" t="s" s="4">
        <v>86</v>
      </c>
    </row>
    <row r="196" ht="45.0" customHeight="true">
      <c r="A196" t="s" s="4">
        <v>1111</v>
      </c>
      <c r="B196" t="s" s="4">
        <v>11337</v>
      </c>
      <c r="C196" t="s" s="4">
        <v>86</v>
      </c>
      <c r="D196" t="s" s="4">
        <v>4046</v>
      </c>
      <c r="E196" t="s" s="4">
        <v>4046</v>
      </c>
      <c r="F196" t="s" s="4">
        <v>94</v>
      </c>
      <c r="G196" t="s" s="4">
        <v>86</v>
      </c>
    </row>
    <row r="197" ht="45.0" customHeight="true">
      <c r="A197" t="s" s="4">
        <v>1113</v>
      </c>
      <c r="B197" t="s" s="4">
        <v>11338</v>
      </c>
      <c r="C197" t="s" s="4">
        <v>86</v>
      </c>
      <c r="D197" t="s" s="4">
        <v>4046</v>
      </c>
      <c r="E197" t="s" s="4">
        <v>4046</v>
      </c>
      <c r="F197" t="s" s="4">
        <v>94</v>
      </c>
      <c r="G197" t="s" s="4">
        <v>86</v>
      </c>
    </row>
    <row r="198" ht="45.0" customHeight="true">
      <c r="A198" t="s" s="4">
        <v>1119</v>
      </c>
      <c r="B198" t="s" s="4">
        <v>11339</v>
      </c>
      <c r="C198" t="s" s="4">
        <v>86</v>
      </c>
      <c r="D198" t="s" s="4">
        <v>4046</v>
      </c>
      <c r="E198" t="s" s="4">
        <v>4046</v>
      </c>
      <c r="F198" t="s" s="4">
        <v>94</v>
      </c>
      <c r="G198" t="s" s="4">
        <v>86</v>
      </c>
    </row>
    <row r="199" ht="45.0" customHeight="true">
      <c r="A199" t="s" s="4">
        <v>1124</v>
      </c>
      <c r="B199" t="s" s="4">
        <v>11340</v>
      </c>
      <c r="C199" t="s" s="4">
        <v>86</v>
      </c>
      <c r="D199" t="s" s="4">
        <v>4046</v>
      </c>
      <c r="E199" t="s" s="4">
        <v>4046</v>
      </c>
      <c r="F199" t="s" s="4">
        <v>94</v>
      </c>
      <c r="G199" t="s" s="4">
        <v>86</v>
      </c>
    </row>
    <row r="200" ht="45.0" customHeight="true">
      <c r="A200" t="s" s="4">
        <v>1129</v>
      </c>
      <c r="B200" t="s" s="4">
        <v>11341</v>
      </c>
      <c r="C200" t="s" s="4">
        <v>86</v>
      </c>
      <c r="D200" t="s" s="4">
        <v>4046</v>
      </c>
      <c r="E200" t="s" s="4">
        <v>4046</v>
      </c>
      <c r="F200" t="s" s="4">
        <v>94</v>
      </c>
      <c r="G200" t="s" s="4">
        <v>86</v>
      </c>
    </row>
    <row r="201" ht="45.0" customHeight="true">
      <c r="A201" t="s" s="4">
        <v>1133</v>
      </c>
      <c r="B201" t="s" s="4">
        <v>11342</v>
      </c>
      <c r="C201" t="s" s="4">
        <v>86</v>
      </c>
      <c r="D201" t="s" s="4">
        <v>4046</v>
      </c>
      <c r="E201" t="s" s="4">
        <v>4046</v>
      </c>
      <c r="F201" t="s" s="4">
        <v>94</v>
      </c>
      <c r="G201" t="s" s="4">
        <v>86</v>
      </c>
    </row>
    <row r="202" ht="45.0" customHeight="true">
      <c r="A202" t="s" s="4">
        <v>1136</v>
      </c>
      <c r="B202" t="s" s="4">
        <v>11343</v>
      </c>
      <c r="C202" t="s" s="4">
        <v>86</v>
      </c>
      <c r="D202" t="s" s="4">
        <v>4046</v>
      </c>
      <c r="E202" t="s" s="4">
        <v>4046</v>
      </c>
      <c r="F202" t="s" s="4">
        <v>94</v>
      </c>
      <c r="G202" t="s" s="4">
        <v>86</v>
      </c>
    </row>
    <row r="203" ht="45.0" customHeight="true">
      <c r="A203" t="s" s="4">
        <v>1143</v>
      </c>
      <c r="B203" t="s" s="4">
        <v>11344</v>
      </c>
      <c r="C203" t="s" s="4">
        <v>86</v>
      </c>
      <c r="D203" t="s" s="4">
        <v>4046</v>
      </c>
      <c r="E203" t="s" s="4">
        <v>4046</v>
      </c>
      <c r="F203" t="s" s="4">
        <v>94</v>
      </c>
      <c r="G203" t="s" s="4">
        <v>86</v>
      </c>
    </row>
    <row r="204" ht="45.0" customHeight="true">
      <c r="A204" t="s" s="4">
        <v>1147</v>
      </c>
      <c r="B204" t="s" s="4">
        <v>11345</v>
      </c>
      <c r="C204" t="s" s="4">
        <v>86</v>
      </c>
      <c r="D204" t="s" s="4">
        <v>4046</v>
      </c>
      <c r="E204" t="s" s="4">
        <v>4046</v>
      </c>
      <c r="F204" t="s" s="4">
        <v>94</v>
      </c>
      <c r="G204" t="s" s="4">
        <v>86</v>
      </c>
    </row>
    <row r="205" ht="45.0" customHeight="true">
      <c r="A205" t="s" s="4">
        <v>1153</v>
      </c>
      <c r="B205" t="s" s="4">
        <v>11346</v>
      </c>
      <c r="C205" t="s" s="4">
        <v>86</v>
      </c>
      <c r="D205" t="s" s="4">
        <v>4046</v>
      </c>
      <c r="E205" t="s" s="4">
        <v>4046</v>
      </c>
      <c r="F205" t="s" s="4">
        <v>94</v>
      </c>
      <c r="G205" t="s" s="4">
        <v>86</v>
      </c>
    </row>
    <row r="206" ht="45.0" customHeight="true">
      <c r="A206" t="s" s="4">
        <v>1156</v>
      </c>
      <c r="B206" t="s" s="4">
        <v>11347</v>
      </c>
      <c r="C206" t="s" s="4">
        <v>86</v>
      </c>
      <c r="D206" t="s" s="4">
        <v>4046</v>
      </c>
      <c r="E206" t="s" s="4">
        <v>4046</v>
      </c>
      <c r="F206" t="s" s="4">
        <v>94</v>
      </c>
      <c r="G206" t="s" s="4">
        <v>86</v>
      </c>
    </row>
    <row r="207" ht="45.0" customHeight="true">
      <c r="A207" t="s" s="4">
        <v>1159</v>
      </c>
      <c r="B207" t="s" s="4">
        <v>11348</v>
      </c>
      <c r="C207" t="s" s="4">
        <v>86</v>
      </c>
      <c r="D207" t="s" s="4">
        <v>4046</v>
      </c>
      <c r="E207" t="s" s="4">
        <v>4046</v>
      </c>
      <c r="F207" t="s" s="4">
        <v>94</v>
      </c>
      <c r="G207" t="s" s="4">
        <v>86</v>
      </c>
    </row>
    <row r="208" ht="45.0" customHeight="true">
      <c r="A208" t="s" s="4">
        <v>1163</v>
      </c>
      <c r="B208" t="s" s="4">
        <v>11349</v>
      </c>
      <c r="C208" t="s" s="4">
        <v>86</v>
      </c>
      <c r="D208" t="s" s="4">
        <v>4046</v>
      </c>
      <c r="E208" t="s" s="4">
        <v>4046</v>
      </c>
      <c r="F208" t="s" s="4">
        <v>94</v>
      </c>
      <c r="G208" t="s" s="4">
        <v>86</v>
      </c>
    </row>
    <row r="209" ht="45.0" customHeight="true">
      <c r="A209" t="s" s="4">
        <v>1169</v>
      </c>
      <c r="B209" t="s" s="4">
        <v>11350</v>
      </c>
      <c r="C209" t="s" s="4">
        <v>86</v>
      </c>
      <c r="D209" t="s" s="4">
        <v>4046</v>
      </c>
      <c r="E209" t="s" s="4">
        <v>4046</v>
      </c>
      <c r="F209" t="s" s="4">
        <v>94</v>
      </c>
      <c r="G209" t="s" s="4">
        <v>86</v>
      </c>
    </row>
    <row r="210" ht="45.0" customHeight="true">
      <c r="A210" t="s" s="4">
        <v>1173</v>
      </c>
      <c r="B210" t="s" s="4">
        <v>11351</v>
      </c>
      <c r="C210" t="s" s="4">
        <v>86</v>
      </c>
      <c r="D210" t="s" s="4">
        <v>4046</v>
      </c>
      <c r="E210" t="s" s="4">
        <v>4046</v>
      </c>
      <c r="F210" t="s" s="4">
        <v>94</v>
      </c>
      <c r="G210" t="s" s="4">
        <v>86</v>
      </c>
    </row>
    <row r="211" ht="45.0" customHeight="true">
      <c r="A211" t="s" s="4">
        <v>1180</v>
      </c>
      <c r="B211" t="s" s="4">
        <v>11352</v>
      </c>
      <c r="C211" t="s" s="4">
        <v>86</v>
      </c>
      <c r="D211" t="s" s="4">
        <v>4046</v>
      </c>
      <c r="E211" t="s" s="4">
        <v>4046</v>
      </c>
      <c r="F211" t="s" s="4">
        <v>94</v>
      </c>
      <c r="G211" t="s" s="4">
        <v>86</v>
      </c>
    </row>
    <row r="212" ht="45.0" customHeight="true">
      <c r="A212" t="s" s="4">
        <v>1185</v>
      </c>
      <c r="B212" t="s" s="4">
        <v>11353</v>
      </c>
      <c r="C212" t="s" s="4">
        <v>86</v>
      </c>
      <c r="D212" t="s" s="4">
        <v>4046</v>
      </c>
      <c r="E212" t="s" s="4">
        <v>4046</v>
      </c>
      <c r="F212" t="s" s="4">
        <v>94</v>
      </c>
      <c r="G212" t="s" s="4">
        <v>86</v>
      </c>
    </row>
    <row r="213" ht="45.0" customHeight="true">
      <c r="A213" t="s" s="4">
        <v>1189</v>
      </c>
      <c r="B213" t="s" s="4">
        <v>11354</v>
      </c>
      <c r="C213" t="s" s="4">
        <v>86</v>
      </c>
      <c r="D213" t="s" s="4">
        <v>4046</v>
      </c>
      <c r="E213" t="s" s="4">
        <v>4046</v>
      </c>
      <c r="F213" t="s" s="4">
        <v>94</v>
      </c>
      <c r="G213" t="s" s="4">
        <v>86</v>
      </c>
    </row>
    <row r="214" ht="45.0" customHeight="true">
      <c r="A214" t="s" s="4">
        <v>1193</v>
      </c>
      <c r="B214" t="s" s="4">
        <v>11355</v>
      </c>
      <c r="C214" t="s" s="4">
        <v>86</v>
      </c>
      <c r="D214" t="s" s="4">
        <v>4046</v>
      </c>
      <c r="E214" t="s" s="4">
        <v>4046</v>
      </c>
      <c r="F214" t="s" s="4">
        <v>94</v>
      </c>
      <c r="G214" t="s" s="4">
        <v>86</v>
      </c>
    </row>
    <row r="215" ht="45.0" customHeight="true">
      <c r="A215" t="s" s="4">
        <v>1197</v>
      </c>
      <c r="B215" t="s" s="4">
        <v>11356</v>
      </c>
      <c r="C215" t="s" s="4">
        <v>86</v>
      </c>
      <c r="D215" t="s" s="4">
        <v>4046</v>
      </c>
      <c r="E215" t="s" s="4">
        <v>4046</v>
      </c>
      <c r="F215" t="s" s="4">
        <v>94</v>
      </c>
      <c r="G215" t="s" s="4">
        <v>86</v>
      </c>
    </row>
    <row r="216" ht="45.0" customHeight="true">
      <c r="A216" t="s" s="4">
        <v>1201</v>
      </c>
      <c r="B216" t="s" s="4">
        <v>11357</v>
      </c>
      <c r="C216" t="s" s="4">
        <v>86</v>
      </c>
      <c r="D216" t="s" s="4">
        <v>4046</v>
      </c>
      <c r="E216" t="s" s="4">
        <v>4046</v>
      </c>
      <c r="F216" t="s" s="4">
        <v>94</v>
      </c>
      <c r="G216" t="s" s="4">
        <v>86</v>
      </c>
    </row>
    <row r="217" ht="45.0" customHeight="true">
      <c r="A217" t="s" s="4">
        <v>1205</v>
      </c>
      <c r="B217" t="s" s="4">
        <v>11358</v>
      </c>
      <c r="C217" t="s" s="4">
        <v>86</v>
      </c>
      <c r="D217" t="s" s="4">
        <v>4046</v>
      </c>
      <c r="E217" t="s" s="4">
        <v>4046</v>
      </c>
      <c r="F217" t="s" s="4">
        <v>94</v>
      </c>
      <c r="G217" t="s" s="4">
        <v>86</v>
      </c>
    </row>
    <row r="218" ht="45.0" customHeight="true">
      <c r="A218" t="s" s="4">
        <v>1210</v>
      </c>
      <c r="B218" t="s" s="4">
        <v>11359</v>
      </c>
      <c r="C218" t="s" s="4">
        <v>86</v>
      </c>
      <c r="D218" t="s" s="4">
        <v>4046</v>
      </c>
      <c r="E218" t="s" s="4">
        <v>4046</v>
      </c>
      <c r="F218" t="s" s="4">
        <v>94</v>
      </c>
      <c r="G218" t="s" s="4">
        <v>86</v>
      </c>
    </row>
    <row r="219" ht="45.0" customHeight="true">
      <c r="A219" t="s" s="4">
        <v>1216</v>
      </c>
      <c r="B219" t="s" s="4">
        <v>11360</v>
      </c>
      <c r="C219" t="s" s="4">
        <v>86</v>
      </c>
      <c r="D219" t="s" s="4">
        <v>4046</v>
      </c>
      <c r="E219" t="s" s="4">
        <v>4046</v>
      </c>
      <c r="F219" t="s" s="4">
        <v>94</v>
      </c>
      <c r="G219" t="s" s="4">
        <v>86</v>
      </c>
    </row>
    <row r="220" ht="45.0" customHeight="true">
      <c r="A220" t="s" s="4">
        <v>1220</v>
      </c>
      <c r="B220" t="s" s="4">
        <v>11361</v>
      </c>
      <c r="C220" t="s" s="4">
        <v>86</v>
      </c>
      <c r="D220" t="s" s="4">
        <v>4046</v>
      </c>
      <c r="E220" t="s" s="4">
        <v>4046</v>
      </c>
      <c r="F220" t="s" s="4">
        <v>94</v>
      </c>
      <c r="G220" t="s" s="4">
        <v>86</v>
      </c>
    </row>
    <row r="221" ht="45.0" customHeight="true">
      <c r="A221" t="s" s="4">
        <v>1223</v>
      </c>
      <c r="B221" t="s" s="4">
        <v>11362</v>
      </c>
      <c r="C221" t="s" s="4">
        <v>86</v>
      </c>
      <c r="D221" t="s" s="4">
        <v>4046</v>
      </c>
      <c r="E221" t="s" s="4">
        <v>4046</v>
      </c>
      <c r="F221" t="s" s="4">
        <v>94</v>
      </c>
      <c r="G221" t="s" s="4">
        <v>86</v>
      </c>
    </row>
    <row r="222" ht="45.0" customHeight="true">
      <c r="A222" t="s" s="4">
        <v>1227</v>
      </c>
      <c r="B222" t="s" s="4">
        <v>11363</v>
      </c>
      <c r="C222" t="s" s="4">
        <v>86</v>
      </c>
      <c r="D222" t="s" s="4">
        <v>4046</v>
      </c>
      <c r="E222" t="s" s="4">
        <v>4046</v>
      </c>
      <c r="F222" t="s" s="4">
        <v>94</v>
      </c>
      <c r="G222" t="s" s="4">
        <v>86</v>
      </c>
    </row>
    <row r="223" ht="45.0" customHeight="true">
      <c r="A223" t="s" s="4">
        <v>1230</v>
      </c>
      <c r="B223" t="s" s="4">
        <v>11364</v>
      </c>
      <c r="C223" t="s" s="4">
        <v>86</v>
      </c>
      <c r="D223" t="s" s="4">
        <v>4046</v>
      </c>
      <c r="E223" t="s" s="4">
        <v>4046</v>
      </c>
      <c r="F223" t="s" s="4">
        <v>94</v>
      </c>
      <c r="G223" t="s" s="4">
        <v>86</v>
      </c>
    </row>
    <row r="224" ht="45.0" customHeight="true">
      <c r="A224" t="s" s="4">
        <v>1236</v>
      </c>
      <c r="B224" t="s" s="4">
        <v>11365</v>
      </c>
      <c r="C224" t="s" s="4">
        <v>86</v>
      </c>
      <c r="D224" t="s" s="4">
        <v>4046</v>
      </c>
      <c r="E224" t="s" s="4">
        <v>4046</v>
      </c>
      <c r="F224" t="s" s="4">
        <v>94</v>
      </c>
      <c r="G224" t="s" s="4">
        <v>86</v>
      </c>
    </row>
    <row r="225" ht="45.0" customHeight="true">
      <c r="A225" t="s" s="4">
        <v>1240</v>
      </c>
      <c r="B225" t="s" s="4">
        <v>11366</v>
      </c>
      <c r="C225" t="s" s="4">
        <v>86</v>
      </c>
      <c r="D225" t="s" s="4">
        <v>4046</v>
      </c>
      <c r="E225" t="s" s="4">
        <v>4046</v>
      </c>
      <c r="F225" t="s" s="4">
        <v>94</v>
      </c>
      <c r="G225" t="s" s="4">
        <v>86</v>
      </c>
    </row>
    <row r="226" ht="45.0" customHeight="true">
      <c r="A226" t="s" s="4">
        <v>1245</v>
      </c>
      <c r="B226" t="s" s="4">
        <v>11367</v>
      </c>
      <c r="C226" t="s" s="4">
        <v>86</v>
      </c>
      <c r="D226" t="s" s="4">
        <v>4046</v>
      </c>
      <c r="E226" t="s" s="4">
        <v>4046</v>
      </c>
      <c r="F226" t="s" s="4">
        <v>94</v>
      </c>
      <c r="G226" t="s" s="4">
        <v>86</v>
      </c>
    </row>
    <row r="227" ht="45.0" customHeight="true">
      <c r="A227" t="s" s="4">
        <v>1250</v>
      </c>
      <c r="B227" t="s" s="4">
        <v>11368</v>
      </c>
      <c r="C227" t="s" s="4">
        <v>86</v>
      </c>
      <c r="D227" t="s" s="4">
        <v>4046</v>
      </c>
      <c r="E227" t="s" s="4">
        <v>4046</v>
      </c>
      <c r="F227" t="s" s="4">
        <v>94</v>
      </c>
      <c r="G227" t="s" s="4">
        <v>86</v>
      </c>
    </row>
    <row r="228" ht="45.0" customHeight="true">
      <c r="A228" t="s" s="4">
        <v>1254</v>
      </c>
      <c r="B228" t="s" s="4">
        <v>11369</v>
      </c>
      <c r="C228" t="s" s="4">
        <v>86</v>
      </c>
      <c r="D228" t="s" s="4">
        <v>4046</v>
      </c>
      <c r="E228" t="s" s="4">
        <v>4046</v>
      </c>
      <c r="F228" t="s" s="4">
        <v>94</v>
      </c>
      <c r="G228" t="s" s="4">
        <v>86</v>
      </c>
    </row>
    <row r="229" ht="45.0" customHeight="true">
      <c r="A229" t="s" s="4">
        <v>1259</v>
      </c>
      <c r="B229" t="s" s="4">
        <v>11370</v>
      </c>
      <c r="C229" t="s" s="4">
        <v>86</v>
      </c>
      <c r="D229" t="s" s="4">
        <v>4046</v>
      </c>
      <c r="E229" t="s" s="4">
        <v>4046</v>
      </c>
      <c r="F229" t="s" s="4">
        <v>94</v>
      </c>
      <c r="G229" t="s" s="4">
        <v>86</v>
      </c>
    </row>
    <row r="230" ht="45.0" customHeight="true">
      <c r="A230" t="s" s="4">
        <v>1262</v>
      </c>
      <c r="B230" t="s" s="4">
        <v>11371</v>
      </c>
      <c r="C230" t="s" s="4">
        <v>86</v>
      </c>
      <c r="D230" t="s" s="4">
        <v>4046</v>
      </c>
      <c r="E230" t="s" s="4">
        <v>4046</v>
      </c>
      <c r="F230" t="s" s="4">
        <v>94</v>
      </c>
      <c r="G230" t="s" s="4">
        <v>86</v>
      </c>
    </row>
    <row r="231" ht="45.0" customHeight="true">
      <c r="A231" t="s" s="4">
        <v>1268</v>
      </c>
      <c r="B231" t="s" s="4">
        <v>11372</v>
      </c>
      <c r="C231" t="s" s="4">
        <v>86</v>
      </c>
      <c r="D231" t="s" s="4">
        <v>4046</v>
      </c>
      <c r="E231" t="s" s="4">
        <v>4046</v>
      </c>
      <c r="F231" t="s" s="4">
        <v>94</v>
      </c>
      <c r="G231" t="s" s="4">
        <v>86</v>
      </c>
    </row>
    <row r="232" ht="45.0" customHeight="true">
      <c r="A232" t="s" s="4">
        <v>1274</v>
      </c>
      <c r="B232" t="s" s="4">
        <v>11373</v>
      </c>
      <c r="C232" t="s" s="4">
        <v>86</v>
      </c>
      <c r="D232" t="s" s="4">
        <v>4046</v>
      </c>
      <c r="E232" t="s" s="4">
        <v>4046</v>
      </c>
      <c r="F232" t="s" s="4">
        <v>94</v>
      </c>
      <c r="G232" t="s" s="4">
        <v>86</v>
      </c>
    </row>
    <row r="233" ht="45.0" customHeight="true">
      <c r="A233" t="s" s="4">
        <v>1277</v>
      </c>
      <c r="B233" t="s" s="4">
        <v>11374</v>
      </c>
      <c r="C233" t="s" s="4">
        <v>86</v>
      </c>
      <c r="D233" t="s" s="4">
        <v>4046</v>
      </c>
      <c r="E233" t="s" s="4">
        <v>4046</v>
      </c>
      <c r="F233" t="s" s="4">
        <v>94</v>
      </c>
      <c r="G233" t="s" s="4">
        <v>86</v>
      </c>
    </row>
    <row r="234" ht="45.0" customHeight="true">
      <c r="A234" t="s" s="4">
        <v>1281</v>
      </c>
      <c r="B234" t="s" s="4">
        <v>11375</v>
      </c>
      <c r="C234" t="s" s="4">
        <v>86</v>
      </c>
      <c r="D234" t="s" s="4">
        <v>4046</v>
      </c>
      <c r="E234" t="s" s="4">
        <v>4046</v>
      </c>
      <c r="F234" t="s" s="4">
        <v>94</v>
      </c>
      <c r="G234" t="s" s="4">
        <v>86</v>
      </c>
    </row>
    <row r="235" ht="45.0" customHeight="true">
      <c r="A235" t="s" s="4">
        <v>1285</v>
      </c>
      <c r="B235" t="s" s="4">
        <v>11376</v>
      </c>
      <c r="C235" t="s" s="4">
        <v>86</v>
      </c>
      <c r="D235" t="s" s="4">
        <v>4046</v>
      </c>
      <c r="E235" t="s" s="4">
        <v>4046</v>
      </c>
      <c r="F235" t="s" s="4">
        <v>94</v>
      </c>
      <c r="G235" t="s" s="4">
        <v>86</v>
      </c>
    </row>
    <row r="236" ht="45.0" customHeight="true">
      <c r="A236" t="s" s="4">
        <v>1290</v>
      </c>
      <c r="B236" t="s" s="4">
        <v>11377</v>
      </c>
      <c r="C236" t="s" s="4">
        <v>86</v>
      </c>
      <c r="D236" t="s" s="4">
        <v>4046</v>
      </c>
      <c r="E236" t="s" s="4">
        <v>4046</v>
      </c>
      <c r="F236" t="s" s="4">
        <v>94</v>
      </c>
      <c r="G236" t="s" s="4">
        <v>86</v>
      </c>
    </row>
    <row r="237" ht="45.0" customHeight="true">
      <c r="A237" t="s" s="4">
        <v>1294</v>
      </c>
      <c r="B237" t="s" s="4">
        <v>11378</v>
      </c>
      <c r="C237" t="s" s="4">
        <v>86</v>
      </c>
      <c r="D237" t="s" s="4">
        <v>4046</v>
      </c>
      <c r="E237" t="s" s="4">
        <v>4046</v>
      </c>
      <c r="F237" t="s" s="4">
        <v>94</v>
      </c>
      <c r="G237" t="s" s="4">
        <v>86</v>
      </c>
    </row>
    <row r="238" ht="45.0" customHeight="true">
      <c r="A238" t="s" s="4">
        <v>1299</v>
      </c>
      <c r="B238" t="s" s="4">
        <v>11379</v>
      </c>
      <c r="C238" t="s" s="4">
        <v>86</v>
      </c>
      <c r="D238" t="s" s="4">
        <v>4046</v>
      </c>
      <c r="E238" t="s" s="4">
        <v>4046</v>
      </c>
      <c r="F238" t="s" s="4">
        <v>94</v>
      </c>
      <c r="G238" t="s" s="4">
        <v>86</v>
      </c>
    </row>
    <row r="239" ht="45.0" customHeight="true">
      <c r="A239" t="s" s="4">
        <v>1304</v>
      </c>
      <c r="B239" t="s" s="4">
        <v>11380</v>
      </c>
      <c r="C239" t="s" s="4">
        <v>86</v>
      </c>
      <c r="D239" t="s" s="4">
        <v>4046</v>
      </c>
      <c r="E239" t="s" s="4">
        <v>4046</v>
      </c>
      <c r="F239" t="s" s="4">
        <v>94</v>
      </c>
      <c r="G239" t="s" s="4">
        <v>86</v>
      </c>
    </row>
    <row r="240" ht="45.0" customHeight="true">
      <c r="A240" t="s" s="4">
        <v>1309</v>
      </c>
      <c r="B240" t="s" s="4">
        <v>11381</v>
      </c>
      <c r="C240" t="s" s="4">
        <v>86</v>
      </c>
      <c r="D240" t="s" s="4">
        <v>4046</v>
      </c>
      <c r="E240" t="s" s="4">
        <v>4046</v>
      </c>
      <c r="F240" t="s" s="4">
        <v>94</v>
      </c>
      <c r="G240" t="s" s="4">
        <v>86</v>
      </c>
    </row>
    <row r="241" ht="45.0" customHeight="true">
      <c r="A241" t="s" s="4">
        <v>1316</v>
      </c>
      <c r="B241" t="s" s="4">
        <v>11382</v>
      </c>
      <c r="C241" t="s" s="4">
        <v>86</v>
      </c>
      <c r="D241" t="s" s="4">
        <v>4046</v>
      </c>
      <c r="E241" t="s" s="4">
        <v>4046</v>
      </c>
      <c r="F241" t="s" s="4">
        <v>94</v>
      </c>
      <c r="G241" t="s" s="4">
        <v>86</v>
      </c>
    </row>
    <row r="242" ht="45.0" customHeight="true">
      <c r="A242" t="s" s="4">
        <v>1319</v>
      </c>
      <c r="B242" t="s" s="4">
        <v>11383</v>
      </c>
      <c r="C242" t="s" s="4">
        <v>86</v>
      </c>
      <c r="D242" t="s" s="4">
        <v>4046</v>
      </c>
      <c r="E242" t="s" s="4">
        <v>4046</v>
      </c>
      <c r="F242" t="s" s="4">
        <v>94</v>
      </c>
      <c r="G242" t="s" s="4">
        <v>86</v>
      </c>
    </row>
    <row r="243" ht="45.0" customHeight="true">
      <c r="A243" t="s" s="4">
        <v>1324</v>
      </c>
      <c r="B243" t="s" s="4">
        <v>11384</v>
      </c>
      <c r="C243" t="s" s="4">
        <v>86</v>
      </c>
      <c r="D243" t="s" s="4">
        <v>4046</v>
      </c>
      <c r="E243" t="s" s="4">
        <v>4046</v>
      </c>
      <c r="F243" t="s" s="4">
        <v>94</v>
      </c>
      <c r="G243" t="s" s="4">
        <v>86</v>
      </c>
    </row>
    <row r="244" ht="45.0" customHeight="true">
      <c r="A244" t="s" s="4">
        <v>1330</v>
      </c>
      <c r="B244" t="s" s="4">
        <v>11385</v>
      </c>
      <c r="C244" t="s" s="4">
        <v>86</v>
      </c>
      <c r="D244" t="s" s="4">
        <v>4046</v>
      </c>
      <c r="E244" t="s" s="4">
        <v>4046</v>
      </c>
      <c r="F244" t="s" s="4">
        <v>94</v>
      </c>
      <c r="G244" t="s" s="4">
        <v>86</v>
      </c>
    </row>
    <row r="245" ht="45.0" customHeight="true">
      <c r="A245" t="s" s="4">
        <v>1334</v>
      </c>
      <c r="B245" t="s" s="4">
        <v>11386</v>
      </c>
      <c r="C245" t="s" s="4">
        <v>86</v>
      </c>
      <c r="D245" t="s" s="4">
        <v>4046</v>
      </c>
      <c r="E245" t="s" s="4">
        <v>4046</v>
      </c>
      <c r="F245" t="s" s="4">
        <v>94</v>
      </c>
      <c r="G245" t="s" s="4">
        <v>86</v>
      </c>
    </row>
    <row r="246" ht="45.0" customHeight="true">
      <c r="A246" t="s" s="4">
        <v>1338</v>
      </c>
      <c r="B246" t="s" s="4">
        <v>11387</v>
      </c>
      <c r="C246" t="s" s="4">
        <v>86</v>
      </c>
      <c r="D246" t="s" s="4">
        <v>4046</v>
      </c>
      <c r="E246" t="s" s="4">
        <v>4046</v>
      </c>
      <c r="F246" t="s" s="4">
        <v>94</v>
      </c>
      <c r="G246" t="s" s="4">
        <v>86</v>
      </c>
    </row>
    <row r="247" ht="45.0" customHeight="true">
      <c r="A247" t="s" s="4">
        <v>1344</v>
      </c>
      <c r="B247" t="s" s="4">
        <v>11388</v>
      </c>
      <c r="C247" t="s" s="4">
        <v>86</v>
      </c>
      <c r="D247" t="s" s="4">
        <v>4046</v>
      </c>
      <c r="E247" t="s" s="4">
        <v>4046</v>
      </c>
      <c r="F247" t="s" s="4">
        <v>94</v>
      </c>
      <c r="G247" t="s" s="4">
        <v>86</v>
      </c>
    </row>
    <row r="248" ht="45.0" customHeight="true">
      <c r="A248" t="s" s="4">
        <v>1348</v>
      </c>
      <c r="B248" t="s" s="4">
        <v>11389</v>
      </c>
      <c r="C248" t="s" s="4">
        <v>86</v>
      </c>
      <c r="D248" t="s" s="4">
        <v>4046</v>
      </c>
      <c r="E248" t="s" s="4">
        <v>4046</v>
      </c>
      <c r="F248" t="s" s="4">
        <v>94</v>
      </c>
      <c r="G248" t="s" s="4">
        <v>86</v>
      </c>
    </row>
    <row r="249" ht="45.0" customHeight="true">
      <c r="A249" t="s" s="4">
        <v>1352</v>
      </c>
      <c r="B249" t="s" s="4">
        <v>11390</v>
      </c>
      <c r="C249" t="s" s="4">
        <v>86</v>
      </c>
      <c r="D249" t="s" s="4">
        <v>4046</v>
      </c>
      <c r="E249" t="s" s="4">
        <v>4046</v>
      </c>
      <c r="F249" t="s" s="4">
        <v>94</v>
      </c>
      <c r="G249" t="s" s="4">
        <v>86</v>
      </c>
    </row>
    <row r="250" ht="45.0" customHeight="true">
      <c r="A250" t="s" s="4">
        <v>1356</v>
      </c>
      <c r="B250" t="s" s="4">
        <v>11391</v>
      </c>
      <c r="C250" t="s" s="4">
        <v>86</v>
      </c>
      <c r="D250" t="s" s="4">
        <v>4046</v>
      </c>
      <c r="E250" t="s" s="4">
        <v>4046</v>
      </c>
      <c r="F250" t="s" s="4">
        <v>94</v>
      </c>
      <c r="G250" t="s" s="4">
        <v>86</v>
      </c>
    </row>
    <row r="251" ht="45.0" customHeight="true">
      <c r="A251" t="s" s="4">
        <v>1361</v>
      </c>
      <c r="B251" t="s" s="4">
        <v>11392</v>
      </c>
      <c r="C251" t="s" s="4">
        <v>86</v>
      </c>
      <c r="D251" t="s" s="4">
        <v>4046</v>
      </c>
      <c r="E251" t="s" s="4">
        <v>4046</v>
      </c>
      <c r="F251" t="s" s="4">
        <v>94</v>
      </c>
      <c r="G251" t="s" s="4">
        <v>86</v>
      </c>
    </row>
    <row r="252" ht="45.0" customHeight="true">
      <c r="A252" t="s" s="4">
        <v>1365</v>
      </c>
      <c r="B252" t="s" s="4">
        <v>11393</v>
      </c>
      <c r="C252" t="s" s="4">
        <v>86</v>
      </c>
      <c r="D252" t="s" s="4">
        <v>4046</v>
      </c>
      <c r="E252" t="s" s="4">
        <v>4046</v>
      </c>
      <c r="F252" t="s" s="4">
        <v>94</v>
      </c>
      <c r="G252" t="s" s="4">
        <v>86</v>
      </c>
    </row>
    <row r="253" ht="45.0" customHeight="true">
      <c r="A253" t="s" s="4">
        <v>1370</v>
      </c>
      <c r="B253" t="s" s="4">
        <v>11394</v>
      </c>
      <c r="C253" t="s" s="4">
        <v>86</v>
      </c>
      <c r="D253" t="s" s="4">
        <v>4046</v>
      </c>
      <c r="E253" t="s" s="4">
        <v>4046</v>
      </c>
      <c r="F253" t="s" s="4">
        <v>94</v>
      </c>
      <c r="G253" t="s" s="4">
        <v>86</v>
      </c>
    </row>
    <row r="254" ht="45.0" customHeight="true">
      <c r="A254" t="s" s="4">
        <v>1373</v>
      </c>
      <c r="B254" t="s" s="4">
        <v>11395</v>
      </c>
      <c r="C254" t="s" s="4">
        <v>86</v>
      </c>
      <c r="D254" t="s" s="4">
        <v>4046</v>
      </c>
      <c r="E254" t="s" s="4">
        <v>4046</v>
      </c>
      <c r="F254" t="s" s="4">
        <v>94</v>
      </c>
      <c r="G254" t="s" s="4">
        <v>86</v>
      </c>
    </row>
    <row r="255" ht="45.0" customHeight="true">
      <c r="A255" t="s" s="4">
        <v>1377</v>
      </c>
      <c r="B255" t="s" s="4">
        <v>11396</v>
      </c>
      <c r="C255" t="s" s="4">
        <v>86</v>
      </c>
      <c r="D255" t="s" s="4">
        <v>4046</v>
      </c>
      <c r="E255" t="s" s="4">
        <v>4046</v>
      </c>
      <c r="F255" t="s" s="4">
        <v>94</v>
      </c>
      <c r="G255" t="s" s="4">
        <v>86</v>
      </c>
    </row>
    <row r="256" ht="45.0" customHeight="true">
      <c r="A256" t="s" s="4">
        <v>1381</v>
      </c>
      <c r="B256" t="s" s="4">
        <v>11397</v>
      </c>
      <c r="C256" t="s" s="4">
        <v>86</v>
      </c>
      <c r="D256" t="s" s="4">
        <v>4046</v>
      </c>
      <c r="E256" t="s" s="4">
        <v>4046</v>
      </c>
      <c r="F256" t="s" s="4">
        <v>94</v>
      </c>
      <c r="G256" t="s" s="4">
        <v>86</v>
      </c>
    </row>
    <row r="257" ht="45.0" customHeight="true">
      <c r="A257" t="s" s="4">
        <v>1385</v>
      </c>
      <c r="B257" t="s" s="4">
        <v>11398</v>
      </c>
      <c r="C257" t="s" s="4">
        <v>86</v>
      </c>
      <c r="D257" t="s" s="4">
        <v>4046</v>
      </c>
      <c r="E257" t="s" s="4">
        <v>4046</v>
      </c>
      <c r="F257" t="s" s="4">
        <v>94</v>
      </c>
      <c r="G257" t="s" s="4">
        <v>86</v>
      </c>
    </row>
    <row r="258" ht="45.0" customHeight="true">
      <c r="A258" t="s" s="4">
        <v>1389</v>
      </c>
      <c r="B258" t="s" s="4">
        <v>11399</v>
      </c>
      <c r="C258" t="s" s="4">
        <v>86</v>
      </c>
      <c r="D258" t="s" s="4">
        <v>4046</v>
      </c>
      <c r="E258" t="s" s="4">
        <v>4046</v>
      </c>
      <c r="F258" t="s" s="4">
        <v>94</v>
      </c>
      <c r="G258" t="s" s="4">
        <v>86</v>
      </c>
    </row>
    <row r="259" ht="45.0" customHeight="true">
      <c r="A259" t="s" s="4">
        <v>1395</v>
      </c>
      <c r="B259" t="s" s="4">
        <v>11400</v>
      </c>
      <c r="C259" t="s" s="4">
        <v>86</v>
      </c>
      <c r="D259" t="s" s="4">
        <v>4046</v>
      </c>
      <c r="E259" t="s" s="4">
        <v>4046</v>
      </c>
      <c r="F259" t="s" s="4">
        <v>94</v>
      </c>
      <c r="G259" t="s" s="4">
        <v>86</v>
      </c>
    </row>
    <row r="260" ht="45.0" customHeight="true">
      <c r="A260" t="s" s="4">
        <v>1399</v>
      </c>
      <c r="B260" t="s" s="4">
        <v>11401</v>
      </c>
      <c r="C260" t="s" s="4">
        <v>86</v>
      </c>
      <c r="D260" t="s" s="4">
        <v>4046</v>
      </c>
      <c r="E260" t="s" s="4">
        <v>4046</v>
      </c>
      <c r="F260" t="s" s="4">
        <v>94</v>
      </c>
      <c r="G260" t="s" s="4">
        <v>86</v>
      </c>
    </row>
    <row r="261" ht="45.0" customHeight="true">
      <c r="A261" t="s" s="4">
        <v>1403</v>
      </c>
      <c r="B261" t="s" s="4">
        <v>11402</v>
      </c>
      <c r="C261" t="s" s="4">
        <v>86</v>
      </c>
      <c r="D261" t="s" s="4">
        <v>4046</v>
      </c>
      <c r="E261" t="s" s="4">
        <v>4046</v>
      </c>
      <c r="F261" t="s" s="4">
        <v>94</v>
      </c>
      <c r="G261" t="s" s="4">
        <v>86</v>
      </c>
    </row>
    <row r="262" ht="45.0" customHeight="true">
      <c r="A262" t="s" s="4">
        <v>1407</v>
      </c>
      <c r="B262" t="s" s="4">
        <v>11403</v>
      </c>
      <c r="C262" t="s" s="4">
        <v>86</v>
      </c>
      <c r="D262" t="s" s="4">
        <v>4046</v>
      </c>
      <c r="E262" t="s" s="4">
        <v>4046</v>
      </c>
      <c r="F262" t="s" s="4">
        <v>94</v>
      </c>
      <c r="G262" t="s" s="4">
        <v>86</v>
      </c>
    </row>
    <row r="263" ht="45.0" customHeight="true">
      <c r="A263" t="s" s="4">
        <v>1411</v>
      </c>
      <c r="B263" t="s" s="4">
        <v>11404</v>
      </c>
      <c r="C263" t="s" s="4">
        <v>86</v>
      </c>
      <c r="D263" t="s" s="4">
        <v>4046</v>
      </c>
      <c r="E263" t="s" s="4">
        <v>4046</v>
      </c>
      <c r="F263" t="s" s="4">
        <v>94</v>
      </c>
      <c r="G263" t="s" s="4">
        <v>86</v>
      </c>
    </row>
    <row r="264" ht="45.0" customHeight="true">
      <c r="A264" t="s" s="4">
        <v>1415</v>
      </c>
      <c r="B264" t="s" s="4">
        <v>11405</v>
      </c>
      <c r="C264" t="s" s="4">
        <v>86</v>
      </c>
      <c r="D264" t="s" s="4">
        <v>4046</v>
      </c>
      <c r="E264" t="s" s="4">
        <v>4046</v>
      </c>
      <c r="F264" t="s" s="4">
        <v>94</v>
      </c>
      <c r="G264" t="s" s="4">
        <v>86</v>
      </c>
    </row>
    <row r="265" ht="45.0" customHeight="true">
      <c r="A265" t="s" s="4">
        <v>1419</v>
      </c>
      <c r="B265" t="s" s="4">
        <v>11406</v>
      </c>
      <c r="C265" t="s" s="4">
        <v>86</v>
      </c>
      <c r="D265" t="s" s="4">
        <v>4046</v>
      </c>
      <c r="E265" t="s" s="4">
        <v>4046</v>
      </c>
      <c r="F265" t="s" s="4">
        <v>94</v>
      </c>
      <c r="G265" t="s" s="4">
        <v>86</v>
      </c>
    </row>
    <row r="266" ht="45.0" customHeight="true">
      <c r="A266" t="s" s="4">
        <v>1423</v>
      </c>
      <c r="B266" t="s" s="4">
        <v>11407</v>
      </c>
      <c r="C266" t="s" s="4">
        <v>86</v>
      </c>
      <c r="D266" t="s" s="4">
        <v>4046</v>
      </c>
      <c r="E266" t="s" s="4">
        <v>4046</v>
      </c>
      <c r="F266" t="s" s="4">
        <v>94</v>
      </c>
      <c r="G266" t="s" s="4">
        <v>86</v>
      </c>
    </row>
    <row r="267" ht="45.0" customHeight="true">
      <c r="A267" t="s" s="4">
        <v>1427</v>
      </c>
      <c r="B267" t="s" s="4">
        <v>11408</v>
      </c>
      <c r="C267" t="s" s="4">
        <v>86</v>
      </c>
      <c r="D267" t="s" s="4">
        <v>4046</v>
      </c>
      <c r="E267" t="s" s="4">
        <v>4046</v>
      </c>
      <c r="F267" t="s" s="4">
        <v>94</v>
      </c>
      <c r="G267" t="s" s="4">
        <v>86</v>
      </c>
    </row>
    <row r="268" ht="45.0" customHeight="true">
      <c r="A268" t="s" s="4">
        <v>1431</v>
      </c>
      <c r="B268" t="s" s="4">
        <v>11409</v>
      </c>
      <c r="C268" t="s" s="4">
        <v>86</v>
      </c>
      <c r="D268" t="s" s="4">
        <v>4046</v>
      </c>
      <c r="E268" t="s" s="4">
        <v>4046</v>
      </c>
      <c r="F268" t="s" s="4">
        <v>94</v>
      </c>
      <c r="G268" t="s" s="4">
        <v>86</v>
      </c>
    </row>
    <row r="269" ht="45.0" customHeight="true">
      <c r="A269" t="s" s="4">
        <v>1435</v>
      </c>
      <c r="B269" t="s" s="4">
        <v>11410</v>
      </c>
      <c r="C269" t="s" s="4">
        <v>86</v>
      </c>
      <c r="D269" t="s" s="4">
        <v>4046</v>
      </c>
      <c r="E269" t="s" s="4">
        <v>4046</v>
      </c>
      <c r="F269" t="s" s="4">
        <v>94</v>
      </c>
      <c r="G269" t="s" s="4">
        <v>86</v>
      </c>
    </row>
    <row r="270" ht="45.0" customHeight="true">
      <c r="A270" t="s" s="4">
        <v>1439</v>
      </c>
      <c r="B270" t="s" s="4">
        <v>11411</v>
      </c>
      <c r="C270" t="s" s="4">
        <v>86</v>
      </c>
      <c r="D270" t="s" s="4">
        <v>4046</v>
      </c>
      <c r="E270" t="s" s="4">
        <v>4046</v>
      </c>
      <c r="F270" t="s" s="4">
        <v>94</v>
      </c>
      <c r="G270" t="s" s="4">
        <v>86</v>
      </c>
    </row>
    <row r="271" ht="45.0" customHeight="true">
      <c r="A271" t="s" s="4">
        <v>1443</v>
      </c>
      <c r="B271" t="s" s="4">
        <v>11412</v>
      </c>
      <c r="C271" t="s" s="4">
        <v>86</v>
      </c>
      <c r="D271" t="s" s="4">
        <v>4046</v>
      </c>
      <c r="E271" t="s" s="4">
        <v>4046</v>
      </c>
      <c r="F271" t="s" s="4">
        <v>94</v>
      </c>
      <c r="G271" t="s" s="4">
        <v>86</v>
      </c>
    </row>
    <row r="272" ht="45.0" customHeight="true">
      <c r="A272" t="s" s="4">
        <v>1447</v>
      </c>
      <c r="B272" t="s" s="4">
        <v>11413</v>
      </c>
      <c r="C272" t="s" s="4">
        <v>86</v>
      </c>
      <c r="D272" t="s" s="4">
        <v>4046</v>
      </c>
      <c r="E272" t="s" s="4">
        <v>4046</v>
      </c>
      <c r="F272" t="s" s="4">
        <v>94</v>
      </c>
      <c r="G272" t="s" s="4">
        <v>86</v>
      </c>
    </row>
    <row r="273" ht="45.0" customHeight="true">
      <c r="A273" t="s" s="4">
        <v>1451</v>
      </c>
      <c r="B273" t="s" s="4">
        <v>11414</v>
      </c>
      <c r="C273" t="s" s="4">
        <v>86</v>
      </c>
      <c r="D273" t="s" s="4">
        <v>4046</v>
      </c>
      <c r="E273" t="s" s="4">
        <v>4046</v>
      </c>
      <c r="F273" t="s" s="4">
        <v>94</v>
      </c>
      <c r="G273" t="s" s="4">
        <v>86</v>
      </c>
    </row>
    <row r="274" ht="45.0" customHeight="true">
      <c r="A274" t="s" s="4">
        <v>1457</v>
      </c>
      <c r="B274" t="s" s="4">
        <v>11415</v>
      </c>
      <c r="C274" t="s" s="4">
        <v>86</v>
      </c>
      <c r="D274" t="s" s="4">
        <v>4046</v>
      </c>
      <c r="E274" t="s" s="4">
        <v>4046</v>
      </c>
      <c r="F274" t="s" s="4">
        <v>94</v>
      </c>
      <c r="G274" t="s" s="4">
        <v>86</v>
      </c>
    </row>
    <row r="275" ht="45.0" customHeight="true">
      <c r="A275" t="s" s="4">
        <v>1459</v>
      </c>
      <c r="B275" t="s" s="4">
        <v>11416</v>
      </c>
      <c r="C275" t="s" s="4">
        <v>86</v>
      </c>
      <c r="D275" t="s" s="4">
        <v>4046</v>
      </c>
      <c r="E275" t="s" s="4">
        <v>4046</v>
      </c>
      <c r="F275" t="s" s="4">
        <v>94</v>
      </c>
      <c r="G275" t="s" s="4">
        <v>86</v>
      </c>
    </row>
    <row r="276" ht="45.0" customHeight="true">
      <c r="A276" t="s" s="4">
        <v>1464</v>
      </c>
      <c r="B276" t="s" s="4">
        <v>11417</v>
      </c>
      <c r="C276" t="s" s="4">
        <v>86</v>
      </c>
      <c r="D276" t="s" s="4">
        <v>4046</v>
      </c>
      <c r="E276" t="s" s="4">
        <v>4046</v>
      </c>
      <c r="F276" t="s" s="4">
        <v>94</v>
      </c>
      <c r="G276" t="s" s="4">
        <v>86</v>
      </c>
    </row>
    <row r="277" ht="45.0" customHeight="true">
      <c r="A277" t="s" s="4">
        <v>1467</v>
      </c>
      <c r="B277" t="s" s="4">
        <v>11418</v>
      </c>
      <c r="C277" t="s" s="4">
        <v>86</v>
      </c>
      <c r="D277" t="s" s="4">
        <v>4046</v>
      </c>
      <c r="E277" t="s" s="4">
        <v>4046</v>
      </c>
      <c r="F277" t="s" s="4">
        <v>94</v>
      </c>
      <c r="G277" t="s" s="4">
        <v>86</v>
      </c>
    </row>
    <row r="278" ht="45.0" customHeight="true">
      <c r="A278" t="s" s="4">
        <v>1472</v>
      </c>
      <c r="B278" t="s" s="4">
        <v>11419</v>
      </c>
      <c r="C278" t="s" s="4">
        <v>86</v>
      </c>
      <c r="D278" t="s" s="4">
        <v>4046</v>
      </c>
      <c r="E278" t="s" s="4">
        <v>4046</v>
      </c>
      <c r="F278" t="s" s="4">
        <v>94</v>
      </c>
      <c r="G278" t="s" s="4">
        <v>86</v>
      </c>
    </row>
    <row r="279" ht="45.0" customHeight="true">
      <c r="A279" t="s" s="4">
        <v>1478</v>
      </c>
      <c r="B279" t="s" s="4">
        <v>11420</v>
      </c>
      <c r="C279" t="s" s="4">
        <v>86</v>
      </c>
      <c r="D279" t="s" s="4">
        <v>4046</v>
      </c>
      <c r="E279" t="s" s="4">
        <v>4046</v>
      </c>
      <c r="F279" t="s" s="4">
        <v>94</v>
      </c>
      <c r="G279" t="s" s="4">
        <v>86</v>
      </c>
    </row>
    <row r="280" ht="45.0" customHeight="true">
      <c r="A280" t="s" s="4">
        <v>1483</v>
      </c>
      <c r="B280" t="s" s="4">
        <v>11421</v>
      </c>
      <c r="C280" t="s" s="4">
        <v>86</v>
      </c>
      <c r="D280" t="s" s="4">
        <v>4046</v>
      </c>
      <c r="E280" t="s" s="4">
        <v>4046</v>
      </c>
      <c r="F280" t="s" s="4">
        <v>94</v>
      </c>
      <c r="G280" t="s" s="4">
        <v>86</v>
      </c>
    </row>
    <row r="281" ht="45.0" customHeight="true">
      <c r="A281" t="s" s="4">
        <v>1487</v>
      </c>
      <c r="B281" t="s" s="4">
        <v>11422</v>
      </c>
      <c r="C281" t="s" s="4">
        <v>86</v>
      </c>
      <c r="D281" t="s" s="4">
        <v>4046</v>
      </c>
      <c r="E281" t="s" s="4">
        <v>4046</v>
      </c>
      <c r="F281" t="s" s="4">
        <v>94</v>
      </c>
      <c r="G281" t="s" s="4">
        <v>86</v>
      </c>
    </row>
    <row r="282" ht="45.0" customHeight="true">
      <c r="A282" t="s" s="4">
        <v>1491</v>
      </c>
      <c r="B282" t="s" s="4">
        <v>11423</v>
      </c>
      <c r="C282" t="s" s="4">
        <v>86</v>
      </c>
      <c r="D282" t="s" s="4">
        <v>4046</v>
      </c>
      <c r="E282" t="s" s="4">
        <v>4046</v>
      </c>
      <c r="F282" t="s" s="4">
        <v>94</v>
      </c>
      <c r="G282" t="s" s="4">
        <v>86</v>
      </c>
    </row>
    <row r="283" ht="45.0" customHeight="true">
      <c r="A283" t="s" s="4">
        <v>1495</v>
      </c>
      <c r="B283" t="s" s="4">
        <v>11424</v>
      </c>
      <c r="C283" t="s" s="4">
        <v>86</v>
      </c>
      <c r="D283" t="s" s="4">
        <v>4046</v>
      </c>
      <c r="E283" t="s" s="4">
        <v>4046</v>
      </c>
      <c r="F283" t="s" s="4">
        <v>94</v>
      </c>
      <c r="G283" t="s" s="4">
        <v>86</v>
      </c>
    </row>
    <row r="284" ht="45.0" customHeight="true">
      <c r="A284" t="s" s="4">
        <v>1499</v>
      </c>
      <c r="B284" t="s" s="4">
        <v>11425</v>
      </c>
      <c r="C284" t="s" s="4">
        <v>86</v>
      </c>
      <c r="D284" t="s" s="4">
        <v>4046</v>
      </c>
      <c r="E284" t="s" s="4">
        <v>4046</v>
      </c>
      <c r="F284" t="s" s="4">
        <v>94</v>
      </c>
      <c r="G284" t="s" s="4">
        <v>86</v>
      </c>
    </row>
    <row r="285" ht="45.0" customHeight="true">
      <c r="A285" t="s" s="4">
        <v>1503</v>
      </c>
      <c r="B285" t="s" s="4">
        <v>11426</v>
      </c>
      <c r="C285" t="s" s="4">
        <v>86</v>
      </c>
      <c r="D285" t="s" s="4">
        <v>4046</v>
      </c>
      <c r="E285" t="s" s="4">
        <v>4046</v>
      </c>
      <c r="F285" t="s" s="4">
        <v>94</v>
      </c>
      <c r="G285" t="s" s="4">
        <v>86</v>
      </c>
    </row>
    <row r="286" ht="45.0" customHeight="true">
      <c r="A286" t="s" s="4">
        <v>1507</v>
      </c>
      <c r="B286" t="s" s="4">
        <v>11427</v>
      </c>
      <c r="C286" t="s" s="4">
        <v>86</v>
      </c>
      <c r="D286" t="s" s="4">
        <v>4046</v>
      </c>
      <c r="E286" t="s" s="4">
        <v>4046</v>
      </c>
      <c r="F286" t="s" s="4">
        <v>94</v>
      </c>
      <c r="G286" t="s" s="4">
        <v>86</v>
      </c>
    </row>
    <row r="287" ht="45.0" customHeight="true">
      <c r="A287" t="s" s="4">
        <v>1511</v>
      </c>
      <c r="B287" t="s" s="4">
        <v>11428</v>
      </c>
      <c r="C287" t="s" s="4">
        <v>86</v>
      </c>
      <c r="D287" t="s" s="4">
        <v>4046</v>
      </c>
      <c r="E287" t="s" s="4">
        <v>4046</v>
      </c>
      <c r="F287" t="s" s="4">
        <v>94</v>
      </c>
      <c r="G287" t="s" s="4">
        <v>86</v>
      </c>
    </row>
    <row r="288" ht="45.0" customHeight="true">
      <c r="A288" t="s" s="4">
        <v>1514</v>
      </c>
      <c r="B288" t="s" s="4">
        <v>11429</v>
      </c>
      <c r="C288" t="s" s="4">
        <v>86</v>
      </c>
      <c r="D288" t="s" s="4">
        <v>4046</v>
      </c>
      <c r="E288" t="s" s="4">
        <v>4046</v>
      </c>
      <c r="F288" t="s" s="4">
        <v>94</v>
      </c>
      <c r="G288" t="s" s="4">
        <v>86</v>
      </c>
    </row>
    <row r="289" ht="45.0" customHeight="true">
      <c r="A289" t="s" s="4">
        <v>1519</v>
      </c>
      <c r="B289" t="s" s="4">
        <v>11430</v>
      </c>
      <c r="C289" t="s" s="4">
        <v>86</v>
      </c>
      <c r="D289" t="s" s="4">
        <v>4046</v>
      </c>
      <c r="E289" t="s" s="4">
        <v>4046</v>
      </c>
      <c r="F289" t="s" s="4">
        <v>94</v>
      </c>
      <c r="G289" t="s" s="4">
        <v>86</v>
      </c>
    </row>
    <row r="290" ht="45.0" customHeight="true">
      <c r="A290" t="s" s="4">
        <v>1521</v>
      </c>
      <c r="B290" t="s" s="4">
        <v>11431</v>
      </c>
      <c r="C290" t="s" s="4">
        <v>86</v>
      </c>
      <c r="D290" t="s" s="4">
        <v>4046</v>
      </c>
      <c r="E290" t="s" s="4">
        <v>4046</v>
      </c>
      <c r="F290" t="s" s="4">
        <v>94</v>
      </c>
      <c r="G290" t="s" s="4">
        <v>86</v>
      </c>
    </row>
    <row r="291" ht="45.0" customHeight="true">
      <c r="A291" t="s" s="4">
        <v>1526</v>
      </c>
      <c r="B291" t="s" s="4">
        <v>11432</v>
      </c>
      <c r="C291" t="s" s="4">
        <v>86</v>
      </c>
      <c r="D291" t="s" s="4">
        <v>4046</v>
      </c>
      <c r="E291" t="s" s="4">
        <v>4046</v>
      </c>
      <c r="F291" t="s" s="4">
        <v>94</v>
      </c>
      <c r="G291" t="s" s="4">
        <v>86</v>
      </c>
    </row>
    <row r="292" ht="45.0" customHeight="true">
      <c r="A292" t="s" s="4">
        <v>1530</v>
      </c>
      <c r="B292" t="s" s="4">
        <v>11433</v>
      </c>
      <c r="C292" t="s" s="4">
        <v>86</v>
      </c>
      <c r="D292" t="s" s="4">
        <v>4046</v>
      </c>
      <c r="E292" t="s" s="4">
        <v>4046</v>
      </c>
      <c r="F292" t="s" s="4">
        <v>94</v>
      </c>
      <c r="G292" t="s" s="4">
        <v>86</v>
      </c>
    </row>
    <row r="293" ht="45.0" customHeight="true">
      <c r="A293" t="s" s="4">
        <v>1534</v>
      </c>
      <c r="B293" t="s" s="4">
        <v>11434</v>
      </c>
      <c r="C293" t="s" s="4">
        <v>86</v>
      </c>
      <c r="D293" t="s" s="4">
        <v>4046</v>
      </c>
      <c r="E293" t="s" s="4">
        <v>4046</v>
      </c>
      <c r="F293" t="s" s="4">
        <v>94</v>
      </c>
      <c r="G293" t="s" s="4">
        <v>86</v>
      </c>
    </row>
    <row r="294" ht="45.0" customHeight="true">
      <c r="A294" t="s" s="4">
        <v>1537</v>
      </c>
      <c r="B294" t="s" s="4">
        <v>11435</v>
      </c>
      <c r="C294" t="s" s="4">
        <v>86</v>
      </c>
      <c r="D294" t="s" s="4">
        <v>4046</v>
      </c>
      <c r="E294" t="s" s="4">
        <v>4046</v>
      </c>
      <c r="F294" t="s" s="4">
        <v>94</v>
      </c>
      <c r="G294" t="s" s="4">
        <v>86</v>
      </c>
    </row>
    <row r="295" ht="45.0" customHeight="true">
      <c r="A295" t="s" s="4">
        <v>1542</v>
      </c>
      <c r="B295" t="s" s="4">
        <v>11436</v>
      </c>
      <c r="C295" t="s" s="4">
        <v>86</v>
      </c>
      <c r="D295" t="s" s="4">
        <v>4046</v>
      </c>
      <c r="E295" t="s" s="4">
        <v>4046</v>
      </c>
      <c r="F295" t="s" s="4">
        <v>94</v>
      </c>
      <c r="G295" t="s" s="4">
        <v>86</v>
      </c>
    </row>
    <row r="296" ht="45.0" customHeight="true">
      <c r="A296" t="s" s="4">
        <v>1546</v>
      </c>
      <c r="B296" t="s" s="4">
        <v>11437</v>
      </c>
      <c r="C296" t="s" s="4">
        <v>86</v>
      </c>
      <c r="D296" t="s" s="4">
        <v>4046</v>
      </c>
      <c r="E296" t="s" s="4">
        <v>4046</v>
      </c>
      <c r="F296" t="s" s="4">
        <v>94</v>
      </c>
      <c r="G296" t="s" s="4">
        <v>86</v>
      </c>
    </row>
    <row r="297" ht="45.0" customHeight="true">
      <c r="A297" t="s" s="4">
        <v>1551</v>
      </c>
      <c r="B297" t="s" s="4">
        <v>11438</v>
      </c>
      <c r="C297" t="s" s="4">
        <v>86</v>
      </c>
      <c r="D297" t="s" s="4">
        <v>4046</v>
      </c>
      <c r="E297" t="s" s="4">
        <v>4046</v>
      </c>
      <c r="F297" t="s" s="4">
        <v>94</v>
      </c>
      <c r="G297" t="s" s="4">
        <v>86</v>
      </c>
    </row>
    <row r="298" ht="45.0" customHeight="true">
      <c r="A298" t="s" s="4">
        <v>1555</v>
      </c>
      <c r="B298" t="s" s="4">
        <v>11439</v>
      </c>
      <c r="C298" t="s" s="4">
        <v>86</v>
      </c>
      <c r="D298" t="s" s="4">
        <v>4046</v>
      </c>
      <c r="E298" t="s" s="4">
        <v>4046</v>
      </c>
      <c r="F298" t="s" s="4">
        <v>94</v>
      </c>
      <c r="G298" t="s" s="4">
        <v>86</v>
      </c>
    </row>
    <row r="299" ht="45.0" customHeight="true">
      <c r="A299" t="s" s="4">
        <v>1559</v>
      </c>
      <c r="B299" t="s" s="4">
        <v>11440</v>
      </c>
      <c r="C299" t="s" s="4">
        <v>86</v>
      </c>
      <c r="D299" t="s" s="4">
        <v>4046</v>
      </c>
      <c r="E299" t="s" s="4">
        <v>4046</v>
      </c>
      <c r="F299" t="s" s="4">
        <v>94</v>
      </c>
      <c r="G299" t="s" s="4">
        <v>86</v>
      </c>
    </row>
    <row r="300" ht="45.0" customHeight="true">
      <c r="A300" t="s" s="4">
        <v>1561</v>
      </c>
      <c r="B300" t="s" s="4">
        <v>11441</v>
      </c>
      <c r="C300" t="s" s="4">
        <v>86</v>
      </c>
      <c r="D300" t="s" s="4">
        <v>4046</v>
      </c>
      <c r="E300" t="s" s="4">
        <v>4046</v>
      </c>
      <c r="F300" t="s" s="4">
        <v>94</v>
      </c>
      <c r="G300" t="s" s="4">
        <v>86</v>
      </c>
    </row>
    <row r="301" ht="45.0" customHeight="true">
      <c r="A301" t="s" s="4">
        <v>1564</v>
      </c>
      <c r="B301" t="s" s="4">
        <v>11442</v>
      </c>
      <c r="C301" t="s" s="4">
        <v>86</v>
      </c>
      <c r="D301" t="s" s="4">
        <v>4046</v>
      </c>
      <c r="E301" t="s" s="4">
        <v>4046</v>
      </c>
      <c r="F301" t="s" s="4">
        <v>94</v>
      </c>
      <c r="G301" t="s" s="4">
        <v>86</v>
      </c>
    </row>
    <row r="302" ht="45.0" customHeight="true">
      <c r="A302" t="s" s="4">
        <v>1567</v>
      </c>
      <c r="B302" t="s" s="4">
        <v>11443</v>
      </c>
      <c r="C302" t="s" s="4">
        <v>86</v>
      </c>
      <c r="D302" t="s" s="4">
        <v>4046</v>
      </c>
      <c r="E302" t="s" s="4">
        <v>4046</v>
      </c>
      <c r="F302" t="s" s="4">
        <v>94</v>
      </c>
      <c r="G302" t="s" s="4">
        <v>86</v>
      </c>
    </row>
    <row r="303" ht="45.0" customHeight="true">
      <c r="A303" t="s" s="4">
        <v>1572</v>
      </c>
      <c r="B303" t="s" s="4">
        <v>11444</v>
      </c>
      <c r="C303" t="s" s="4">
        <v>86</v>
      </c>
      <c r="D303" t="s" s="4">
        <v>4046</v>
      </c>
      <c r="E303" t="s" s="4">
        <v>4046</v>
      </c>
      <c r="F303" t="s" s="4">
        <v>94</v>
      </c>
      <c r="G303" t="s" s="4">
        <v>86</v>
      </c>
    </row>
    <row r="304" ht="45.0" customHeight="true">
      <c r="A304" t="s" s="4">
        <v>1575</v>
      </c>
      <c r="B304" t="s" s="4">
        <v>11445</v>
      </c>
      <c r="C304" t="s" s="4">
        <v>86</v>
      </c>
      <c r="D304" t="s" s="4">
        <v>4046</v>
      </c>
      <c r="E304" t="s" s="4">
        <v>4046</v>
      </c>
      <c r="F304" t="s" s="4">
        <v>94</v>
      </c>
      <c r="G304" t="s" s="4">
        <v>86</v>
      </c>
    </row>
    <row r="305" ht="45.0" customHeight="true">
      <c r="A305" t="s" s="4">
        <v>1580</v>
      </c>
      <c r="B305" t="s" s="4">
        <v>11446</v>
      </c>
      <c r="C305" t="s" s="4">
        <v>86</v>
      </c>
      <c r="D305" t="s" s="4">
        <v>4046</v>
      </c>
      <c r="E305" t="s" s="4">
        <v>4046</v>
      </c>
      <c r="F305" t="s" s="4">
        <v>94</v>
      </c>
      <c r="G305" t="s" s="4">
        <v>86</v>
      </c>
    </row>
    <row r="306" ht="45.0" customHeight="true">
      <c r="A306" t="s" s="4">
        <v>1584</v>
      </c>
      <c r="B306" t="s" s="4">
        <v>11447</v>
      </c>
      <c r="C306" t="s" s="4">
        <v>86</v>
      </c>
      <c r="D306" t="s" s="4">
        <v>4046</v>
      </c>
      <c r="E306" t="s" s="4">
        <v>4046</v>
      </c>
      <c r="F306" t="s" s="4">
        <v>94</v>
      </c>
      <c r="G306" t="s" s="4">
        <v>86</v>
      </c>
    </row>
    <row r="307" ht="45.0" customHeight="true">
      <c r="A307" t="s" s="4">
        <v>1586</v>
      </c>
      <c r="B307" t="s" s="4">
        <v>11448</v>
      </c>
      <c r="C307" t="s" s="4">
        <v>86</v>
      </c>
      <c r="D307" t="s" s="4">
        <v>4046</v>
      </c>
      <c r="E307" t="s" s="4">
        <v>4046</v>
      </c>
      <c r="F307" t="s" s="4">
        <v>94</v>
      </c>
      <c r="G307" t="s" s="4">
        <v>86</v>
      </c>
    </row>
    <row r="308" ht="45.0" customHeight="true">
      <c r="A308" t="s" s="4">
        <v>1589</v>
      </c>
      <c r="B308" t="s" s="4">
        <v>11449</v>
      </c>
      <c r="C308" t="s" s="4">
        <v>86</v>
      </c>
      <c r="D308" t="s" s="4">
        <v>4046</v>
      </c>
      <c r="E308" t="s" s="4">
        <v>4046</v>
      </c>
      <c r="F308" t="s" s="4">
        <v>94</v>
      </c>
      <c r="G308" t="s" s="4">
        <v>86</v>
      </c>
    </row>
    <row r="309" ht="45.0" customHeight="true">
      <c r="A309" t="s" s="4">
        <v>1594</v>
      </c>
      <c r="B309" t="s" s="4">
        <v>11450</v>
      </c>
      <c r="C309" t="s" s="4">
        <v>86</v>
      </c>
      <c r="D309" t="s" s="4">
        <v>4046</v>
      </c>
      <c r="E309" t="s" s="4">
        <v>4046</v>
      </c>
      <c r="F309" t="s" s="4">
        <v>94</v>
      </c>
      <c r="G309" t="s" s="4">
        <v>86</v>
      </c>
    </row>
    <row r="310" ht="45.0" customHeight="true">
      <c r="A310" t="s" s="4">
        <v>1598</v>
      </c>
      <c r="B310" t="s" s="4">
        <v>11451</v>
      </c>
      <c r="C310" t="s" s="4">
        <v>86</v>
      </c>
      <c r="D310" t="s" s="4">
        <v>4046</v>
      </c>
      <c r="E310" t="s" s="4">
        <v>4046</v>
      </c>
      <c r="F310" t="s" s="4">
        <v>94</v>
      </c>
      <c r="G310" t="s" s="4">
        <v>86</v>
      </c>
    </row>
    <row r="311" ht="45.0" customHeight="true">
      <c r="A311" t="s" s="4">
        <v>1604</v>
      </c>
      <c r="B311" t="s" s="4">
        <v>11452</v>
      </c>
      <c r="C311" t="s" s="4">
        <v>86</v>
      </c>
      <c r="D311" t="s" s="4">
        <v>4046</v>
      </c>
      <c r="E311" t="s" s="4">
        <v>4046</v>
      </c>
      <c r="F311" t="s" s="4">
        <v>94</v>
      </c>
      <c r="G311" t="s" s="4">
        <v>86</v>
      </c>
    </row>
    <row r="312" ht="45.0" customHeight="true">
      <c r="A312" t="s" s="4">
        <v>1608</v>
      </c>
      <c r="B312" t="s" s="4">
        <v>11453</v>
      </c>
      <c r="C312" t="s" s="4">
        <v>86</v>
      </c>
      <c r="D312" t="s" s="4">
        <v>4046</v>
      </c>
      <c r="E312" t="s" s="4">
        <v>4046</v>
      </c>
      <c r="F312" t="s" s="4">
        <v>94</v>
      </c>
      <c r="G312" t="s" s="4">
        <v>86</v>
      </c>
    </row>
    <row r="313" ht="45.0" customHeight="true">
      <c r="A313" t="s" s="4">
        <v>1611</v>
      </c>
      <c r="B313" t="s" s="4">
        <v>11454</v>
      </c>
      <c r="C313" t="s" s="4">
        <v>86</v>
      </c>
      <c r="D313" t="s" s="4">
        <v>4046</v>
      </c>
      <c r="E313" t="s" s="4">
        <v>4046</v>
      </c>
      <c r="F313" t="s" s="4">
        <v>94</v>
      </c>
      <c r="G313" t="s" s="4">
        <v>86</v>
      </c>
    </row>
    <row r="314" ht="45.0" customHeight="true">
      <c r="A314" t="s" s="4">
        <v>1616</v>
      </c>
      <c r="B314" t="s" s="4">
        <v>11455</v>
      </c>
      <c r="C314" t="s" s="4">
        <v>86</v>
      </c>
      <c r="D314" t="s" s="4">
        <v>4046</v>
      </c>
      <c r="E314" t="s" s="4">
        <v>4046</v>
      </c>
      <c r="F314" t="s" s="4">
        <v>94</v>
      </c>
      <c r="G314" t="s" s="4">
        <v>86</v>
      </c>
    </row>
    <row r="315" ht="45.0" customHeight="true">
      <c r="A315" t="s" s="4">
        <v>1619</v>
      </c>
      <c r="B315" t="s" s="4">
        <v>11456</v>
      </c>
      <c r="C315" t="s" s="4">
        <v>86</v>
      </c>
      <c r="D315" t="s" s="4">
        <v>4046</v>
      </c>
      <c r="E315" t="s" s="4">
        <v>4046</v>
      </c>
      <c r="F315" t="s" s="4">
        <v>94</v>
      </c>
      <c r="G315" t="s" s="4">
        <v>86</v>
      </c>
    </row>
    <row r="316" ht="45.0" customHeight="true">
      <c r="A316" t="s" s="4">
        <v>1622</v>
      </c>
      <c r="B316" t="s" s="4">
        <v>11457</v>
      </c>
      <c r="C316" t="s" s="4">
        <v>86</v>
      </c>
      <c r="D316" t="s" s="4">
        <v>4046</v>
      </c>
      <c r="E316" t="s" s="4">
        <v>4046</v>
      </c>
      <c r="F316" t="s" s="4">
        <v>94</v>
      </c>
      <c r="G316" t="s" s="4">
        <v>86</v>
      </c>
    </row>
    <row r="317" ht="45.0" customHeight="true">
      <c r="A317" t="s" s="4">
        <v>1627</v>
      </c>
      <c r="B317" t="s" s="4">
        <v>11458</v>
      </c>
      <c r="C317" t="s" s="4">
        <v>86</v>
      </c>
      <c r="D317" t="s" s="4">
        <v>4046</v>
      </c>
      <c r="E317" t="s" s="4">
        <v>4046</v>
      </c>
      <c r="F317" t="s" s="4">
        <v>94</v>
      </c>
      <c r="G317" t="s" s="4">
        <v>86</v>
      </c>
    </row>
    <row r="318" ht="45.0" customHeight="true">
      <c r="A318" t="s" s="4">
        <v>1630</v>
      </c>
      <c r="B318" t="s" s="4">
        <v>11459</v>
      </c>
      <c r="C318" t="s" s="4">
        <v>86</v>
      </c>
      <c r="D318" t="s" s="4">
        <v>4046</v>
      </c>
      <c r="E318" t="s" s="4">
        <v>4046</v>
      </c>
      <c r="F318" t="s" s="4">
        <v>94</v>
      </c>
      <c r="G318" t="s" s="4">
        <v>86</v>
      </c>
    </row>
    <row r="319" ht="45.0" customHeight="true">
      <c r="A319" t="s" s="4">
        <v>1633</v>
      </c>
      <c r="B319" t="s" s="4">
        <v>11460</v>
      </c>
      <c r="C319" t="s" s="4">
        <v>86</v>
      </c>
      <c r="D319" t="s" s="4">
        <v>4046</v>
      </c>
      <c r="E319" t="s" s="4">
        <v>4046</v>
      </c>
      <c r="F319" t="s" s="4">
        <v>94</v>
      </c>
      <c r="G319" t="s" s="4">
        <v>86</v>
      </c>
    </row>
    <row r="320" ht="45.0" customHeight="true">
      <c r="A320" t="s" s="4">
        <v>1637</v>
      </c>
      <c r="B320" t="s" s="4">
        <v>11461</v>
      </c>
      <c r="C320" t="s" s="4">
        <v>86</v>
      </c>
      <c r="D320" t="s" s="4">
        <v>4046</v>
      </c>
      <c r="E320" t="s" s="4">
        <v>4046</v>
      </c>
      <c r="F320" t="s" s="4">
        <v>94</v>
      </c>
      <c r="G320" t="s" s="4">
        <v>86</v>
      </c>
    </row>
    <row r="321" ht="45.0" customHeight="true">
      <c r="A321" t="s" s="4">
        <v>1639</v>
      </c>
      <c r="B321" t="s" s="4">
        <v>11462</v>
      </c>
      <c r="C321" t="s" s="4">
        <v>86</v>
      </c>
      <c r="D321" t="s" s="4">
        <v>4046</v>
      </c>
      <c r="E321" t="s" s="4">
        <v>4046</v>
      </c>
      <c r="F321" t="s" s="4">
        <v>94</v>
      </c>
      <c r="G321" t="s" s="4">
        <v>86</v>
      </c>
    </row>
    <row r="322" ht="45.0" customHeight="true">
      <c r="A322" t="s" s="4">
        <v>1642</v>
      </c>
      <c r="B322" t="s" s="4">
        <v>11463</v>
      </c>
      <c r="C322" t="s" s="4">
        <v>86</v>
      </c>
      <c r="D322" t="s" s="4">
        <v>4046</v>
      </c>
      <c r="E322" t="s" s="4">
        <v>4046</v>
      </c>
      <c r="F322" t="s" s="4">
        <v>94</v>
      </c>
      <c r="G322" t="s" s="4">
        <v>86</v>
      </c>
    </row>
    <row r="323" ht="45.0" customHeight="true">
      <c r="A323" t="s" s="4">
        <v>1644</v>
      </c>
      <c r="B323" t="s" s="4">
        <v>11464</v>
      </c>
      <c r="C323" t="s" s="4">
        <v>86</v>
      </c>
      <c r="D323" t="s" s="4">
        <v>4046</v>
      </c>
      <c r="E323" t="s" s="4">
        <v>4046</v>
      </c>
      <c r="F323" t="s" s="4">
        <v>94</v>
      </c>
      <c r="G323" t="s" s="4">
        <v>86</v>
      </c>
    </row>
    <row r="324" ht="45.0" customHeight="true">
      <c r="A324" t="s" s="4">
        <v>1648</v>
      </c>
      <c r="B324" t="s" s="4">
        <v>11465</v>
      </c>
      <c r="C324" t="s" s="4">
        <v>86</v>
      </c>
      <c r="D324" t="s" s="4">
        <v>4046</v>
      </c>
      <c r="E324" t="s" s="4">
        <v>4046</v>
      </c>
      <c r="F324" t="s" s="4">
        <v>94</v>
      </c>
      <c r="G324" t="s" s="4">
        <v>86</v>
      </c>
    </row>
    <row r="325" ht="45.0" customHeight="true">
      <c r="A325" t="s" s="4">
        <v>1652</v>
      </c>
      <c r="B325" t="s" s="4">
        <v>11466</v>
      </c>
      <c r="C325" t="s" s="4">
        <v>86</v>
      </c>
      <c r="D325" t="s" s="4">
        <v>4046</v>
      </c>
      <c r="E325" t="s" s="4">
        <v>4046</v>
      </c>
      <c r="F325" t="s" s="4">
        <v>94</v>
      </c>
      <c r="G325" t="s" s="4">
        <v>86</v>
      </c>
    </row>
    <row r="326" ht="45.0" customHeight="true">
      <c r="A326" t="s" s="4">
        <v>1656</v>
      </c>
      <c r="B326" t="s" s="4">
        <v>11467</v>
      </c>
      <c r="C326" t="s" s="4">
        <v>86</v>
      </c>
      <c r="D326" t="s" s="4">
        <v>4046</v>
      </c>
      <c r="E326" t="s" s="4">
        <v>4046</v>
      </c>
      <c r="F326" t="s" s="4">
        <v>94</v>
      </c>
      <c r="G326" t="s" s="4">
        <v>86</v>
      </c>
    </row>
    <row r="327" ht="45.0" customHeight="true">
      <c r="A327" t="s" s="4">
        <v>1660</v>
      </c>
      <c r="B327" t="s" s="4">
        <v>11468</v>
      </c>
      <c r="C327" t="s" s="4">
        <v>86</v>
      </c>
      <c r="D327" t="s" s="4">
        <v>4046</v>
      </c>
      <c r="E327" t="s" s="4">
        <v>4046</v>
      </c>
      <c r="F327" t="s" s="4">
        <v>94</v>
      </c>
      <c r="G327" t="s" s="4">
        <v>86</v>
      </c>
    </row>
    <row r="328" ht="45.0" customHeight="true">
      <c r="A328" t="s" s="4">
        <v>1664</v>
      </c>
      <c r="B328" t="s" s="4">
        <v>11469</v>
      </c>
      <c r="C328" t="s" s="4">
        <v>86</v>
      </c>
      <c r="D328" t="s" s="4">
        <v>4046</v>
      </c>
      <c r="E328" t="s" s="4">
        <v>4046</v>
      </c>
      <c r="F328" t="s" s="4">
        <v>94</v>
      </c>
      <c r="G328" t="s" s="4">
        <v>86</v>
      </c>
    </row>
    <row r="329" ht="45.0" customHeight="true">
      <c r="A329" t="s" s="4">
        <v>1668</v>
      </c>
      <c r="B329" t="s" s="4">
        <v>11470</v>
      </c>
      <c r="C329" t="s" s="4">
        <v>86</v>
      </c>
      <c r="D329" t="s" s="4">
        <v>4046</v>
      </c>
      <c r="E329" t="s" s="4">
        <v>4046</v>
      </c>
      <c r="F329" t="s" s="4">
        <v>94</v>
      </c>
      <c r="G329" t="s" s="4">
        <v>86</v>
      </c>
    </row>
    <row r="330" ht="45.0" customHeight="true">
      <c r="A330" t="s" s="4">
        <v>1674</v>
      </c>
      <c r="B330" t="s" s="4">
        <v>11471</v>
      </c>
      <c r="C330" t="s" s="4">
        <v>86</v>
      </c>
      <c r="D330" t="s" s="4">
        <v>4046</v>
      </c>
      <c r="E330" t="s" s="4">
        <v>4046</v>
      </c>
      <c r="F330" t="s" s="4">
        <v>94</v>
      </c>
      <c r="G330" t="s" s="4">
        <v>86</v>
      </c>
    </row>
    <row r="331" ht="45.0" customHeight="true">
      <c r="A331" t="s" s="4">
        <v>1680</v>
      </c>
      <c r="B331" t="s" s="4">
        <v>11472</v>
      </c>
      <c r="C331" t="s" s="4">
        <v>86</v>
      </c>
      <c r="D331" t="s" s="4">
        <v>4046</v>
      </c>
      <c r="E331" t="s" s="4">
        <v>4046</v>
      </c>
      <c r="F331" t="s" s="4">
        <v>94</v>
      </c>
      <c r="G331" t="s" s="4">
        <v>86</v>
      </c>
    </row>
    <row r="332" ht="45.0" customHeight="true">
      <c r="A332" t="s" s="4">
        <v>1684</v>
      </c>
      <c r="B332" t="s" s="4">
        <v>11473</v>
      </c>
      <c r="C332" t="s" s="4">
        <v>86</v>
      </c>
      <c r="D332" t="s" s="4">
        <v>4046</v>
      </c>
      <c r="E332" t="s" s="4">
        <v>4046</v>
      </c>
      <c r="F332" t="s" s="4">
        <v>94</v>
      </c>
      <c r="G332" t="s" s="4">
        <v>86</v>
      </c>
    </row>
    <row r="333" ht="45.0" customHeight="true">
      <c r="A333" t="s" s="4">
        <v>1688</v>
      </c>
      <c r="B333" t="s" s="4">
        <v>11474</v>
      </c>
      <c r="C333" t="s" s="4">
        <v>86</v>
      </c>
      <c r="D333" t="s" s="4">
        <v>4046</v>
      </c>
      <c r="E333" t="s" s="4">
        <v>4046</v>
      </c>
      <c r="F333" t="s" s="4">
        <v>94</v>
      </c>
      <c r="G333" t="s" s="4">
        <v>86</v>
      </c>
    </row>
    <row r="334" ht="45.0" customHeight="true">
      <c r="A334" t="s" s="4">
        <v>1692</v>
      </c>
      <c r="B334" t="s" s="4">
        <v>11475</v>
      </c>
      <c r="C334" t="s" s="4">
        <v>86</v>
      </c>
      <c r="D334" t="s" s="4">
        <v>4046</v>
      </c>
      <c r="E334" t="s" s="4">
        <v>4046</v>
      </c>
      <c r="F334" t="s" s="4">
        <v>94</v>
      </c>
      <c r="G334" t="s" s="4">
        <v>86</v>
      </c>
    </row>
    <row r="335" ht="45.0" customHeight="true">
      <c r="A335" t="s" s="4">
        <v>1697</v>
      </c>
      <c r="B335" t="s" s="4">
        <v>11476</v>
      </c>
      <c r="C335" t="s" s="4">
        <v>86</v>
      </c>
      <c r="D335" t="s" s="4">
        <v>4046</v>
      </c>
      <c r="E335" t="s" s="4">
        <v>4046</v>
      </c>
      <c r="F335" t="s" s="4">
        <v>94</v>
      </c>
      <c r="G335" t="s" s="4">
        <v>86</v>
      </c>
    </row>
    <row r="336" ht="45.0" customHeight="true">
      <c r="A336" t="s" s="4">
        <v>1701</v>
      </c>
      <c r="B336" t="s" s="4">
        <v>11477</v>
      </c>
      <c r="C336" t="s" s="4">
        <v>86</v>
      </c>
      <c r="D336" t="s" s="4">
        <v>4046</v>
      </c>
      <c r="E336" t="s" s="4">
        <v>4046</v>
      </c>
      <c r="F336" t="s" s="4">
        <v>94</v>
      </c>
      <c r="G336" t="s" s="4">
        <v>86</v>
      </c>
    </row>
    <row r="337" ht="45.0" customHeight="true">
      <c r="A337" t="s" s="4">
        <v>1705</v>
      </c>
      <c r="B337" t="s" s="4">
        <v>11478</v>
      </c>
      <c r="C337" t="s" s="4">
        <v>86</v>
      </c>
      <c r="D337" t="s" s="4">
        <v>4046</v>
      </c>
      <c r="E337" t="s" s="4">
        <v>4046</v>
      </c>
      <c r="F337" t="s" s="4">
        <v>94</v>
      </c>
      <c r="G337" t="s" s="4">
        <v>86</v>
      </c>
    </row>
    <row r="338" ht="45.0" customHeight="true">
      <c r="A338" t="s" s="4">
        <v>1709</v>
      </c>
      <c r="B338" t="s" s="4">
        <v>11479</v>
      </c>
      <c r="C338" t="s" s="4">
        <v>86</v>
      </c>
      <c r="D338" t="s" s="4">
        <v>4046</v>
      </c>
      <c r="E338" t="s" s="4">
        <v>4046</v>
      </c>
      <c r="F338" t="s" s="4">
        <v>94</v>
      </c>
      <c r="G338" t="s" s="4">
        <v>86</v>
      </c>
    </row>
    <row r="339" ht="45.0" customHeight="true">
      <c r="A339" t="s" s="4">
        <v>1713</v>
      </c>
      <c r="B339" t="s" s="4">
        <v>11480</v>
      </c>
      <c r="C339" t="s" s="4">
        <v>86</v>
      </c>
      <c r="D339" t="s" s="4">
        <v>4046</v>
      </c>
      <c r="E339" t="s" s="4">
        <v>4046</v>
      </c>
      <c r="F339" t="s" s="4">
        <v>94</v>
      </c>
      <c r="G339" t="s" s="4">
        <v>86</v>
      </c>
    </row>
    <row r="340" ht="45.0" customHeight="true">
      <c r="A340" t="s" s="4">
        <v>1717</v>
      </c>
      <c r="B340" t="s" s="4">
        <v>11481</v>
      </c>
      <c r="C340" t="s" s="4">
        <v>86</v>
      </c>
      <c r="D340" t="s" s="4">
        <v>4046</v>
      </c>
      <c r="E340" t="s" s="4">
        <v>4046</v>
      </c>
      <c r="F340" t="s" s="4">
        <v>94</v>
      </c>
      <c r="G340" t="s" s="4">
        <v>86</v>
      </c>
    </row>
    <row r="341" ht="45.0" customHeight="true">
      <c r="A341" t="s" s="4">
        <v>1723</v>
      </c>
      <c r="B341" t="s" s="4">
        <v>11482</v>
      </c>
      <c r="C341" t="s" s="4">
        <v>86</v>
      </c>
      <c r="D341" t="s" s="4">
        <v>4046</v>
      </c>
      <c r="E341" t="s" s="4">
        <v>4046</v>
      </c>
      <c r="F341" t="s" s="4">
        <v>94</v>
      </c>
      <c r="G341" t="s" s="4">
        <v>86</v>
      </c>
    </row>
    <row r="342" ht="45.0" customHeight="true">
      <c r="A342" t="s" s="4">
        <v>1727</v>
      </c>
      <c r="B342" t="s" s="4">
        <v>11483</v>
      </c>
      <c r="C342" t="s" s="4">
        <v>86</v>
      </c>
      <c r="D342" t="s" s="4">
        <v>4046</v>
      </c>
      <c r="E342" t="s" s="4">
        <v>4046</v>
      </c>
      <c r="F342" t="s" s="4">
        <v>94</v>
      </c>
      <c r="G342" t="s" s="4">
        <v>86</v>
      </c>
    </row>
    <row r="343" ht="45.0" customHeight="true">
      <c r="A343" t="s" s="4">
        <v>1730</v>
      </c>
      <c r="B343" t="s" s="4">
        <v>11484</v>
      </c>
      <c r="C343" t="s" s="4">
        <v>86</v>
      </c>
      <c r="D343" t="s" s="4">
        <v>4046</v>
      </c>
      <c r="E343" t="s" s="4">
        <v>4046</v>
      </c>
      <c r="F343" t="s" s="4">
        <v>94</v>
      </c>
      <c r="G343" t="s" s="4">
        <v>86</v>
      </c>
    </row>
    <row r="344" ht="45.0" customHeight="true">
      <c r="A344" t="s" s="4">
        <v>1734</v>
      </c>
      <c r="B344" t="s" s="4">
        <v>11485</v>
      </c>
      <c r="C344" t="s" s="4">
        <v>86</v>
      </c>
      <c r="D344" t="s" s="4">
        <v>4046</v>
      </c>
      <c r="E344" t="s" s="4">
        <v>4046</v>
      </c>
      <c r="F344" t="s" s="4">
        <v>94</v>
      </c>
      <c r="G344" t="s" s="4">
        <v>86</v>
      </c>
    </row>
    <row r="345" ht="45.0" customHeight="true">
      <c r="A345" t="s" s="4">
        <v>1738</v>
      </c>
      <c r="B345" t="s" s="4">
        <v>11486</v>
      </c>
      <c r="C345" t="s" s="4">
        <v>86</v>
      </c>
      <c r="D345" t="s" s="4">
        <v>4046</v>
      </c>
      <c r="E345" t="s" s="4">
        <v>4046</v>
      </c>
      <c r="F345" t="s" s="4">
        <v>94</v>
      </c>
      <c r="G345" t="s" s="4">
        <v>86</v>
      </c>
    </row>
    <row r="346" ht="45.0" customHeight="true">
      <c r="A346" t="s" s="4">
        <v>1743</v>
      </c>
      <c r="B346" t="s" s="4">
        <v>11487</v>
      </c>
      <c r="C346" t="s" s="4">
        <v>86</v>
      </c>
      <c r="D346" t="s" s="4">
        <v>4046</v>
      </c>
      <c r="E346" t="s" s="4">
        <v>4046</v>
      </c>
      <c r="F346" t="s" s="4">
        <v>94</v>
      </c>
      <c r="G346" t="s" s="4">
        <v>86</v>
      </c>
    </row>
    <row r="347" ht="45.0" customHeight="true">
      <c r="A347" t="s" s="4">
        <v>1749</v>
      </c>
      <c r="B347" t="s" s="4">
        <v>11488</v>
      </c>
      <c r="C347" t="s" s="4">
        <v>86</v>
      </c>
      <c r="D347" t="s" s="4">
        <v>4046</v>
      </c>
      <c r="E347" t="s" s="4">
        <v>4046</v>
      </c>
      <c r="F347" t="s" s="4">
        <v>94</v>
      </c>
      <c r="G347" t="s" s="4">
        <v>86</v>
      </c>
    </row>
    <row r="348" ht="45.0" customHeight="true">
      <c r="A348" t="s" s="4">
        <v>1751</v>
      </c>
      <c r="B348" t="s" s="4">
        <v>11489</v>
      </c>
      <c r="C348" t="s" s="4">
        <v>86</v>
      </c>
      <c r="D348" t="s" s="4">
        <v>4046</v>
      </c>
      <c r="E348" t="s" s="4">
        <v>4046</v>
      </c>
      <c r="F348" t="s" s="4">
        <v>94</v>
      </c>
      <c r="G348" t="s" s="4">
        <v>86</v>
      </c>
    </row>
    <row r="349" ht="45.0" customHeight="true">
      <c r="A349" t="s" s="4">
        <v>1755</v>
      </c>
      <c r="B349" t="s" s="4">
        <v>11490</v>
      </c>
      <c r="C349" t="s" s="4">
        <v>86</v>
      </c>
      <c r="D349" t="s" s="4">
        <v>4046</v>
      </c>
      <c r="E349" t="s" s="4">
        <v>4046</v>
      </c>
      <c r="F349" t="s" s="4">
        <v>94</v>
      </c>
      <c r="G349" t="s" s="4">
        <v>86</v>
      </c>
    </row>
    <row r="350" ht="45.0" customHeight="true">
      <c r="A350" t="s" s="4">
        <v>1760</v>
      </c>
      <c r="B350" t="s" s="4">
        <v>11491</v>
      </c>
      <c r="C350" t="s" s="4">
        <v>86</v>
      </c>
      <c r="D350" t="s" s="4">
        <v>4046</v>
      </c>
      <c r="E350" t="s" s="4">
        <v>4046</v>
      </c>
      <c r="F350" t="s" s="4">
        <v>94</v>
      </c>
      <c r="G350" t="s" s="4">
        <v>86</v>
      </c>
    </row>
    <row r="351" ht="45.0" customHeight="true">
      <c r="A351" t="s" s="4">
        <v>1764</v>
      </c>
      <c r="B351" t="s" s="4">
        <v>11492</v>
      </c>
      <c r="C351" t="s" s="4">
        <v>86</v>
      </c>
      <c r="D351" t="s" s="4">
        <v>4046</v>
      </c>
      <c r="E351" t="s" s="4">
        <v>4046</v>
      </c>
      <c r="F351" t="s" s="4">
        <v>94</v>
      </c>
      <c r="G351" t="s" s="4">
        <v>86</v>
      </c>
    </row>
    <row r="352" ht="45.0" customHeight="true">
      <c r="A352" t="s" s="4">
        <v>1768</v>
      </c>
      <c r="B352" t="s" s="4">
        <v>11493</v>
      </c>
      <c r="C352" t="s" s="4">
        <v>86</v>
      </c>
      <c r="D352" t="s" s="4">
        <v>4046</v>
      </c>
      <c r="E352" t="s" s="4">
        <v>4046</v>
      </c>
      <c r="F352" t="s" s="4">
        <v>94</v>
      </c>
      <c r="G352" t="s" s="4">
        <v>86</v>
      </c>
    </row>
    <row r="353" ht="45.0" customHeight="true">
      <c r="A353" t="s" s="4">
        <v>1771</v>
      </c>
      <c r="B353" t="s" s="4">
        <v>11494</v>
      </c>
      <c r="C353" t="s" s="4">
        <v>86</v>
      </c>
      <c r="D353" t="s" s="4">
        <v>4046</v>
      </c>
      <c r="E353" t="s" s="4">
        <v>4046</v>
      </c>
      <c r="F353" t="s" s="4">
        <v>94</v>
      </c>
      <c r="G353" t="s" s="4">
        <v>86</v>
      </c>
    </row>
    <row r="354" ht="45.0" customHeight="true">
      <c r="A354" t="s" s="4">
        <v>1774</v>
      </c>
      <c r="B354" t="s" s="4">
        <v>11495</v>
      </c>
      <c r="C354" t="s" s="4">
        <v>86</v>
      </c>
      <c r="D354" t="s" s="4">
        <v>4046</v>
      </c>
      <c r="E354" t="s" s="4">
        <v>4046</v>
      </c>
      <c r="F354" t="s" s="4">
        <v>94</v>
      </c>
      <c r="G354" t="s" s="4">
        <v>86</v>
      </c>
    </row>
    <row r="355" ht="45.0" customHeight="true">
      <c r="A355" t="s" s="4">
        <v>1776</v>
      </c>
      <c r="B355" t="s" s="4">
        <v>11496</v>
      </c>
      <c r="C355" t="s" s="4">
        <v>86</v>
      </c>
      <c r="D355" t="s" s="4">
        <v>4046</v>
      </c>
      <c r="E355" t="s" s="4">
        <v>4046</v>
      </c>
      <c r="F355" t="s" s="4">
        <v>94</v>
      </c>
      <c r="G355" t="s" s="4">
        <v>86</v>
      </c>
    </row>
    <row r="356" ht="45.0" customHeight="true">
      <c r="A356" t="s" s="4">
        <v>1781</v>
      </c>
      <c r="B356" t="s" s="4">
        <v>11497</v>
      </c>
      <c r="C356" t="s" s="4">
        <v>86</v>
      </c>
      <c r="D356" t="s" s="4">
        <v>4046</v>
      </c>
      <c r="E356" t="s" s="4">
        <v>4046</v>
      </c>
      <c r="F356" t="s" s="4">
        <v>94</v>
      </c>
      <c r="G356" t="s" s="4">
        <v>86</v>
      </c>
    </row>
    <row r="357" ht="45.0" customHeight="true">
      <c r="A357" t="s" s="4">
        <v>1785</v>
      </c>
      <c r="B357" t="s" s="4">
        <v>11498</v>
      </c>
      <c r="C357" t="s" s="4">
        <v>86</v>
      </c>
      <c r="D357" t="s" s="4">
        <v>4046</v>
      </c>
      <c r="E357" t="s" s="4">
        <v>4046</v>
      </c>
      <c r="F357" t="s" s="4">
        <v>94</v>
      </c>
      <c r="G357" t="s" s="4">
        <v>86</v>
      </c>
    </row>
    <row r="358" ht="45.0" customHeight="true">
      <c r="A358" t="s" s="4">
        <v>1789</v>
      </c>
      <c r="B358" t="s" s="4">
        <v>11499</v>
      </c>
      <c r="C358" t="s" s="4">
        <v>86</v>
      </c>
      <c r="D358" t="s" s="4">
        <v>4046</v>
      </c>
      <c r="E358" t="s" s="4">
        <v>4046</v>
      </c>
      <c r="F358" t="s" s="4">
        <v>94</v>
      </c>
      <c r="G358" t="s" s="4">
        <v>86</v>
      </c>
    </row>
    <row r="359" ht="45.0" customHeight="true">
      <c r="A359" t="s" s="4">
        <v>1793</v>
      </c>
      <c r="B359" t="s" s="4">
        <v>11500</v>
      </c>
      <c r="C359" t="s" s="4">
        <v>86</v>
      </c>
      <c r="D359" t="s" s="4">
        <v>4046</v>
      </c>
      <c r="E359" t="s" s="4">
        <v>4046</v>
      </c>
      <c r="F359" t="s" s="4">
        <v>94</v>
      </c>
      <c r="G359" t="s" s="4">
        <v>86</v>
      </c>
    </row>
    <row r="360" ht="45.0" customHeight="true">
      <c r="A360" t="s" s="4">
        <v>1795</v>
      </c>
      <c r="B360" t="s" s="4">
        <v>11501</v>
      </c>
      <c r="C360" t="s" s="4">
        <v>86</v>
      </c>
      <c r="D360" t="s" s="4">
        <v>4046</v>
      </c>
      <c r="E360" t="s" s="4">
        <v>4046</v>
      </c>
      <c r="F360" t="s" s="4">
        <v>94</v>
      </c>
      <c r="G360" t="s" s="4">
        <v>86</v>
      </c>
    </row>
    <row r="361" ht="45.0" customHeight="true">
      <c r="A361" t="s" s="4">
        <v>1799</v>
      </c>
      <c r="B361" t="s" s="4">
        <v>11502</v>
      </c>
      <c r="C361" t="s" s="4">
        <v>86</v>
      </c>
      <c r="D361" t="s" s="4">
        <v>4046</v>
      </c>
      <c r="E361" t="s" s="4">
        <v>4046</v>
      </c>
      <c r="F361" t="s" s="4">
        <v>94</v>
      </c>
      <c r="G361" t="s" s="4">
        <v>86</v>
      </c>
    </row>
    <row r="362" ht="45.0" customHeight="true">
      <c r="A362" t="s" s="4">
        <v>1802</v>
      </c>
      <c r="B362" t="s" s="4">
        <v>11503</v>
      </c>
      <c r="C362" t="s" s="4">
        <v>86</v>
      </c>
      <c r="D362" t="s" s="4">
        <v>4046</v>
      </c>
      <c r="E362" t="s" s="4">
        <v>4046</v>
      </c>
      <c r="F362" t="s" s="4">
        <v>94</v>
      </c>
      <c r="G362" t="s" s="4">
        <v>86</v>
      </c>
    </row>
    <row r="363" ht="45.0" customHeight="true">
      <c r="A363" t="s" s="4">
        <v>1806</v>
      </c>
      <c r="B363" t="s" s="4">
        <v>11504</v>
      </c>
      <c r="C363" t="s" s="4">
        <v>86</v>
      </c>
      <c r="D363" t="s" s="4">
        <v>4046</v>
      </c>
      <c r="E363" t="s" s="4">
        <v>4046</v>
      </c>
      <c r="F363" t="s" s="4">
        <v>94</v>
      </c>
      <c r="G363" t="s" s="4">
        <v>86</v>
      </c>
    </row>
    <row r="364" ht="45.0" customHeight="true">
      <c r="A364" t="s" s="4">
        <v>1809</v>
      </c>
      <c r="B364" t="s" s="4">
        <v>11505</v>
      </c>
      <c r="C364" t="s" s="4">
        <v>86</v>
      </c>
      <c r="D364" t="s" s="4">
        <v>4046</v>
      </c>
      <c r="E364" t="s" s="4">
        <v>4046</v>
      </c>
      <c r="F364" t="s" s="4">
        <v>94</v>
      </c>
      <c r="G364" t="s" s="4">
        <v>86</v>
      </c>
    </row>
    <row r="365" ht="45.0" customHeight="true">
      <c r="A365" t="s" s="4">
        <v>1812</v>
      </c>
      <c r="B365" t="s" s="4">
        <v>11506</v>
      </c>
      <c r="C365" t="s" s="4">
        <v>86</v>
      </c>
      <c r="D365" t="s" s="4">
        <v>4046</v>
      </c>
      <c r="E365" t="s" s="4">
        <v>4046</v>
      </c>
      <c r="F365" t="s" s="4">
        <v>94</v>
      </c>
      <c r="G365" t="s" s="4">
        <v>86</v>
      </c>
    </row>
    <row r="366" ht="45.0" customHeight="true">
      <c r="A366" t="s" s="4">
        <v>1816</v>
      </c>
      <c r="B366" t="s" s="4">
        <v>11507</v>
      </c>
      <c r="C366" t="s" s="4">
        <v>86</v>
      </c>
      <c r="D366" t="s" s="4">
        <v>4046</v>
      </c>
      <c r="E366" t="s" s="4">
        <v>4046</v>
      </c>
      <c r="F366" t="s" s="4">
        <v>94</v>
      </c>
      <c r="G366" t="s" s="4">
        <v>86</v>
      </c>
    </row>
    <row r="367" ht="45.0" customHeight="true">
      <c r="A367" t="s" s="4">
        <v>1819</v>
      </c>
      <c r="B367" t="s" s="4">
        <v>11508</v>
      </c>
      <c r="C367" t="s" s="4">
        <v>86</v>
      </c>
      <c r="D367" t="s" s="4">
        <v>4046</v>
      </c>
      <c r="E367" t="s" s="4">
        <v>4046</v>
      </c>
      <c r="F367" t="s" s="4">
        <v>94</v>
      </c>
      <c r="G367" t="s" s="4">
        <v>86</v>
      </c>
    </row>
    <row r="368" ht="45.0" customHeight="true">
      <c r="A368" t="s" s="4">
        <v>1822</v>
      </c>
      <c r="B368" t="s" s="4">
        <v>11509</v>
      </c>
      <c r="C368" t="s" s="4">
        <v>86</v>
      </c>
      <c r="D368" t="s" s="4">
        <v>4046</v>
      </c>
      <c r="E368" t="s" s="4">
        <v>4046</v>
      </c>
      <c r="F368" t="s" s="4">
        <v>94</v>
      </c>
      <c r="G368" t="s" s="4">
        <v>86</v>
      </c>
    </row>
    <row r="369" ht="45.0" customHeight="true">
      <c r="A369" t="s" s="4">
        <v>1826</v>
      </c>
      <c r="B369" t="s" s="4">
        <v>11510</v>
      </c>
      <c r="C369" t="s" s="4">
        <v>86</v>
      </c>
      <c r="D369" t="s" s="4">
        <v>4046</v>
      </c>
      <c r="E369" t="s" s="4">
        <v>4046</v>
      </c>
      <c r="F369" t="s" s="4">
        <v>94</v>
      </c>
      <c r="G369" t="s" s="4">
        <v>86</v>
      </c>
    </row>
    <row r="370" ht="45.0" customHeight="true">
      <c r="A370" t="s" s="4">
        <v>1831</v>
      </c>
      <c r="B370" t="s" s="4">
        <v>11511</v>
      </c>
      <c r="C370" t="s" s="4">
        <v>86</v>
      </c>
      <c r="D370" t="s" s="4">
        <v>4046</v>
      </c>
      <c r="E370" t="s" s="4">
        <v>4046</v>
      </c>
      <c r="F370" t="s" s="4">
        <v>94</v>
      </c>
      <c r="G370" t="s" s="4">
        <v>86</v>
      </c>
    </row>
    <row r="371" ht="45.0" customHeight="true">
      <c r="A371" t="s" s="4">
        <v>1834</v>
      </c>
      <c r="B371" t="s" s="4">
        <v>11512</v>
      </c>
      <c r="C371" t="s" s="4">
        <v>86</v>
      </c>
      <c r="D371" t="s" s="4">
        <v>4046</v>
      </c>
      <c r="E371" t="s" s="4">
        <v>4046</v>
      </c>
      <c r="F371" t="s" s="4">
        <v>94</v>
      </c>
      <c r="G371" t="s" s="4">
        <v>86</v>
      </c>
    </row>
    <row r="372" ht="45.0" customHeight="true">
      <c r="A372" t="s" s="4">
        <v>1840</v>
      </c>
      <c r="B372" t="s" s="4">
        <v>11513</v>
      </c>
      <c r="C372" t="s" s="4">
        <v>86</v>
      </c>
      <c r="D372" t="s" s="4">
        <v>4046</v>
      </c>
      <c r="E372" t="s" s="4">
        <v>4046</v>
      </c>
      <c r="F372" t="s" s="4">
        <v>94</v>
      </c>
      <c r="G372" t="s" s="4">
        <v>86</v>
      </c>
    </row>
    <row r="373" ht="45.0" customHeight="true">
      <c r="A373" t="s" s="4">
        <v>1844</v>
      </c>
      <c r="B373" t="s" s="4">
        <v>11514</v>
      </c>
      <c r="C373" t="s" s="4">
        <v>86</v>
      </c>
      <c r="D373" t="s" s="4">
        <v>4046</v>
      </c>
      <c r="E373" t="s" s="4">
        <v>4046</v>
      </c>
      <c r="F373" t="s" s="4">
        <v>94</v>
      </c>
      <c r="G373" t="s" s="4">
        <v>86</v>
      </c>
    </row>
    <row r="374" ht="45.0" customHeight="true">
      <c r="A374" t="s" s="4">
        <v>1848</v>
      </c>
      <c r="B374" t="s" s="4">
        <v>11515</v>
      </c>
      <c r="C374" t="s" s="4">
        <v>86</v>
      </c>
      <c r="D374" t="s" s="4">
        <v>4046</v>
      </c>
      <c r="E374" t="s" s="4">
        <v>4046</v>
      </c>
      <c r="F374" t="s" s="4">
        <v>94</v>
      </c>
      <c r="G374" t="s" s="4">
        <v>86</v>
      </c>
    </row>
    <row r="375" ht="45.0" customHeight="true">
      <c r="A375" t="s" s="4">
        <v>1852</v>
      </c>
      <c r="B375" t="s" s="4">
        <v>11516</v>
      </c>
      <c r="C375" t="s" s="4">
        <v>86</v>
      </c>
      <c r="D375" t="s" s="4">
        <v>4046</v>
      </c>
      <c r="E375" t="s" s="4">
        <v>4046</v>
      </c>
      <c r="F375" t="s" s="4">
        <v>94</v>
      </c>
      <c r="G375" t="s" s="4">
        <v>86</v>
      </c>
    </row>
    <row r="376" ht="45.0" customHeight="true">
      <c r="A376" t="s" s="4">
        <v>1854</v>
      </c>
      <c r="B376" t="s" s="4">
        <v>11517</v>
      </c>
      <c r="C376" t="s" s="4">
        <v>86</v>
      </c>
      <c r="D376" t="s" s="4">
        <v>4046</v>
      </c>
      <c r="E376" t="s" s="4">
        <v>4046</v>
      </c>
      <c r="F376" t="s" s="4">
        <v>94</v>
      </c>
      <c r="G376" t="s" s="4">
        <v>86</v>
      </c>
    </row>
    <row r="377" ht="45.0" customHeight="true">
      <c r="A377" t="s" s="4">
        <v>1858</v>
      </c>
      <c r="B377" t="s" s="4">
        <v>11518</v>
      </c>
      <c r="C377" t="s" s="4">
        <v>86</v>
      </c>
      <c r="D377" t="s" s="4">
        <v>4046</v>
      </c>
      <c r="E377" t="s" s="4">
        <v>4046</v>
      </c>
      <c r="F377" t="s" s="4">
        <v>94</v>
      </c>
      <c r="G377" t="s" s="4">
        <v>86</v>
      </c>
    </row>
    <row r="378" ht="45.0" customHeight="true">
      <c r="A378" t="s" s="4">
        <v>1862</v>
      </c>
      <c r="B378" t="s" s="4">
        <v>11519</v>
      </c>
      <c r="C378" t="s" s="4">
        <v>86</v>
      </c>
      <c r="D378" t="s" s="4">
        <v>4046</v>
      </c>
      <c r="E378" t="s" s="4">
        <v>4046</v>
      </c>
      <c r="F378" t="s" s="4">
        <v>94</v>
      </c>
      <c r="G378" t="s" s="4">
        <v>86</v>
      </c>
    </row>
    <row r="379" ht="45.0" customHeight="true">
      <c r="A379" t="s" s="4">
        <v>1867</v>
      </c>
      <c r="B379" t="s" s="4">
        <v>11520</v>
      </c>
      <c r="C379" t="s" s="4">
        <v>86</v>
      </c>
      <c r="D379" t="s" s="4">
        <v>4046</v>
      </c>
      <c r="E379" t="s" s="4">
        <v>4046</v>
      </c>
      <c r="F379" t="s" s="4">
        <v>94</v>
      </c>
      <c r="G379" t="s" s="4">
        <v>86</v>
      </c>
    </row>
    <row r="380" ht="45.0" customHeight="true">
      <c r="A380" t="s" s="4">
        <v>1871</v>
      </c>
      <c r="B380" t="s" s="4">
        <v>11521</v>
      </c>
      <c r="C380" t="s" s="4">
        <v>86</v>
      </c>
      <c r="D380" t="s" s="4">
        <v>4046</v>
      </c>
      <c r="E380" t="s" s="4">
        <v>4046</v>
      </c>
      <c r="F380" t="s" s="4">
        <v>94</v>
      </c>
      <c r="G380" t="s" s="4">
        <v>86</v>
      </c>
    </row>
    <row r="381" ht="45.0" customHeight="true">
      <c r="A381" t="s" s="4">
        <v>1874</v>
      </c>
      <c r="B381" t="s" s="4">
        <v>11522</v>
      </c>
      <c r="C381" t="s" s="4">
        <v>86</v>
      </c>
      <c r="D381" t="s" s="4">
        <v>4046</v>
      </c>
      <c r="E381" t="s" s="4">
        <v>4046</v>
      </c>
      <c r="F381" t="s" s="4">
        <v>94</v>
      </c>
      <c r="G381" t="s" s="4">
        <v>86</v>
      </c>
    </row>
    <row r="382" ht="45.0" customHeight="true">
      <c r="A382" t="s" s="4">
        <v>1876</v>
      </c>
      <c r="B382" t="s" s="4">
        <v>11523</v>
      </c>
      <c r="C382" t="s" s="4">
        <v>86</v>
      </c>
      <c r="D382" t="s" s="4">
        <v>4046</v>
      </c>
      <c r="E382" t="s" s="4">
        <v>4046</v>
      </c>
      <c r="F382" t="s" s="4">
        <v>94</v>
      </c>
      <c r="G382" t="s" s="4">
        <v>86</v>
      </c>
    </row>
    <row r="383" ht="45.0" customHeight="true">
      <c r="A383" t="s" s="4">
        <v>1879</v>
      </c>
      <c r="B383" t="s" s="4">
        <v>11524</v>
      </c>
      <c r="C383" t="s" s="4">
        <v>86</v>
      </c>
      <c r="D383" t="s" s="4">
        <v>4046</v>
      </c>
      <c r="E383" t="s" s="4">
        <v>4046</v>
      </c>
      <c r="F383" t="s" s="4">
        <v>94</v>
      </c>
      <c r="G383" t="s" s="4">
        <v>86</v>
      </c>
    </row>
    <row r="384" ht="45.0" customHeight="true">
      <c r="A384" t="s" s="4">
        <v>1882</v>
      </c>
      <c r="B384" t="s" s="4">
        <v>11525</v>
      </c>
      <c r="C384" t="s" s="4">
        <v>86</v>
      </c>
      <c r="D384" t="s" s="4">
        <v>4046</v>
      </c>
      <c r="E384" t="s" s="4">
        <v>4046</v>
      </c>
      <c r="F384" t="s" s="4">
        <v>94</v>
      </c>
      <c r="G384" t="s" s="4">
        <v>86</v>
      </c>
    </row>
    <row r="385" ht="45.0" customHeight="true">
      <c r="A385" t="s" s="4">
        <v>1886</v>
      </c>
      <c r="B385" t="s" s="4">
        <v>11526</v>
      </c>
      <c r="C385" t="s" s="4">
        <v>86</v>
      </c>
      <c r="D385" t="s" s="4">
        <v>4046</v>
      </c>
      <c r="E385" t="s" s="4">
        <v>4046</v>
      </c>
      <c r="F385" t="s" s="4">
        <v>94</v>
      </c>
      <c r="G385" t="s" s="4">
        <v>86</v>
      </c>
    </row>
    <row r="386" ht="45.0" customHeight="true">
      <c r="A386" t="s" s="4">
        <v>1890</v>
      </c>
      <c r="B386" t="s" s="4">
        <v>11527</v>
      </c>
      <c r="C386" t="s" s="4">
        <v>86</v>
      </c>
      <c r="D386" t="s" s="4">
        <v>4046</v>
      </c>
      <c r="E386" t="s" s="4">
        <v>4046</v>
      </c>
      <c r="F386" t="s" s="4">
        <v>94</v>
      </c>
      <c r="G386" t="s" s="4">
        <v>86</v>
      </c>
    </row>
    <row r="387" ht="45.0" customHeight="true">
      <c r="A387" t="s" s="4">
        <v>1894</v>
      </c>
      <c r="B387" t="s" s="4">
        <v>11528</v>
      </c>
      <c r="C387" t="s" s="4">
        <v>86</v>
      </c>
      <c r="D387" t="s" s="4">
        <v>4046</v>
      </c>
      <c r="E387" t="s" s="4">
        <v>4046</v>
      </c>
      <c r="F387" t="s" s="4">
        <v>94</v>
      </c>
      <c r="G387" t="s" s="4">
        <v>86</v>
      </c>
    </row>
    <row r="388" ht="45.0" customHeight="true">
      <c r="A388" t="s" s="4">
        <v>1899</v>
      </c>
      <c r="B388" t="s" s="4">
        <v>11529</v>
      </c>
      <c r="C388" t="s" s="4">
        <v>86</v>
      </c>
      <c r="D388" t="s" s="4">
        <v>4046</v>
      </c>
      <c r="E388" t="s" s="4">
        <v>4046</v>
      </c>
      <c r="F388" t="s" s="4">
        <v>94</v>
      </c>
      <c r="G388" t="s" s="4">
        <v>86</v>
      </c>
    </row>
    <row r="389" ht="45.0" customHeight="true">
      <c r="A389" t="s" s="4">
        <v>1903</v>
      </c>
      <c r="B389" t="s" s="4">
        <v>11530</v>
      </c>
      <c r="C389" t="s" s="4">
        <v>86</v>
      </c>
      <c r="D389" t="s" s="4">
        <v>4046</v>
      </c>
      <c r="E389" t="s" s="4">
        <v>4046</v>
      </c>
      <c r="F389" t="s" s="4">
        <v>94</v>
      </c>
      <c r="G389" t="s" s="4">
        <v>86</v>
      </c>
    </row>
    <row r="390" ht="45.0" customHeight="true">
      <c r="A390" t="s" s="4">
        <v>1906</v>
      </c>
      <c r="B390" t="s" s="4">
        <v>11531</v>
      </c>
      <c r="C390" t="s" s="4">
        <v>86</v>
      </c>
      <c r="D390" t="s" s="4">
        <v>4046</v>
      </c>
      <c r="E390" t="s" s="4">
        <v>4046</v>
      </c>
      <c r="F390" t="s" s="4">
        <v>94</v>
      </c>
      <c r="G390" t="s" s="4">
        <v>86</v>
      </c>
    </row>
    <row r="391" ht="45.0" customHeight="true">
      <c r="A391" t="s" s="4">
        <v>1909</v>
      </c>
      <c r="B391" t="s" s="4">
        <v>11532</v>
      </c>
      <c r="C391" t="s" s="4">
        <v>86</v>
      </c>
      <c r="D391" t="s" s="4">
        <v>4046</v>
      </c>
      <c r="E391" t="s" s="4">
        <v>4046</v>
      </c>
      <c r="F391" t="s" s="4">
        <v>94</v>
      </c>
      <c r="G391" t="s" s="4">
        <v>86</v>
      </c>
    </row>
    <row r="392" ht="45.0" customHeight="true">
      <c r="A392" t="s" s="4">
        <v>1915</v>
      </c>
      <c r="B392" t="s" s="4">
        <v>11533</v>
      </c>
      <c r="C392" t="s" s="4">
        <v>86</v>
      </c>
      <c r="D392" t="s" s="4">
        <v>4046</v>
      </c>
      <c r="E392" t="s" s="4">
        <v>4046</v>
      </c>
      <c r="F392" t="s" s="4">
        <v>94</v>
      </c>
      <c r="G392" t="s" s="4">
        <v>86</v>
      </c>
    </row>
    <row r="393" ht="45.0" customHeight="true">
      <c r="A393" t="s" s="4">
        <v>1918</v>
      </c>
      <c r="B393" t="s" s="4">
        <v>11534</v>
      </c>
      <c r="C393" t="s" s="4">
        <v>86</v>
      </c>
      <c r="D393" t="s" s="4">
        <v>4046</v>
      </c>
      <c r="E393" t="s" s="4">
        <v>4046</v>
      </c>
      <c r="F393" t="s" s="4">
        <v>94</v>
      </c>
      <c r="G393" t="s" s="4">
        <v>86</v>
      </c>
    </row>
    <row r="394" ht="45.0" customHeight="true">
      <c r="A394" t="s" s="4">
        <v>1921</v>
      </c>
      <c r="B394" t="s" s="4">
        <v>11535</v>
      </c>
      <c r="C394" t="s" s="4">
        <v>86</v>
      </c>
      <c r="D394" t="s" s="4">
        <v>4046</v>
      </c>
      <c r="E394" t="s" s="4">
        <v>4046</v>
      </c>
      <c r="F394" t="s" s="4">
        <v>94</v>
      </c>
      <c r="G394" t="s" s="4">
        <v>86</v>
      </c>
    </row>
    <row r="395" ht="45.0" customHeight="true">
      <c r="A395" t="s" s="4">
        <v>1925</v>
      </c>
      <c r="B395" t="s" s="4">
        <v>11536</v>
      </c>
      <c r="C395" t="s" s="4">
        <v>86</v>
      </c>
      <c r="D395" t="s" s="4">
        <v>4046</v>
      </c>
      <c r="E395" t="s" s="4">
        <v>4046</v>
      </c>
      <c r="F395" t="s" s="4">
        <v>94</v>
      </c>
      <c r="G395" t="s" s="4">
        <v>86</v>
      </c>
    </row>
    <row r="396" ht="45.0" customHeight="true">
      <c r="A396" t="s" s="4">
        <v>1930</v>
      </c>
      <c r="B396" t="s" s="4">
        <v>11537</v>
      </c>
      <c r="C396" t="s" s="4">
        <v>86</v>
      </c>
      <c r="D396" t="s" s="4">
        <v>4046</v>
      </c>
      <c r="E396" t="s" s="4">
        <v>4046</v>
      </c>
      <c r="F396" t="s" s="4">
        <v>94</v>
      </c>
      <c r="G396" t="s" s="4">
        <v>86</v>
      </c>
    </row>
    <row r="397" ht="45.0" customHeight="true">
      <c r="A397" t="s" s="4">
        <v>1934</v>
      </c>
      <c r="B397" t="s" s="4">
        <v>11538</v>
      </c>
      <c r="C397" t="s" s="4">
        <v>86</v>
      </c>
      <c r="D397" t="s" s="4">
        <v>4046</v>
      </c>
      <c r="E397" t="s" s="4">
        <v>4046</v>
      </c>
      <c r="F397" t="s" s="4">
        <v>94</v>
      </c>
      <c r="G397" t="s" s="4">
        <v>86</v>
      </c>
    </row>
    <row r="398" ht="45.0" customHeight="true">
      <c r="A398" t="s" s="4">
        <v>1936</v>
      </c>
      <c r="B398" t="s" s="4">
        <v>11539</v>
      </c>
      <c r="C398" t="s" s="4">
        <v>86</v>
      </c>
      <c r="D398" t="s" s="4">
        <v>4046</v>
      </c>
      <c r="E398" t="s" s="4">
        <v>4046</v>
      </c>
      <c r="F398" t="s" s="4">
        <v>94</v>
      </c>
      <c r="G398" t="s" s="4">
        <v>86</v>
      </c>
    </row>
    <row r="399" ht="45.0" customHeight="true">
      <c r="A399" t="s" s="4">
        <v>1940</v>
      </c>
      <c r="B399" t="s" s="4">
        <v>11540</v>
      </c>
      <c r="C399" t="s" s="4">
        <v>86</v>
      </c>
      <c r="D399" t="s" s="4">
        <v>4046</v>
      </c>
      <c r="E399" t="s" s="4">
        <v>4046</v>
      </c>
      <c r="F399" t="s" s="4">
        <v>94</v>
      </c>
      <c r="G399" t="s" s="4">
        <v>86</v>
      </c>
    </row>
    <row r="400" ht="45.0" customHeight="true">
      <c r="A400" t="s" s="4">
        <v>1944</v>
      </c>
      <c r="B400" t="s" s="4">
        <v>11541</v>
      </c>
      <c r="C400" t="s" s="4">
        <v>86</v>
      </c>
      <c r="D400" t="s" s="4">
        <v>4046</v>
      </c>
      <c r="E400" t="s" s="4">
        <v>4046</v>
      </c>
      <c r="F400" t="s" s="4">
        <v>94</v>
      </c>
      <c r="G400" t="s" s="4">
        <v>86</v>
      </c>
    </row>
    <row r="401" ht="45.0" customHeight="true">
      <c r="A401" t="s" s="4">
        <v>1948</v>
      </c>
      <c r="B401" t="s" s="4">
        <v>11542</v>
      </c>
      <c r="C401" t="s" s="4">
        <v>86</v>
      </c>
      <c r="D401" t="s" s="4">
        <v>4046</v>
      </c>
      <c r="E401" t="s" s="4">
        <v>4046</v>
      </c>
      <c r="F401" t="s" s="4">
        <v>94</v>
      </c>
      <c r="G401" t="s" s="4">
        <v>86</v>
      </c>
    </row>
    <row r="402" ht="45.0" customHeight="true">
      <c r="A402" t="s" s="4">
        <v>1952</v>
      </c>
      <c r="B402" t="s" s="4">
        <v>11543</v>
      </c>
      <c r="C402" t="s" s="4">
        <v>86</v>
      </c>
      <c r="D402" t="s" s="4">
        <v>4046</v>
      </c>
      <c r="E402" t="s" s="4">
        <v>4046</v>
      </c>
      <c r="F402" t="s" s="4">
        <v>94</v>
      </c>
      <c r="G402" t="s" s="4">
        <v>86</v>
      </c>
    </row>
    <row r="403" ht="45.0" customHeight="true">
      <c r="A403" t="s" s="4">
        <v>1956</v>
      </c>
      <c r="B403" t="s" s="4">
        <v>11544</v>
      </c>
      <c r="C403" t="s" s="4">
        <v>86</v>
      </c>
      <c r="D403" t="s" s="4">
        <v>4046</v>
      </c>
      <c r="E403" t="s" s="4">
        <v>4046</v>
      </c>
      <c r="F403" t="s" s="4">
        <v>94</v>
      </c>
      <c r="G403" t="s" s="4">
        <v>86</v>
      </c>
    </row>
    <row r="404" ht="45.0" customHeight="true">
      <c r="A404" t="s" s="4">
        <v>1960</v>
      </c>
      <c r="B404" t="s" s="4">
        <v>11545</v>
      </c>
      <c r="C404" t="s" s="4">
        <v>86</v>
      </c>
      <c r="D404" t="s" s="4">
        <v>4046</v>
      </c>
      <c r="E404" t="s" s="4">
        <v>4046</v>
      </c>
      <c r="F404" t="s" s="4">
        <v>94</v>
      </c>
      <c r="G404" t="s" s="4">
        <v>86</v>
      </c>
    </row>
    <row r="405" ht="45.0" customHeight="true">
      <c r="A405" t="s" s="4">
        <v>1964</v>
      </c>
      <c r="B405" t="s" s="4">
        <v>11546</v>
      </c>
      <c r="C405" t="s" s="4">
        <v>86</v>
      </c>
      <c r="D405" t="s" s="4">
        <v>4046</v>
      </c>
      <c r="E405" t="s" s="4">
        <v>4046</v>
      </c>
      <c r="F405" t="s" s="4">
        <v>94</v>
      </c>
      <c r="G405" t="s" s="4">
        <v>86</v>
      </c>
    </row>
    <row r="406" ht="45.0" customHeight="true">
      <c r="A406" t="s" s="4">
        <v>1968</v>
      </c>
      <c r="B406" t="s" s="4">
        <v>11547</v>
      </c>
      <c r="C406" t="s" s="4">
        <v>86</v>
      </c>
      <c r="D406" t="s" s="4">
        <v>4046</v>
      </c>
      <c r="E406" t="s" s="4">
        <v>4046</v>
      </c>
      <c r="F406" t="s" s="4">
        <v>94</v>
      </c>
      <c r="G406" t="s" s="4">
        <v>86</v>
      </c>
    </row>
    <row r="407" ht="45.0" customHeight="true">
      <c r="A407" t="s" s="4">
        <v>1970</v>
      </c>
      <c r="B407" t="s" s="4">
        <v>11548</v>
      </c>
      <c r="C407" t="s" s="4">
        <v>86</v>
      </c>
      <c r="D407" t="s" s="4">
        <v>4046</v>
      </c>
      <c r="E407" t="s" s="4">
        <v>4046</v>
      </c>
      <c r="F407" t="s" s="4">
        <v>94</v>
      </c>
      <c r="G407" t="s" s="4">
        <v>86</v>
      </c>
    </row>
    <row r="408" ht="45.0" customHeight="true">
      <c r="A408" t="s" s="4">
        <v>1974</v>
      </c>
      <c r="B408" t="s" s="4">
        <v>11549</v>
      </c>
      <c r="C408" t="s" s="4">
        <v>86</v>
      </c>
      <c r="D408" t="s" s="4">
        <v>4046</v>
      </c>
      <c r="E408" t="s" s="4">
        <v>4046</v>
      </c>
      <c r="F408" t="s" s="4">
        <v>94</v>
      </c>
      <c r="G408" t="s" s="4">
        <v>86</v>
      </c>
    </row>
    <row r="409" ht="45.0" customHeight="true">
      <c r="A409" t="s" s="4">
        <v>1978</v>
      </c>
      <c r="B409" t="s" s="4">
        <v>11550</v>
      </c>
      <c r="C409" t="s" s="4">
        <v>86</v>
      </c>
      <c r="D409" t="s" s="4">
        <v>4046</v>
      </c>
      <c r="E409" t="s" s="4">
        <v>4046</v>
      </c>
      <c r="F409" t="s" s="4">
        <v>94</v>
      </c>
      <c r="G409" t="s" s="4">
        <v>86</v>
      </c>
    </row>
    <row r="410" ht="45.0" customHeight="true">
      <c r="A410" t="s" s="4">
        <v>1982</v>
      </c>
      <c r="B410" t="s" s="4">
        <v>11551</v>
      </c>
      <c r="C410" t="s" s="4">
        <v>86</v>
      </c>
      <c r="D410" t="s" s="4">
        <v>4046</v>
      </c>
      <c r="E410" t="s" s="4">
        <v>4046</v>
      </c>
      <c r="F410" t="s" s="4">
        <v>94</v>
      </c>
      <c r="G410" t="s" s="4">
        <v>86</v>
      </c>
    </row>
    <row r="411" ht="45.0" customHeight="true">
      <c r="A411" t="s" s="4">
        <v>1987</v>
      </c>
      <c r="B411" t="s" s="4">
        <v>11552</v>
      </c>
      <c r="C411" t="s" s="4">
        <v>86</v>
      </c>
      <c r="D411" t="s" s="4">
        <v>4046</v>
      </c>
      <c r="E411" t="s" s="4">
        <v>4046</v>
      </c>
      <c r="F411" t="s" s="4">
        <v>94</v>
      </c>
      <c r="G411" t="s" s="4">
        <v>86</v>
      </c>
    </row>
    <row r="412" ht="45.0" customHeight="true">
      <c r="A412" t="s" s="4">
        <v>1991</v>
      </c>
      <c r="B412" t="s" s="4">
        <v>11553</v>
      </c>
      <c r="C412" t="s" s="4">
        <v>86</v>
      </c>
      <c r="D412" t="s" s="4">
        <v>4046</v>
      </c>
      <c r="E412" t="s" s="4">
        <v>4046</v>
      </c>
      <c r="F412" t="s" s="4">
        <v>94</v>
      </c>
      <c r="G412" t="s" s="4">
        <v>86</v>
      </c>
    </row>
    <row r="413" ht="45.0" customHeight="true">
      <c r="A413" t="s" s="4">
        <v>1995</v>
      </c>
      <c r="B413" t="s" s="4">
        <v>11554</v>
      </c>
      <c r="C413" t="s" s="4">
        <v>86</v>
      </c>
      <c r="D413" t="s" s="4">
        <v>4046</v>
      </c>
      <c r="E413" t="s" s="4">
        <v>4046</v>
      </c>
      <c r="F413" t="s" s="4">
        <v>94</v>
      </c>
      <c r="G413" t="s" s="4">
        <v>86</v>
      </c>
    </row>
    <row r="414" ht="45.0" customHeight="true">
      <c r="A414" t="s" s="4">
        <v>1998</v>
      </c>
      <c r="B414" t="s" s="4">
        <v>11555</v>
      </c>
      <c r="C414" t="s" s="4">
        <v>86</v>
      </c>
      <c r="D414" t="s" s="4">
        <v>4046</v>
      </c>
      <c r="E414" t="s" s="4">
        <v>4046</v>
      </c>
      <c r="F414" t="s" s="4">
        <v>94</v>
      </c>
      <c r="G414" t="s" s="4">
        <v>86</v>
      </c>
    </row>
    <row r="415" ht="45.0" customHeight="true">
      <c r="A415" t="s" s="4">
        <v>2002</v>
      </c>
      <c r="B415" t="s" s="4">
        <v>11556</v>
      </c>
      <c r="C415" t="s" s="4">
        <v>86</v>
      </c>
      <c r="D415" t="s" s="4">
        <v>4046</v>
      </c>
      <c r="E415" t="s" s="4">
        <v>4046</v>
      </c>
      <c r="F415" t="s" s="4">
        <v>94</v>
      </c>
      <c r="G415" t="s" s="4">
        <v>86</v>
      </c>
    </row>
    <row r="416" ht="45.0" customHeight="true">
      <c r="A416" t="s" s="4">
        <v>2006</v>
      </c>
      <c r="B416" t="s" s="4">
        <v>11557</v>
      </c>
      <c r="C416" t="s" s="4">
        <v>86</v>
      </c>
      <c r="D416" t="s" s="4">
        <v>4046</v>
      </c>
      <c r="E416" t="s" s="4">
        <v>4046</v>
      </c>
      <c r="F416" t="s" s="4">
        <v>94</v>
      </c>
      <c r="G416" t="s" s="4">
        <v>86</v>
      </c>
    </row>
    <row r="417" ht="45.0" customHeight="true">
      <c r="A417" t="s" s="4">
        <v>2009</v>
      </c>
      <c r="B417" t="s" s="4">
        <v>11558</v>
      </c>
      <c r="C417" t="s" s="4">
        <v>86</v>
      </c>
      <c r="D417" t="s" s="4">
        <v>4046</v>
      </c>
      <c r="E417" t="s" s="4">
        <v>4046</v>
      </c>
      <c r="F417" t="s" s="4">
        <v>94</v>
      </c>
      <c r="G417" t="s" s="4">
        <v>86</v>
      </c>
    </row>
    <row r="418" ht="45.0" customHeight="true">
      <c r="A418" t="s" s="4">
        <v>2013</v>
      </c>
      <c r="B418" t="s" s="4">
        <v>11559</v>
      </c>
      <c r="C418" t="s" s="4">
        <v>86</v>
      </c>
      <c r="D418" t="s" s="4">
        <v>4046</v>
      </c>
      <c r="E418" t="s" s="4">
        <v>4046</v>
      </c>
      <c r="F418" t="s" s="4">
        <v>94</v>
      </c>
      <c r="G418" t="s" s="4">
        <v>86</v>
      </c>
    </row>
    <row r="419" ht="45.0" customHeight="true">
      <c r="A419" t="s" s="4">
        <v>2017</v>
      </c>
      <c r="B419" t="s" s="4">
        <v>11560</v>
      </c>
      <c r="C419" t="s" s="4">
        <v>86</v>
      </c>
      <c r="D419" t="s" s="4">
        <v>4046</v>
      </c>
      <c r="E419" t="s" s="4">
        <v>4046</v>
      </c>
      <c r="F419" t="s" s="4">
        <v>94</v>
      </c>
      <c r="G419" t="s" s="4">
        <v>86</v>
      </c>
    </row>
    <row r="420" ht="45.0" customHeight="true">
      <c r="A420" t="s" s="4">
        <v>2021</v>
      </c>
      <c r="B420" t="s" s="4">
        <v>11561</v>
      </c>
      <c r="C420" t="s" s="4">
        <v>86</v>
      </c>
      <c r="D420" t="s" s="4">
        <v>4046</v>
      </c>
      <c r="E420" t="s" s="4">
        <v>4046</v>
      </c>
      <c r="F420" t="s" s="4">
        <v>94</v>
      </c>
      <c r="G420" t="s" s="4">
        <v>86</v>
      </c>
    </row>
    <row r="421" ht="45.0" customHeight="true">
      <c r="A421" t="s" s="4">
        <v>2025</v>
      </c>
      <c r="B421" t="s" s="4">
        <v>11562</v>
      </c>
      <c r="C421" t="s" s="4">
        <v>86</v>
      </c>
      <c r="D421" t="s" s="4">
        <v>4046</v>
      </c>
      <c r="E421" t="s" s="4">
        <v>4046</v>
      </c>
      <c r="F421" t="s" s="4">
        <v>94</v>
      </c>
      <c r="G421" t="s" s="4">
        <v>86</v>
      </c>
    </row>
    <row r="422" ht="45.0" customHeight="true">
      <c r="A422" t="s" s="4">
        <v>2027</v>
      </c>
      <c r="B422" t="s" s="4">
        <v>11563</v>
      </c>
      <c r="C422" t="s" s="4">
        <v>86</v>
      </c>
      <c r="D422" t="s" s="4">
        <v>4046</v>
      </c>
      <c r="E422" t="s" s="4">
        <v>4046</v>
      </c>
      <c r="F422" t="s" s="4">
        <v>94</v>
      </c>
      <c r="G422" t="s" s="4">
        <v>86</v>
      </c>
    </row>
    <row r="423" ht="45.0" customHeight="true">
      <c r="A423" t="s" s="4">
        <v>2031</v>
      </c>
      <c r="B423" t="s" s="4">
        <v>11564</v>
      </c>
      <c r="C423" t="s" s="4">
        <v>86</v>
      </c>
      <c r="D423" t="s" s="4">
        <v>4046</v>
      </c>
      <c r="E423" t="s" s="4">
        <v>4046</v>
      </c>
      <c r="F423" t="s" s="4">
        <v>94</v>
      </c>
      <c r="G423" t="s" s="4">
        <v>86</v>
      </c>
    </row>
    <row r="424" ht="45.0" customHeight="true">
      <c r="A424" t="s" s="4">
        <v>2035</v>
      </c>
      <c r="B424" t="s" s="4">
        <v>11565</v>
      </c>
      <c r="C424" t="s" s="4">
        <v>86</v>
      </c>
      <c r="D424" t="s" s="4">
        <v>4046</v>
      </c>
      <c r="E424" t="s" s="4">
        <v>4046</v>
      </c>
      <c r="F424" t="s" s="4">
        <v>94</v>
      </c>
      <c r="G424" t="s" s="4">
        <v>86</v>
      </c>
    </row>
    <row r="425" ht="45.0" customHeight="true">
      <c r="A425" t="s" s="4">
        <v>2040</v>
      </c>
      <c r="B425" t="s" s="4">
        <v>11566</v>
      </c>
      <c r="C425" t="s" s="4">
        <v>86</v>
      </c>
      <c r="D425" t="s" s="4">
        <v>4046</v>
      </c>
      <c r="E425" t="s" s="4">
        <v>4046</v>
      </c>
      <c r="F425" t="s" s="4">
        <v>94</v>
      </c>
      <c r="G425" t="s" s="4">
        <v>86</v>
      </c>
    </row>
    <row r="426" ht="45.0" customHeight="true">
      <c r="A426" t="s" s="4">
        <v>2044</v>
      </c>
      <c r="B426" t="s" s="4">
        <v>11567</v>
      </c>
      <c r="C426" t="s" s="4">
        <v>86</v>
      </c>
      <c r="D426" t="s" s="4">
        <v>4046</v>
      </c>
      <c r="E426" t="s" s="4">
        <v>4046</v>
      </c>
      <c r="F426" t="s" s="4">
        <v>94</v>
      </c>
      <c r="G426" t="s" s="4">
        <v>86</v>
      </c>
    </row>
    <row r="427" ht="45.0" customHeight="true">
      <c r="A427" t="s" s="4">
        <v>2048</v>
      </c>
      <c r="B427" t="s" s="4">
        <v>11568</v>
      </c>
      <c r="C427" t="s" s="4">
        <v>86</v>
      </c>
      <c r="D427" t="s" s="4">
        <v>4046</v>
      </c>
      <c r="E427" t="s" s="4">
        <v>4046</v>
      </c>
      <c r="F427" t="s" s="4">
        <v>94</v>
      </c>
      <c r="G427" t="s" s="4">
        <v>86</v>
      </c>
    </row>
    <row r="428" ht="45.0" customHeight="true">
      <c r="A428" t="s" s="4">
        <v>2051</v>
      </c>
      <c r="B428" t="s" s="4">
        <v>11569</v>
      </c>
      <c r="C428" t="s" s="4">
        <v>86</v>
      </c>
      <c r="D428" t="s" s="4">
        <v>4046</v>
      </c>
      <c r="E428" t="s" s="4">
        <v>4046</v>
      </c>
      <c r="F428" t="s" s="4">
        <v>94</v>
      </c>
      <c r="G428" t="s" s="4">
        <v>86</v>
      </c>
    </row>
    <row r="429" ht="45.0" customHeight="true">
      <c r="A429" t="s" s="4">
        <v>2054</v>
      </c>
      <c r="B429" t="s" s="4">
        <v>11570</v>
      </c>
      <c r="C429" t="s" s="4">
        <v>86</v>
      </c>
      <c r="D429" t="s" s="4">
        <v>4046</v>
      </c>
      <c r="E429" t="s" s="4">
        <v>4046</v>
      </c>
      <c r="F429" t="s" s="4">
        <v>94</v>
      </c>
      <c r="G429" t="s" s="4">
        <v>86</v>
      </c>
    </row>
    <row r="430" ht="45.0" customHeight="true">
      <c r="A430" t="s" s="4">
        <v>2058</v>
      </c>
      <c r="B430" t="s" s="4">
        <v>11571</v>
      </c>
      <c r="C430" t="s" s="4">
        <v>86</v>
      </c>
      <c r="D430" t="s" s="4">
        <v>4046</v>
      </c>
      <c r="E430" t="s" s="4">
        <v>4046</v>
      </c>
      <c r="F430" t="s" s="4">
        <v>94</v>
      </c>
      <c r="G430" t="s" s="4">
        <v>86</v>
      </c>
    </row>
    <row r="431" ht="45.0" customHeight="true">
      <c r="A431" t="s" s="4">
        <v>2063</v>
      </c>
      <c r="B431" t="s" s="4">
        <v>11572</v>
      </c>
      <c r="C431" t="s" s="4">
        <v>86</v>
      </c>
      <c r="D431" t="s" s="4">
        <v>4046</v>
      </c>
      <c r="E431" t="s" s="4">
        <v>4046</v>
      </c>
      <c r="F431" t="s" s="4">
        <v>94</v>
      </c>
      <c r="G431" t="s" s="4">
        <v>86</v>
      </c>
    </row>
    <row r="432" ht="45.0" customHeight="true">
      <c r="A432" t="s" s="4">
        <v>2066</v>
      </c>
      <c r="B432" t="s" s="4">
        <v>11573</v>
      </c>
      <c r="C432" t="s" s="4">
        <v>86</v>
      </c>
      <c r="D432" t="s" s="4">
        <v>4046</v>
      </c>
      <c r="E432" t="s" s="4">
        <v>4046</v>
      </c>
      <c r="F432" t="s" s="4">
        <v>94</v>
      </c>
      <c r="G432" t="s" s="4">
        <v>86</v>
      </c>
    </row>
    <row r="433" ht="45.0" customHeight="true">
      <c r="A433" t="s" s="4">
        <v>2070</v>
      </c>
      <c r="B433" t="s" s="4">
        <v>11574</v>
      </c>
      <c r="C433" t="s" s="4">
        <v>86</v>
      </c>
      <c r="D433" t="s" s="4">
        <v>4046</v>
      </c>
      <c r="E433" t="s" s="4">
        <v>4046</v>
      </c>
      <c r="F433" t="s" s="4">
        <v>94</v>
      </c>
      <c r="G433" t="s" s="4">
        <v>86</v>
      </c>
    </row>
    <row r="434" ht="45.0" customHeight="true">
      <c r="A434" t="s" s="4">
        <v>2073</v>
      </c>
      <c r="B434" t="s" s="4">
        <v>11575</v>
      </c>
      <c r="C434" t="s" s="4">
        <v>86</v>
      </c>
      <c r="D434" t="s" s="4">
        <v>4046</v>
      </c>
      <c r="E434" t="s" s="4">
        <v>4046</v>
      </c>
      <c r="F434" t="s" s="4">
        <v>94</v>
      </c>
      <c r="G434" t="s" s="4">
        <v>86</v>
      </c>
    </row>
    <row r="435" ht="45.0" customHeight="true">
      <c r="A435" t="s" s="4">
        <v>2076</v>
      </c>
      <c r="B435" t="s" s="4">
        <v>11576</v>
      </c>
      <c r="C435" t="s" s="4">
        <v>86</v>
      </c>
      <c r="D435" t="s" s="4">
        <v>4046</v>
      </c>
      <c r="E435" t="s" s="4">
        <v>4046</v>
      </c>
      <c r="F435" t="s" s="4">
        <v>94</v>
      </c>
      <c r="G435" t="s" s="4">
        <v>86</v>
      </c>
    </row>
    <row r="436" ht="45.0" customHeight="true">
      <c r="A436" t="s" s="4">
        <v>2079</v>
      </c>
      <c r="B436" t="s" s="4">
        <v>11577</v>
      </c>
      <c r="C436" t="s" s="4">
        <v>86</v>
      </c>
      <c r="D436" t="s" s="4">
        <v>4046</v>
      </c>
      <c r="E436" t="s" s="4">
        <v>4046</v>
      </c>
      <c r="F436" t="s" s="4">
        <v>94</v>
      </c>
      <c r="G436" t="s" s="4">
        <v>86</v>
      </c>
    </row>
    <row r="437" ht="45.0" customHeight="true">
      <c r="A437" t="s" s="4">
        <v>2082</v>
      </c>
      <c r="B437" t="s" s="4">
        <v>11578</v>
      </c>
      <c r="C437" t="s" s="4">
        <v>86</v>
      </c>
      <c r="D437" t="s" s="4">
        <v>4046</v>
      </c>
      <c r="E437" t="s" s="4">
        <v>4046</v>
      </c>
      <c r="F437" t="s" s="4">
        <v>94</v>
      </c>
      <c r="G437" t="s" s="4">
        <v>86</v>
      </c>
    </row>
    <row r="438" ht="45.0" customHeight="true">
      <c r="A438" t="s" s="4">
        <v>2086</v>
      </c>
      <c r="B438" t="s" s="4">
        <v>11579</v>
      </c>
      <c r="C438" t="s" s="4">
        <v>86</v>
      </c>
      <c r="D438" t="s" s="4">
        <v>4046</v>
      </c>
      <c r="E438" t="s" s="4">
        <v>4046</v>
      </c>
      <c r="F438" t="s" s="4">
        <v>94</v>
      </c>
      <c r="G438" t="s" s="4">
        <v>86</v>
      </c>
    </row>
    <row r="439" ht="45.0" customHeight="true">
      <c r="A439" t="s" s="4">
        <v>2091</v>
      </c>
      <c r="B439" t="s" s="4">
        <v>11580</v>
      </c>
      <c r="C439" t="s" s="4">
        <v>86</v>
      </c>
      <c r="D439" t="s" s="4">
        <v>4046</v>
      </c>
      <c r="E439" t="s" s="4">
        <v>4046</v>
      </c>
      <c r="F439" t="s" s="4">
        <v>94</v>
      </c>
      <c r="G439" t="s" s="4">
        <v>86</v>
      </c>
    </row>
    <row r="440" ht="45.0" customHeight="true">
      <c r="A440" t="s" s="4">
        <v>2094</v>
      </c>
      <c r="B440" t="s" s="4">
        <v>11581</v>
      </c>
      <c r="C440" t="s" s="4">
        <v>86</v>
      </c>
      <c r="D440" t="s" s="4">
        <v>4046</v>
      </c>
      <c r="E440" t="s" s="4">
        <v>4046</v>
      </c>
      <c r="F440" t="s" s="4">
        <v>94</v>
      </c>
      <c r="G440" t="s" s="4">
        <v>86</v>
      </c>
    </row>
    <row r="441" ht="45.0" customHeight="true">
      <c r="A441" t="s" s="4">
        <v>2098</v>
      </c>
      <c r="B441" t="s" s="4">
        <v>11582</v>
      </c>
      <c r="C441" t="s" s="4">
        <v>86</v>
      </c>
      <c r="D441" t="s" s="4">
        <v>4046</v>
      </c>
      <c r="E441" t="s" s="4">
        <v>4046</v>
      </c>
      <c r="F441" t="s" s="4">
        <v>94</v>
      </c>
      <c r="G441" t="s" s="4">
        <v>86</v>
      </c>
    </row>
    <row r="442" ht="45.0" customHeight="true">
      <c r="A442" t="s" s="4">
        <v>2102</v>
      </c>
      <c r="B442" t="s" s="4">
        <v>11583</v>
      </c>
      <c r="C442" t="s" s="4">
        <v>86</v>
      </c>
      <c r="D442" t="s" s="4">
        <v>4046</v>
      </c>
      <c r="E442" t="s" s="4">
        <v>4046</v>
      </c>
      <c r="F442" t="s" s="4">
        <v>94</v>
      </c>
      <c r="G442" t="s" s="4">
        <v>86</v>
      </c>
    </row>
    <row r="443" ht="45.0" customHeight="true">
      <c r="A443" t="s" s="4">
        <v>2104</v>
      </c>
      <c r="B443" t="s" s="4">
        <v>11584</v>
      </c>
      <c r="C443" t="s" s="4">
        <v>86</v>
      </c>
      <c r="D443" t="s" s="4">
        <v>4046</v>
      </c>
      <c r="E443" t="s" s="4">
        <v>4046</v>
      </c>
      <c r="F443" t="s" s="4">
        <v>94</v>
      </c>
      <c r="G443" t="s" s="4">
        <v>86</v>
      </c>
    </row>
    <row r="444" ht="45.0" customHeight="true">
      <c r="A444" t="s" s="4">
        <v>2108</v>
      </c>
      <c r="B444" t="s" s="4">
        <v>11585</v>
      </c>
      <c r="C444" t="s" s="4">
        <v>86</v>
      </c>
      <c r="D444" t="s" s="4">
        <v>4046</v>
      </c>
      <c r="E444" t="s" s="4">
        <v>4046</v>
      </c>
      <c r="F444" t="s" s="4">
        <v>94</v>
      </c>
      <c r="G444" t="s" s="4">
        <v>86</v>
      </c>
    </row>
    <row r="445" ht="45.0" customHeight="true">
      <c r="A445" t="s" s="4">
        <v>2112</v>
      </c>
      <c r="B445" t="s" s="4">
        <v>11586</v>
      </c>
      <c r="C445" t="s" s="4">
        <v>86</v>
      </c>
      <c r="D445" t="s" s="4">
        <v>4046</v>
      </c>
      <c r="E445" t="s" s="4">
        <v>4046</v>
      </c>
      <c r="F445" t="s" s="4">
        <v>94</v>
      </c>
      <c r="G445" t="s" s="4">
        <v>86</v>
      </c>
    </row>
    <row r="446" ht="45.0" customHeight="true">
      <c r="A446" t="s" s="4">
        <v>2115</v>
      </c>
      <c r="B446" t="s" s="4">
        <v>11587</v>
      </c>
      <c r="C446" t="s" s="4">
        <v>86</v>
      </c>
      <c r="D446" t="s" s="4">
        <v>4046</v>
      </c>
      <c r="E446" t="s" s="4">
        <v>4046</v>
      </c>
      <c r="F446" t="s" s="4">
        <v>94</v>
      </c>
      <c r="G446" t="s" s="4">
        <v>86</v>
      </c>
    </row>
    <row r="447" ht="45.0" customHeight="true">
      <c r="A447" t="s" s="4">
        <v>2117</v>
      </c>
      <c r="B447" t="s" s="4">
        <v>11588</v>
      </c>
      <c r="C447" t="s" s="4">
        <v>86</v>
      </c>
      <c r="D447" t="s" s="4">
        <v>4046</v>
      </c>
      <c r="E447" t="s" s="4">
        <v>4046</v>
      </c>
      <c r="F447" t="s" s="4">
        <v>94</v>
      </c>
      <c r="G447" t="s" s="4">
        <v>86</v>
      </c>
    </row>
    <row r="448" ht="45.0" customHeight="true">
      <c r="A448" t="s" s="4">
        <v>2121</v>
      </c>
      <c r="B448" t="s" s="4">
        <v>11589</v>
      </c>
      <c r="C448" t="s" s="4">
        <v>86</v>
      </c>
      <c r="D448" t="s" s="4">
        <v>4046</v>
      </c>
      <c r="E448" t="s" s="4">
        <v>4046</v>
      </c>
      <c r="F448" t="s" s="4">
        <v>94</v>
      </c>
      <c r="G448" t="s" s="4">
        <v>86</v>
      </c>
    </row>
    <row r="449" ht="45.0" customHeight="true">
      <c r="A449" t="s" s="4">
        <v>2128</v>
      </c>
      <c r="B449" t="s" s="4">
        <v>11590</v>
      </c>
      <c r="C449" t="s" s="4">
        <v>86</v>
      </c>
      <c r="D449" t="s" s="4">
        <v>4046</v>
      </c>
      <c r="E449" t="s" s="4">
        <v>4046</v>
      </c>
      <c r="F449" t="s" s="4">
        <v>94</v>
      </c>
      <c r="G449" t="s" s="4">
        <v>86</v>
      </c>
    </row>
    <row r="450" ht="45.0" customHeight="true">
      <c r="A450" t="s" s="4">
        <v>2131</v>
      </c>
      <c r="B450" t="s" s="4">
        <v>11591</v>
      </c>
      <c r="C450" t="s" s="4">
        <v>86</v>
      </c>
      <c r="D450" t="s" s="4">
        <v>4046</v>
      </c>
      <c r="E450" t="s" s="4">
        <v>4046</v>
      </c>
      <c r="F450" t="s" s="4">
        <v>94</v>
      </c>
      <c r="G450" t="s" s="4">
        <v>86</v>
      </c>
    </row>
    <row r="451" ht="45.0" customHeight="true">
      <c r="A451" t="s" s="4">
        <v>2135</v>
      </c>
      <c r="B451" t="s" s="4">
        <v>11592</v>
      </c>
      <c r="C451" t="s" s="4">
        <v>86</v>
      </c>
      <c r="D451" t="s" s="4">
        <v>4046</v>
      </c>
      <c r="E451" t="s" s="4">
        <v>4046</v>
      </c>
      <c r="F451" t="s" s="4">
        <v>94</v>
      </c>
      <c r="G451" t="s" s="4">
        <v>86</v>
      </c>
    </row>
    <row r="452" ht="45.0" customHeight="true">
      <c r="A452" t="s" s="4">
        <v>2139</v>
      </c>
      <c r="B452" t="s" s="4">
        <v>11593</v>
      </c>
      <c r="C452" t="s" s="4">
        <v>86</v>
      </c>
      <c r="D452" t="s" s="4">
        <v>4046</v>
      </c>
      <c r="E452" t="s" s="4">
        <v>4046</v>
      </c>
      <c r="F452" t="s" s="4">
        <v>94</v>
      </c>
      <c r="G452" t="s" s="4">
        <v>86</v>
      </c>
    </row>
    <row r="453" ht="45.0" customHeight="true">
      <c r="A453" t="s" s="4">
        <v>2143</v>
      </c>
      <c r="B453" t="s" s="4">
        <v>11594</v>
      </c>
      <c r="C453" t="s" s="4">
        <v>86</v>
      </c>
      <c r="D453" t="s" s="4">
        <v>4046</v>
      </c>
      <c r="E453" t="s" s="4">
        <v>4046</v>
      </c>
      <c r="F453" t="s" s="4">
        <v>94</v>
      </c>
      <c r="G453" t="s" s="4">
        <v>86</v>
      </c>
    </row>
    <row r="454" ht="45.0" customHeight="true">
      <c r="A454" t="s" s="4">
        <v>2147</v>
      </c>
      <c r="B454" t="s" s="4">
        <v>11595</v>
      </c>
      <c r="C454" t="s" s="4">
        <v>86</v>
      </c>
      <c r="D454" t="s" s="4">
        <v>4046</v>
      </c>
      <c r="E454" t="s" s="4">
        <v>4046</v>
      </c>
      <c r="F454" t="s" s="4">
        <v>94</v>
      </c>
      <c r="G454" t="s" s="4">
        <v>86</v>
      </c>
    </row>
    <row r="455" ht="45.0" customHeight="true">
      <c r="A455" t="s" s="4">
        <v>2150</v>
      </c>
      <c r="B455" t="s" s="4">
        <v>11596</v>
      </c>
      <c r="C455" t="s" s="4">
        <v>86</v>
      </c>
      <c r="D455" t="s" s="4">
        <v>4046</v>
      </c>
      <c r="E455" t="s" s="4">
        <v>4046</v>
      </c>
      <c r="F455" t="s" s="4">
        <v>94</v>
      </c>
      <c r="G455" t="s" s="4">
        <v>86</v>
      </c>
    </row>
    <row r="456" ht="45.0" customHeight="true">
      <c r="A456" t="s" s="4">
        <v>2152</v>
      </c>
      <c r="B456" t="s" s="4">
        <v>11597</v>
      </c>
      <c r="C456" t="s" s="4">
        <v>86</v>
      </c>
      <c r="D456" t="s" s="4">
        <v>4046</v>
      </c>
      <c r="E456" t="s" s="4">
        <v>4046</v>
      </c>
      <c r="F456" t="s" s="4">
        <v>94</v>
      </c>
      <c r="G456" t="s" s="4">
        <v>86</v>
      </c>
    </row>
    <row r="457" ht="45.0" customHeight="true">
      <c r="A457" t="s" s="4">
        <v>2156</v>
      </c>
      <c r="B457" t="s" s="4">
        <v>11598</v>
      </c>
      <c r="C457" t="s" s="4">
        <v>86</v>
      </c>
      <c r="D457" t="s" s="4">
        <v>4046</v>
      </c>
      <c r="E457" t="s" s="4">
        <v>4046</v>
      </c>
      <c r="F457" t="s" s="4">
        <v>94</v>
      </c>
      <c r="G457" t="s" s="4">
        <v>86</v>
      </c>
    </row>
    <row r="458" ht="45.0" customHeight="true">
      <c r="A458" t="s" s="4">
        <v>2160</v>
      </c>
      <c r="B458" t="s" s="4">
        <v>11599</v>
      </c>
      <c r="C458" t="s" s="4">
        <v>86</v>
      </c>
      <c r="D458" t="s" s="4">
        <v>4046</v>
      </c>
      <c r="E458" t="s" s="4">
        <v>4046</v>
      </c>
      <c r="F458" t="s" s="4">
        <v>94</v>
      </c>
      <c r="G458" t="s" s="4">
        <v>86</v>
      </c>
    </row>
    <row r="459" ht="45.0" customHeight="true">
      <c r="A459" t="s" s="4">
        <v>2164</v>
      </c>
      <c r="B459" t="s" s="4">
        <v>11600</v>
      </c>
      <c r="C459" t="s" s="4">
        <v>86</v>
      </c>
      <c r="D459" t="s" s="4">
        <v>4046</v>
      </c>
      <c r="E459" t="s" s="4">
        <v>4046</v>
      </c>
      <c r="F459" t="s" s="4">
        <v>94</v>
      </c>
      <c r="G459" t="s" s="4">
        <v>86</v>
      </c>
    </row>
    <row r="460" ht="45.0" customHeight="true">
      <c r="A460" t="s" s="4">
        <v>2168</v>
      </c>
      <c r="B460" t="s" s="4">
        <v>11601</v>
      </c>
      <c r="C460" t="s" s="4">
        <v>86</v>
      </c>
      <c r="D460" t="s" s="4">
        <v>4046</v>
      </c>
      <c r="E460" t="s" s="4">
        <v>4046</v>
      </c>
      <c r="F460" t="s" s="4">
        <v>94</v>
      </c>
      <c r="G460" t="s" s="4">
        <v>86</v>
      </c>
    </row>
    <row r="461" ht="45.0" customHeight="true">
      <c r="A461" t="s" s="4">
        <v>2174</v>
      </c>
      <c r="B461" t="s" s="4">
        <v>11602</v>
      </c>
      <c r="C461" t="s" s="4">
        <v>86</v>
      </c>
      <c r="D461" t="s" s="4">
        <v>4046</v>
      </c>
      <c r="E461" t="s" s="4">
        <v>4046</v>
      </c>
      <c r="F461" t="s" s="4">
        <v>94</v>
      </c>
      <c r="G461" t="s" s="4">
        <v>86</v>
      </c>
    </row>
    <row r="462" ht="45.0" customHeight="true">
      <c r="A462" t="s" s="4">
        <v>2177</v>
      </c>
      <c r="B462" t="s" s="4">
        <v>11603</v>
      </c>
      <c r="C462" t="s" s="4">
        <v>86</v>
      </c>
      <c r="D462" t="s" s="4">
        <v>4046</v>
      </c>
      <c r="E462" t="s" s="4">
        <v>4046</v>
      </c>
      <c r="F462" t="s" s="4">
        <v>94</v>
      </c>
      <c r="G462" t="s" s="4">
        <v>86</v>
      </c>
    </row>
    <row r="463" ht="45.0" customHeight="true">
      <c r="A463" t="s" s="4">
        <v>2182</v>
      </c>
      <c r="B463" t="s" s="4">
        <v>11604</v>
      </c>
      <c r="C463" t="s" s="4">
        <v>86</v>
      </c>
      <c r="D463" t="s" s="4">
        <v>4046</v>
      </c>
      <c r="E463" t="s" s="4">
        <v>4046</v>
      </c>
      <c r="F463" t="s" s="4">
        <v>94</v>
      </c>
      <c r="G463" t="s" s="4">
        <v>86</v>
      </c>
    </row>
    <row r="464" ht="45.0" customHeight="true">
      <c r="A464" t="s" s="4">
        <v>2185</v>
      </c>
      <c r="B464" t="s" s="4">
        <v>11605</v>
      </c>
      <c r="C464" t="s" s="4">
        <v>86</v>
      </c>
      <c r="D464" t="s" s="4">
        <v>4046</v>
      </c>
      <c r="E464" t="s" s="4">
        <v>4046</v>
      </c>
      <c r="F464" t="s" s="4">
        <v>94</v>
      </c>
      <c r="G464" t="s" s="4">
        <v>86</v>
      </c>
    </row>
    <row r="465" ht="45.0" customHeight="true">
      <c r="A465" t="s" s="4">
        <v>2189</v>
      </c>
      <c r="B465" t="s" s="4">
        <v>11606</v>
      </c>
      <c r="C465" t="s" s="4">
        <v>86</v>
      </c>
      <c r="D465" t="s" s="4">
        <v>4046</v>
      </c>
      <c r="E465" t="s" s="4">
        <v>4046</v>
      </c>
      <c r="F465" t="s" s="4">
        <v>94</v>
      </c>
      <c r="G465" t="s" s="4">
        <v>86</v>
      </c>
    </row>
    <row r="466" ht="45.0" customHeight="true">
      <c r="A466" t="s" s="4">
        <v>2193</v>
      </c>
      <c r="B466" t="s" s="4">
        <v>11607</v>
      </c>
      <c r="C466" t="s" s="4">
        <v>86</v>
      </c>
      <c r="D466" t="s" s="4">
        <v>4046</v>
      </c>
      <c r="E466" t="s" s="4">
        <v>4046</v>
      </c>
      <c r="F466" t="s" s="4">
        <v>94</v>
      </c>
      <c r="G466" t="s" s="4">
        <v>86</v>
      </c>
    </row>
    <row r="467" ht="45.0" customHeight="true">
      <c r="A467" t="s" s="4">
        <v>2197</v>
      </c>
      <c r="B467" t="s" s="4">
        <v>11608</v>
      </c>
      <c r="C467" t="s" s="4">
        <v>86</v>
      </c>
      <c r="D467" t="s" s="4">
        <v>4046</v>
      </c>
      <c r="E467" t="s" s="4">
        <v>4046</v>
      </c>
      <c r="F467" t="s" s="4">
        <v>94</v>
      </c>
      <c r="G467" t="s" s="4">
        <v>86</v>
      </c>
    </row>
    <row r="468" ht="45.0" customHeight="true">
      <c r="A468" t="s" s="4">
        <v>2201</v>
      </c>
      <c r="B468" t="s" s="4">
        <v>11609</v>
      </c>
      <c r="C468" t="s" s="4">
        <v>86</v>
      </c>
      <c r="D468" t="s" s="4">
        <v>4046</v>
      </c>
      <c r="E468" t="s" s="4">
        <v>4046</v>
      </c>
      <c r="F468" t="s" s="4">
        <v>94</v>
      </c>
      <c r="G468" t="s" s="4">
        <v>86</v>
      </c>
    </row>
    <row r="469" ht="45.0" customHeight="true">
      <c r="A469" t="s" s="4">
        <v>2205</v>
      </c>
      <c r="B469" t="s" s="4">
        <v>11610</v>
      </c>
      <c r="C469" t="s" s="4">
        <v>86</v>
      </c>
      <c r="D469" t="s" s="4">
        <v>4046</v>
      </c>
      <c r="E469" t="s" s="4">
        <v>4046</v>
      </c>
      <c r="F469" t="s" s="4">
        <v>94</v>
      </c>
      <c r="G469" t="s" s="4">
        <v>86</v>
      </c>
    </row>
    <row r="470" ht="45.0" customHeight="true">
      <c r="A470" t="s" s="4">
        <v>2209</v>
      </c>
      <c r="B470" t="s" s="4">
        <v>11611</v>
      </c>
      <c r="C470" t="s" s="4">
        <v>86</v>
      </c>
      <c r="D470" t="s" s="4">
        <v>4046</v>
      </c>
      <c r="E470" t="s" s="4">
        <v>4046</v>
      </c>
      <c r="F470" t="s" s="4">
        <v>94</v>
      </c>
      <c r="G470" t="s" s="4">
        <v>86</v>
      </c>
    </row>
    <row r="471" ht="45.0" customHeight="true">
      <c r="A471" t="s" s="4">
        <v>2213</v>
      </c>
      <c r="B471" t="s" s="4">
        <v>11612</v>
      </c>
      <c r="C471" t="s" s="4">
        <v>86</v>
      </c>
      <c r="D471" t="s" s="4">
        <v>4046</v>
      </c>
      <c r="E471" t="s" s="4">
        <v>4046</v>
      </c>
      <c r="F471" t="s" s="4">
        <v>94</v>
      </c>
      <c r="G471" t="s" s="4">
        <v>86</v>
      </c>
    </row>
    <row r="472" ht="45.0" customHeight="true">
      <c r="A472" t="s" s="4">
        <v>2217</v>
      </c>
      <c r="B472" t="s" s="4">
        <v>11613</v>
      </c>
      <c r="C472" t="s" s="4">
        <v>86</v>
      </c>
      <c r="D472" t="s" s="4">
        <v>4046</v>
      </c>
      <c r="E472" t="s" s="4">
        <v>4046</v>
      </c>
      <c r="F472" t="s" s="4">
        <v>94</v>
      </c>
      <c r="G472" t="s" s="4">
        <v>86</v>
      </c>
    </row>
    <row r="473" ht="45.0" customHeight="true">
      <c r="A473" t="s" s="4">
        <v>2221</v>
      </c>
      <c r="B473" t="s" s="4">
        <v>11614</v>
      </c>
      <c r="C473" t="s" s="4">
        <v>86</v>
      </c>
      <c r="D473" t="s" s="4">
        <v>4046</v>
      </c>
      <c r="E473" t="s" s="4">
        <v>4046</v>
      </c>
      <c r="F473" t="s" s="4">
        <v>94</v>
      </c>
      <c r="G473" t="s" s="4">
        <v>86</v>
      </c>
    </row>
    <row r="474" ht="45.0" customHeight="true">
      <c r="A474" t="s" s="4">
        <v>2225</v>
      </c>
      <c r="B474" t="s" s="4">
        <v>11615</v>
      </c>
      <c r="C474" t="s" s="4">
        <v>86</v>
      </c>
      <c r="D474" t="s" s="4">
        <v>4046</v>
      </c>
      <c r="E474" t="s" s="4">
        <v>4046</v>
      </c>
      <c r="F474" t="s" s="4">
        <v>94</v>
      </c>
      <c r="G474" t="s" s="4">
        <v>86</v>
      </c>
    </row>
    <row r="475" ht="45.0" customHeight="true">
      <c r="A475" t="s" s="4">
        <v>2229</v>
      </c>
      <c r="B475" t="s" s="4">
        <v>11616</v>
      </c>
      <c r="C475" t="s" s="4">
        <v>86</v>
      </c>
      <c r="D475" t="s" s="4">
        <v>4046</v>
      </c>
      <c r="E475" t="s" s="4">
        <v>4046</v>
      </c>
      <c r="F475" t="s" s="4">
        <v>94</v>
      </c>
      <c r="G475" t="s" s="4">
        <v>86</v>
      </c>
    </row>
    <row r="476" ht="45.0" customHeight="true">
      <c r="A476" t="s" s="4">
        <v>2233</v>
      </c>
      <c r="B476" t="s" s="4">
        <v>11617</v>
      </c>
      <c r="C476" t="s" s="4">
        <v>86</v>
      </c>
      <c r="D476" t="s" s="4">
        <v>4046</v>
      </c>
      <c r="E476" t="s" s="4">
        <v>4046</v>
      </c>
      <c r="F476" t="s" s="4">
        <v>94</v>
      </c>
      <c r="G476" t="s" s="4">
        <v>86</v>
      </c>
    </row>
    <row r="477" ht="45.0" customHeight="true">
      <c r="A477" t="s" s="4">
        <v>2235</v>
      </c>
      <c r="B477" t="s" s="4">
        <v>11618</v>
      </c>
      <c r="C477" t="s" s="4">
        <v>86</v>
      </c>
      <c r="D477" t="s" s="4">
        <v>4046</v>
      </c>
      <c r="E477" t="s" s="4">
        <v>4046</v>
      </c>
      <c r="F477" t="s" s="4">
        <v>94</v>
      </c>
      <c r="G477" t="s" s="4">
        <v>86</v>
      </c>
    </row>
    <row r="478" ht="45.0" customHeight="true">
      <c r="A478" t="s" s="4">
        <v>2237</v>
      </c>
      <c r="B478" t="s" s="4">
        <v>11619</v>
      </c>
      <c r="C478" t="s" s="4">
        <v>86</v>
      </c>
      <c r="D478" t="s" s="4">
        <v>4046</v>
      </c>
      <c r="E478" t="s" s="4">
        <v>4046</v>
      </c>
      <c r="F478" t="s" s="4">
        <v>94</v>
      </c>
      <c r="G478" t="s" s="4">
        <v>86</v>
      </c>
    </row>
    <row r="479" ht="45.0" customHeight="true">
      <c r="A479" t="s" s="4">
        <v>2241</v>
      </c>
      <c r="B479" t="s" s="4">
        <v>11620</v>
      </c>
      <c r="C479" t="s" s="4">
        <v>86</v>
      </c>
      <c r="D479" t="s" s="4">
        <v>4046</v>
      </c>
      <c r="E479" t="s" s="4">
        <v>4046</v>
      </c>
      <c r="F479" t="s" s="4">
        <v>94</v>
      </c>
      <c r="G479" t="s" s="4">
        <v>86</v>
      </c>
    </row>
    <row r="480" ht="45.0" customHeight="true">
      <c r="A480" t="s" s="4">
        <v>2245</v>
      </c>
      <c r="B480" t="s" s="4">
        <v>11621</v>
      </c>
      <c r="C480" t="s" s="4">
        <v>86</v>
      </c>
      <c r="D480" t="s" s="4">
        <v>4046</v>
      </c>
      <c r="E480" t="s" s="4">
        <v>4046</v>
      </c>
      <c r="F480" t="s" s="4">
        <v>94</v>
      </c>
      <c r="G480" t="s" s="4">
        <v>86</v>
      </c>
    </row>
    <row r="481" ht="45.0" customHeight="true">
      <c r="A481" t="s" s="4">
        <v>2249</v>
      </c>
      <c r="B481" t="s" s="4">
        <v>11622</v>
      </c>
      <c r="C481" t="s" s="4">
        <v>86</v>
      </c>
      <c r="D481" t="s" s="4">
        <v>4046</v>
      </c>
      <c r="E481" t="s" s="4">
        <v>4046</v>
      </c>
      <c r="F481" t="s" s="4">
        <v>94</v>
      </c>
      <c r="G481" t="s" s="4">
        <v>86</v>
      </c>
    </row>
    <row r="482" ht="45.0" customHeight="true">
      <c r="A482" t="s" s="4">
        <v>2253</v>
      </c>
      <c r="B482" t="s" s="4">
        <v>11623</v>
      </c>
      <c r="C482" t="s" s="4">
        <v>86</v>
      </c>
      <c r="D482" t="s" s="4">
        <v>4046</v>
      </c>
      <c r="E482" t="s" s="4">
        <v>4046</v>
      </c>
      <c r="F482" t="s" s="4">
        <v>94</v>
      </c>
      <c r="G482" t="s" s="4">
        <v>86</v>
      </c>
    </row>
    <row r="483" ht="45.0" customHeight="true">
      <c r="A483" t="s" s="4">
        <v>2256</v>
      </c>
      <c r="B483" t="s" s="4">
        <v>11624</v>
      </c>
      <c r="C483" t="s" s="4">
        <v>86</v>
      </c>
      <c r="D483" t="s" s="4">
        <v>4046</v>
      </c>
      <c r="E483" t="s" s="4">
        <v>4046</v>
      </c>
      <c r="F483" t="s" s="4">
        <v>94</v>
      </c>
      <c r="G483" t="s" s="4">
        <v>86</v>
      </c>
    </row>
    <row r="484" ht="45.0" customHeight="true">
      <c r="A484" t="s" s="4">
        <v>2260</v>
      </c>
      <c r="B484" t="s" s="4">
        <v>11625</v>
      </c>
      <c r="C484" t="s" s="4">
        <v>86</v>
      </c>
      <c r="D484" t="s" s="4">
        <v>4046</v>
      </c>
      <c r="E484" t="s" s="4">
        <v>4046</v>
      </c>
      <c r="F484" t="s" s="4">
        <v>94</v>
      </c>
      <c r="G484" t="s" s="4">
        <v>86</v>
      </c>
    </row>
    <row r="485" ht="45.0" customHeight="true">
      <c r="A485" t="s" s="4">
        <v>2264</v>
      </c>
      <c r="B485" t="s" s="4">
        <v>11626</v>
      </c>
      <c r="C485" t="s" s="4">
        <v>86</v>
      </c>
      <c r="D485" t="s" s="4">
        <v>4046</v>
      </c>
      <c r="E485" t="s" s="4">
        <v>4046</v>
      </c>
      <c r="F485" t="s" s="4">
        <v>94</v>
      </c>
      <c r="G485" t="s" s="4">
        <v>86</v>
      </c>
    </row>
    <row r="486" ht="45.0" customHeight="true">
      <c r="A486" t="s" s="4">
        <v>2267</v>
      </c>
      <c r="B486" t="s" s="4">
        <v>11627</v>
      </c>
      <c r="C486" t="s" s="4">
        <v>86</v>
      </c>
      <c r="D486" t="s" s="4">
        <v>4046</v>
      </c>
      <c r="E486" t="s" s="4">
        <v>4046</v>
      </c>
      <c r="F486" t="s" s="4">
        <v>94</v>
      </c>
      <c r="G486" t="s" s="4">
        <v>86</v>
      </c>
    </row>
    <row r="487" ht="45.0" customHeight="true">
      <c r="A487" t="s" s="4">
        <v>2270</v>
      </c>
      <c r="B487" t="s" s="4">
        <v>11628</v>
      </c>
      <c r="C487" t="s" s="4">
        <v>86</v>
      </c>
      <c r="D487" t="s" s="4">
        <v>4046</v>
      </c>
      <c r="E487" t="s" s="4">
        <v>4046</v>
      </c>
      <c r="F487" t="s" s="4">
        <v>94</v>
      </c>
      <c r="G487" t="s" s="4">
        <v>86</v>
      </c>
    </row>
    <row r="488" ht="45.0" customHeight="true">
      <c r="A488" t="s" s="4">
        <v>2274</v>
      </c>
      <c r="B488" t="s" s="4">
        <v>11629</v>
      </c>
      <c r="C488" t="s" s="4">
        <v>86</v>
      </c>
      <c r="D488" t="s" s="4">
        <v>4046</v>
      </c>
      <c r="E488" t="s" s="4">
        <v>4046</v>
      </c>
      <c r="F488" t="s" s="4">
        <v>94</v>
      </c>
      <c r="G488" t="s" s="4">
        <v>86</v>
      </c>
    </row>
    <row r="489" ht="45.0" customHeight="true">
      <c r="A489" t="s" s="4">
        <v>2278</v>
      </c>
      <c r="B489" t="s" s="4">
        <v>11630</v>
      </c>
      <c r="C489" t="s" s="4">
        <v>86</v>
      </c>
      <c r="D489" t="s" s="4">
        <v>4046</v>
      </c>
      <c r="E489" t="s" s="4">
        <v>4046</v>
      </c>
      <c r="F489" t="s" s="4">
        <v>94</v>
      </c>
      <c r="G489" t="s" s="4">
        <v>86</v>
      </c>
    </row>
    <row r="490" ht="45.0" customHeight="true">
      <c r="A490" t="s" s="4">
        <v>2282</v>
      </c>
      <c r="B490" t="s" s="4">
        <v>11631</v>
      </c>
      <c r="C490" t="s" s="4">
        <v>86</v>
      </c>
      <c r="D490" t="s" s="4">
        <v>4046</v>
      </c>
      <c r="E490" t="s" s="4">
        <v>4046</v>
      </c>
      <c r="F490" t="s" s="4">
        <v>94</v>
      </c>
      <c r="G490" t="s" s="4">
        <v>86</v>
      </c>
    </row>
    <row r="491" ht="45.0" customHeight="true">
      <c r="A491" t="s" s="4">
        <v>2286</v>
      </c>
      <c r="B491" t="s" s="4">
        <v>11632</v>
      </c>
      <c r="C491" t="s" s="4">
        <v>86</v>
      </c>
      <c r="D491" t="s" s="4">
        <v>4046</v>
      </c>
      <c r="E491" t="s" s="4">
        <v>4046</v>
      </c>
      <c r="F491" t="s" s="4">
        <v>94</v>
      </c>
      <c r="G491" t="s" s="4">
        <v>86</v>
      </c>
    </row>
    <row r="492" ht="45.0" customHeight="true">
      <c r="A492" t="s" s="4">
        <v>2290</v>
      </c>
      <c r="B492" t="s" s="4">
        <v>11633</v>
      </c>
      <c r="C492" t="s" s="4">
        <v>86</v>
      </c>
      <c r="D492" t="s" s="4">
        <v>4046</v>
      </c>
      <c r="E492" t="s" s="4">
        <v>4046</v>
      </c>
      <c r="F492" t="s" s="4">
        <v>94</v>
      </c>
      <c r="G492" t="s" s="4">
        <v>86</v>
      </c>
    </row>
    <row r="493" ht="45.0" customHeight="true">
      <c r="A493" t="s" s="4">
        <v>2292</v>
      </c>
      <c r="B493" t="s" s="4">
        <v>11634</v>
      </c>
      <c r="C493" t="s" s="4">
        <v>86</v>
      </c>
      <c r="D493" t="s" s="4">
        <v>4046</v>
      </c>
      <c r="E493" t="s" s="4">
        <v>4046</v>
      </c>
      <c r="F493" t="s" s="4">
        <v>94</v>
      </c>
      <c r="G493" t="s" s="4">
        <v>86</v>
      </c>
    </row>
    <row r="494" ht="45.0" customHeight="true">
      <c r="A494" t="s" s="4">
        <v>2296</v>
      </c>
      <c r="B494" t="s" s="4">
        <v>11635</v>
      </c>
      <c r="C494" t="s" s="4">
        <v>86</v>
      </c>
      <c r="D494" t="s" s="4">
        <v>4046</v>
      </c>
      <c r="E494" t="s" s="4">
        <v>4046</v>
      </c>
      <c r="F494" t="s" s="4">
        <v>94</v>
      </c>
      <c r="G494" t="s" s="4">
        <v>86</v>
      </c>
    </row>
    <row r="495" ht="45.0" customHeight="true">
      <c r="A495" t="s" s="4">
        <v>2298</v>
      </c>
      <c r="B495" t="s" s="4">
        <v>11636</v>
      </c>
      <c r="C495" t="s" s="4">
        <v>86</v>
      </c>
      <c r="D495" t="s" s="4">
        <v>4046</v>
      </c>
      <c r="E495" t="s" s="4">
        <v>4046</v>
      </c>
      <c r="F495" t="s" s="4">
        <v>94</v>
      </c>
      <c r="G495" t="s" s="4">
        <v>86</v>
      </c>
    </row>
    <row r="496" ht="45.0" customHeight="true">
      <c r="A496" t="s" s="4">
        <v>2302</v>
      </c>
      <c r="B496" t="s" s="4">
        <v>11637</v>
      </c>
      <c r="C496" t="s" s="4">
        <v>86</v>
      </c>
      <c r="D496" t="s" s="4">
        <v>4046</v>
      </c>
      <c r="E496" t="s" s="4">
        <v>4046</v>
      </c>
      <c r="F496" t="s" s="4">
        <v>94</v>
      </c>
      <c r="G496" t="s" s="4">
        <v>86</v>
      </c>
    </row>
    <row r="497" ht="45.0" customHeight="true">
      <c r="A497" t="s" s="4">
        <v>2305</v>
      </c>
      <c r="B497" t="s" s="4">
        <v>11638</v>
      </c>
      <c r="C497" t="s" s="4">
        <v>86</v>
      </c>
      <c r="D497" t="s" s="4">
        <v>4046</v>
      </c>
      <c r="E497" t="s" s="4">
        <v>4046</v>
      </c>
      <c r="F497" t="s" s="4">
        <v>94</v>
      </c>
      <c r="G497" t="s" s="4">
        <v>86</v>
      </c>
    </row>
    <row r="498" ht="45.0" customHeight="true">
      <c r="A498" t="s" s="4">
        <v>2309</v>
      </c>
      <c r="B498" t="s" s="4">
        <v>11639</v>
      </c>
      <c r="C498" t="s" s="4">
        <v>86</v>
      </c>
      <c r="D498" t="s" s="4">
        <v>4046</v>
      </c>
      <c r="E498" t="s" s="4">
        <v>4046</v>
      </c>
      <c r="F498" t="s" s="4">
        <v>94</v>
      </c>
      <c r="G498" t="s" s="4">
        <v>86</v>
      </c>
    </row>
    <row r="499" ht="45.0" customHeight="true">
      <c r="A499" t="s" s="4">
        <v>2312</v>
      </c>
      <c r="B499" t="s" s="4">
        <v>11640</v>
      </c>
      <c r="C499" t="s" s="4">
        <v>86</v>
      </c>
      <c r="D499" t="s" s="4">
        <v>4046</v>
      </c>
      <c r="E499" t="s" s="4">
        <v>4046</v>
      </c>
      <c r="F499" t="s" s="4">
        <v>94</v>
      </c>
      <c r="G499" t="s" s="4">
        <v>86</v>
      </c>
    </row>
    <row r="500" ht="45.0" customHeight="true">
      <c r="A500" t="s" s="4">
        <v>2315</v>
      </c>
      <c r="B500" t="s" s="4">
        <v>11641</v>
      </c>
      <c r="C500" t="s" s="4">
        <v>86</v>
      </c>
      <c r="D500" t="s" s="4">
        <v>4046</v>
      </c>
      <c r="E500" t="s" s="4">
        <v>4046</v>
      </c>
      <c r="F500" t="s" s="4">
        <v>94</v>
      </c>
      <c r="G500" t="s" s="4">
        <v>86</v>
      </c>
    </row>
    <row r="501" ht="45.0" customHeight="true">
      <c r="A501" t="s" s="4">
        <v>2319</v>
      </c>
      <c r="B501" t="s" s="4">
        <v>11642</v>
      </c>
      <c r="C501" t="s" s="4">
        <v>86</v>
      </c>
      <c r="D501" t="s" s="4">
        <v>4046</v>
      </c>
      <c r="E501" t="s" s="4">
        <v>4046</v>
      </c>
      <c r="F501" t="s" s="4">
        <v>94</v>
      </c>
      <c r="G501" t="s" s="4">
        <v>86</v>
      </c>
    </row>
    <row r="502" ht="45.0" customHeight="true">
      <c r="A502" t="s" s="4">
        <v>2322</v>
      </c>
      <c r="B502" t="s" s="4">
        <v>11643</v>
      </c>
      <c r="C502" t="s" s="4">
        <v>86</v>
      </c>
      <c r="D502" t="s" s="4">
        <v>4046</v>
      </c>
      <c r="E502" t="s" s="4">
        <v>4046</v>
      </c>
      <c r="F502" t="s" s="4">
        <v>94</v>
      </c>
      <c r="G502" t="s" s="4">
        <v>86</v>
      </c>
    </row>
    <row r="503" ht="45.0" customHeight="true">
      <c r="A503" t="s" s="4">
        <v>2325</v>
      </c>
      <c r="B503" t="s" s="4">
        <v>11644</v>
      </c>
      <c r="C503" t="s" s="4">
        <v>86</v>
      </c>
      <c r="D503" t="s" s="4">
        <v>4046</v>
      </c>
      <c r="E503" t="s" s="4">
        <v>4046</v>
      </c>
      <c r="F503" t="s" s="4">
        <v>94</v>
      </c>
      <c r="G503" t="s" s="4">
        <v>86</v>
      </c>
    </row>
    <row r="504" ht="45.0" customHeight="true">
      <c r="A504" t="s" s="4">
        <v>2329</v>
      </c>
      <c r="B504" t="s" s="4">
        <v>11645</v>
      </c>
      <c r="C504" t="s" s="4">
        <v>86</v>
      </c>
      <c r="D504" t="s" s="4">
        <v>4046</v>
      </c>
      <c r="E504" t="s" s="4">
        <v>4046</v>
      </c>
      <c r="F504" t="s" s="4">
        <v>94</v>
      </c>
      <c r="G504" t="s" s="4">
        <v>86</v>
      </c>
    </row>
    <row r="505" ht="45.0" customHeight="true">
      <c r="A505" t="s" s="4">
        <v>2332</v>
      </c>
      <c r="B505" t="s" s="4">
        <v>11646</v>
      </c>
      <c r="C505" t="s" s="4">
        <v>86</v>
      </c>
      <c r="D505" t="s" s="4">
        <v>4046</v>
      </c>
      <c r="E505" t="s" s="4">
        <v>4046</v>
      </c>
      <c r="F505" t="s" s="4">
        <v>94</v>
      </c>
      <c r="G505" t="s" s="4">
        <v>86</v>
      </c>
    </row>
    <row r="506" ht="45.0" customHeight="true">
      <c r="A506" t="s" s="4">
        <v>2335</v>
      </c>
      <c r="B506" t="s" s="4">
        <v>11647</v>
      </c>
      <c r="C506" t="s" s="4">
        <v>86</v>
      </c>
      <c r="D506" t="s" s="4">
        <v>4046</v>
      </c>
      <c r="E506" t="s" s="4">
        <v>4046</v>
      </c>
      <c r="F506" t="s" s="4">
        <v>94</v>
      </c>
      <c r="G506" t="s" s="4">
        <v>86</v>
      </c>
    </row>
    <row r="507" ht="45.0" customHeight="true">
      <c r="A507" t="s" s="4">
        <v>2338</v>
      </c>
      <c r="B507" t="s" s="4">
        <v>11648</v>
      </c>
      <c r="C507" t="s" s="4">
        <v>86</v>
      </c>
      <c r="D507" t="s" s="4">
        <v>4046</v>
      </c>
      <c r="E507" t="s" s="4">
        <v>4046</v>
      </c>
      <c r="F507" t="s" s="4">
        <v>94</v>
      </c>
      <c r="G507" t="s" s="4">
        <v>86</v>
      </c>
    </row>
    <row r="508" ht="45.0" customHeight="true">
      <c r="A508" t="s" s="4">
        <v>2342</v>
      </c>
      <c r="B508" t="s" s="4">
        <v>11649</v>
      </c>
      <c r="C508" t="s" s="4">
        <v>86</v>
      </c>
      <c r="D508" t="s" s="4">
        <v>4046</v>
      </c>
      <c r="E508" t="s" s="4">
        <v>4046</v>
      </c>
      <c r="F508" t="s" s="4">
        <v>94</v>
      </c>
      <c r="G508" t="s" s="4">
        <v>86</v>
      </c>
    </row>
    <row r="509" ht="45.0" customHeight="true">
      <c r="A509" t="s" s="4">
        <v>2346</v>
      </c>
      <c r="B509" t="s" s="4">
        <v>11650</v>
      </c>
      <c r="C509" t="s" s="4">
        <v>86</v>
      </c>
      <c r="D509" t="s" s="4">
        <v>4046</v>
      </c>
      <c r="E509" t="s" s="4">
        <v>4046</v>
      </c>
      <c r="F509" t="s" s="4">
        <v>94</v>
      </c>
      <c r="G509" t="s" s="4">
        <v>86</v>
      </c>
    </row>
    <row r="510" ht="45.0" customHeight="true">
      <c r="A510" t="s" s="4">
        <v>2348</v>
      </c>
      <c r="B510" t="s" s="4">
        <v>11651</v>
      </c>
      <c r="C510" t="s" s="4">
        <v>86</v>
      </c>
      <c r="D510" t="s" s="4">
        <v>4046</v>
      </c>
      <c r="E510" t="s" s="4">
        <v>4046</v>
      </c>
      <c r="F510" t="s" s="4">
        <v>94</v>
      </c>
      <c r="G510" t="s" s="4">
        <v>86</v>
      </c>
    </row>
    <row r="511" ht="45.0" customHeight="true">
      <c r="A511" t="s" s="4">
        <v>2352</v>
      </c>
      <c r="B511" t="s" s="4">
        <v>11652</v>
      </c>
      <c r="C511" t="s" s="4">
        <v>86</v>
      </c>
      <c r="D511" t="s" s="4">
        <v>4046</v>
      </c>
      <c r="E511" t="s" s="4">
        <v>4046</v>
      </c>
      <c r="F511" t="s" s="4">
        <v>94</v>
      </c>
      <c r="G511" t="s" s="4">
        <v>86</v>
      </c>
    </row>
    <row r="512" ht="45.0" customHeight="true">
      <c r="A512" t="s" s="4">
        <v>2355</v>
      </c>
      <c r="B512" t="s" s="4">
        <v>11653</v>
      </c>
      <c r="C512" t="s" s="4">
        <v>86</v>
      </c>
      <c r="D512" t="s" s="4">
        <v>4046</v>
      </c>
      <c r="E512" t="s" s="4">
        <v>4046</v>
      </c>
      <c r="F512" t="s" s="4">
        <v>94</v>
      </c>
      <c r="G512" t="s" s="4">
        <v>86</v>
      </c>
    </row>
    <row r="513" ht="45.0" customHeight="true">
      <c r="A513" t="s" s="4">
        <v>2358</v>
      </c>
      <c r="B513" t="s" s="4">
        <v>11654</v>
      </c>
      <c r="C513" t="s" s="4">
        <v>86</v>
      </c>
      <c r="D513" t="s" s="4">
        <v>4046</v>
      </c>
      <c r="E513" t="s" s="4">
        <v>4046</v>
      </c>
      <c r="F513" t="s" s="4">
        <v>94</v>
      </c>
      <c r="G513" t="s" s="4">
        <v>86</v>
      </c>
    </row>
    <row r="514" ht="45.0" customHeight="true">
      <c r="A514" t="s" s="4">
        <v>2362</v>
      </c>
      <c r="B514" t="s" s="4">
        <v>11655</v>
      </c>
      <c r="C514" t="s" s="4">
        <v>86</v>
      </c>
      <c r="D514" t="s" s="4">
        <v>4046</v>
      </c>
      <c r="E514" t="s" s="4">
        <v>4046</v>
      </c>
      <c r="F514" t="s" s="4">
        <v>94</v>
      </c>
      <c r="G514" t="s" s="4">
        <v>86</v>
      </c>
    </row>
    <row r="515" ht="45.0" customHeight="true">
      <c r="A515" t="s" s="4">
        <v>2367</v>
      </c>
      <c r="B515" t="s" s="4">
        <v>11656</v>
      </c>
      <c r="C515" t="s" s="4">
        <v>86</v>
      </c>
      <c r="D515" t="s" s="4">
        <v>4046</v>
      </c>
      <c r="E515" t="s" s="4">
        <v>4046</v>
      </c>
      <c r="F515" t="s" s="4">
        <v>94</v>
      </c>
      <c r="G515" t="s" s="4">
        <v>86</v>
      </c>
    </row>
    <row r="516" ht="45.0" customHeight="true">
      <c r="A516" t="s" s="4">
        <v>2371</v>
      </c>
      <c r="B516" t="s" s="4">
        <v>11657</v>
      </c>
      <c r="C516" t="s" s="4">
        <v>86</v>
      </c>
      <c r="D516" t="s" s="4">
        <v>4046</v>
      </c>
      <c r="E516" t="s" s="4">
        <v>4046</v>
      </c>
      <c r="F516" t="s" s="4">
        <v>94</v>
      </c>
      <c r="G516" t="s" s="4">
        <v>86</v>
      </c>
    </row>
    <row r="517" ht="45.0" customHeight="true">
      <c r="A517" t="s" s="4">
        <v>2375</v>
      </c>
      <c r="B517" t="s" s="4">
        <v>11658</v>
      </c>
      <c r="C517" t="s" s="4">
        <v>86</v>
      </c>
      <c r="D517" t="s" s="4">
        <v>4046</v>
      </c>
      <c r="E517" t="s" s="4">
        <v>4046</v>
      </c>
      <c r="F517" t="s" s="4">
        <v>94</v>
      </c>
      <c r="G517" t="s" s="4">
        <v>86</v>
      </c>
    </row>
    <row r="518" ht="45.0" customHeight="true">
      <c r="A518" t="s" s="4">
        <v>2380</v>
      </c>
      <c r="B518" t="s" s="4">
        <v>11659</v>
      </c>
      <c r="C518" t="s" s="4">
        <v>86</v>
      </c>
      <c r="D518" t="s" s="4">
        <v>4046</v>
      </c>
      <c r="E518" t="s" s="4">
        <v>4046</v>
      </c>
      <c r="F518" t="s" s="4">
        <v>94</v>
      </c>
      <c r="G518" t="s" s="4">
        <v>86</v>
      </c>
    </row>
    <row r="519" ht="45.0" customHeight="true">
      <c r="A519" t="s" s="4">
        <v>2385</v>
      </c>
      <c r="B519" t="s" s="4">
        <v>11660</v>
      </c>
      <c r="C519" t="s" s="4">
        <v>86</v>
      </c>
      <c r="D519" t="s" s="4">
        <v>4046</v>
      </c>
      <c r="E519" t="s" s="4">
        <v>4046</v>
      </c>
      <c r="F519" t="s" s="4">
        <v>94</v>
      </c>
      <c r="G519" t="s" s="4">
        <v>86</v>
      </c>
    </row>
    <row r="520" ht="45.0" customHeight="true">
      <c r="A520" t="s" s="4">
        <v>2388</v>
      </c>
      <c r="B520" t="s" s="4">
        <v>11661</v>
      </c>
      <c r="C520" t="s" s="4">
        <v>86</v>
      </c>
      <c r="D520" t="s" s="4">
        <v>4046</v>
      </c>
      <c r="E520" t="s" s="4">
        <v>4046</v>
      </c>
      <c r="F520" t="s" s="4">
        <v>94</v>
      </c>
      <c r="G520" t="s" s="4">
        <v>86</v>
      </c>
    </row>
    <row r="521" ht="45.0" customHeight="true">
      <c r="A521" t="s" s="4">
        <v>2391</v>
      </c>
      <c r="B521" t="s" s="4">
        <v>11662</v>
      </c>
      <c r="C521" t="s" s="4">
        <v>86</v>
      </c>
      <c r="D521" t="s" s="4">
        <v>4046</v>
      </c>
      <c r="E521" t="s" s="4">
        <v>4046</v>
      </c>
      <c r="F521" t="s" s="4">
        <v>94</v>
      </c>
      <c r="G521" t="s" s="4">
        <v>86</v>
      </c>
    </row>
    <row r="522" ht="45.0" customHeight="true">
      <c r="A522" t="s" s="4">
        <v>2394</v>
      </c>
      <c r="B522" t="s" s="4">
        <v>11663</v>
      </c>
      <c r="C522" t="s" s="4">
        <v>86</v>
      </c>
      <c r="D522" t="s" s="4">
        <v>4046</v>
      </c>
      <c r="E522" t="s" s="4">
        <v>4046</v>
      </c>
      <c r="F522" t="s" s="4">
        <v>94</v>
      </c>
      <c r="G522" t="s" s="4">
        <v>86</v>
      </c>
    </row>
    <row r="523" ht="45.0" customHeight="true">
      <c r="A523" t="s" s="4">
        <v>2398</v>
      </c>
      <c r="B523" t="s" s="4">
        <v>11664</v>
      </c>
      <c r="C523" t="s" s="4">
        <v>86</v>
      </c>
      <c r="D523" t="s" s="4">
        <v>4046</v>
      </c>
      <c r="E523" t="s" s="4">
        <v>4046</v>
      </c>
      <c r="F523" t="s" s="4">
        <v>94</v>
      </c>
      <c r="G523" t="s" s="4">
        <v>86</v>
      </c>
    </row>
    <row r="524" ht="45.0" customHeight="true">
      <c r="A524" t="s" s="4">
        <v>2402</v>
      </c>
      <c r="B524" t="s" s="4">
        <v>11665</v>
      </c>
      <c r="C524" t="s" s="4">
        <v>86</v>
      </c>
      <c r="D524" t="s" s="4">
        <v>4046</v>
      </c>
      <c r="E524" t="s" s="4">
        <v>4046</v>
      </c>
      <c r="F524" t="s" s="4">
        <v>94</v>
      </c>
      <c r="G524" t="s" s="4">
        <v>86</v>
      </c>
    </row>
    <row r="525" ht="45.0" customHeight="true">
      <c r="A525" t="s" s="4">
        <v>2406</v>
      </c>
      <c r="B525" t="s" s="4">
        <v>11666</v>
      </c>
      <c r="C525" t="s" s="4">
        <v>86</v>
      </c>
      <c r="D525" t="s" s="4">
        <v>4046</v>
      </c>
      <c r="E525" t="s" s="4">
        <v>4046</v>
      </c>
      <c r="F525" t="s" s="4">
        <v>94</v>
      </c>
      <c r="G525" t="s" s="4">
        <v>86</v>
      </c>
    </row>
    <row r="526" ht="45.0" customHeight="true">
      <c r="A526" t="s" s="4">
        <v>2409</v>
      </c>
      <c r="B526" t="s" s="4">
        <v>11667</v>
      </c>
      <c r="C526" t="s" s="4">
        <v>86</v>
      </c>
      <c r="D526" t="s" s="4">
        <v>4046</v>
      </c>
      <c r="E526" t="s" s="4">
        <v>4046</v>
      </c>
      <c r="F526" t="s" s="4">
        <v>94</v>
      </c>
      <c r="G526" t="s" s="4">
        <v>86</v>
      </c>
    </row>
    <row r="527" ht="45.0" customHeight="true">
      <c r="A527" t="s" s="4">
        <v>2412</v>
      </c>
      <c r="B527" t="s" s="4">
        <v>11668</v>
      </c>
      <c r="C527" t="s" s="4">
        <v>86</v>
      </c>
      <c r="D527" t="s" s="4">
        <v>4046</v>
      </c>
      <c r="E527" t="s" s="4">
        <v>4046</v>
      </c>
      <c r="F527" t="s" s="4">
        <v>94</v>
      </c>
      <c r="G527" t="s" s="4">
        <v>86</v>
      </c>
    </row>
    <row r="528" ht="45.0" customHeight="true">
      <c r="A528" t="s" s="4">
        <v>2416</v>
      </c>
      <c r="B528" t="s" s="4">
        <v>11669</v>
      </c>
      <c r="C528" t="s" s="4">
        <v>86</v>
      </c>
      <c r="D528" t="s" s="4">
        <v>4046</v>
      </c>
      <c r="E528" t="s" s="4">
        <v>4046</v>
      </c>
      <c r="F528" t="s" s="4">
        <v>94</v>
      </c>
      <c r="G528" t="s" s="4">
        <v>86</v>
      </c>
    </row>
    <row r="529" ht="45.0" customHeight="true">
      <c r="A529" t="s" s="4">
        <v>2418</v>
      </c>
      <c r="B529" t="s" s="4">
        <v>11670</v>
      </c>
      <c r="C529" t="s" s="4">
        <v>86</v>
      </c>
      <c r="D529" t="s" s="4">
        <v>4046</v>
      </c>
      <c r="E529" t="s" s="4">
        <v>4046</v>
      </c>
      <c r="F529" t="s" s="4">
        <v>94</v>
      </c>
      <c r="G529" t="s" s="4">
        <v>86</v>
      </c>
    </row>
    <row r="530" ht="45.0" customHeight="true">
      <c r="A530" t="s" s="4">
        <v>2422</v>
      </c>
      <c r="B530" t="s" s="4">
        <v>11671</v>
      </c>
      <c r="C530" t="s" s="4">
        <v>86</v>
      </c>
      <c r="D530" t="s" s="4">
        <v>4046</v>
      </c>
      <c r="E530" t="s" s="4">
        <v>4046</v>
      </c>
      <c r="F530" t="s" s="4">
        <v>94</v>
      </c>
      <c r="G530" t="s" s="4">
        <v>86</v>
      </c>
    </row>
    <row r="531" ht="45.0" customHeight="true">
      <c r="A531" t="s" s="4">
        <v>2426</v>
      </c>
      <c r="B531" t="s" s="4">
        <v>11672</v>
      </c>
      <c r="C531" t="s" s="4">
        <v>86</v>
      </c>
      <c r="D531" t="s" s="4">
        <v>4046</v>
      </c>
      <c r="E531" t="s" s="4">
        <v>4046</v>
      </c>
      <c r="F531" t="s" s="4">
        <v>94</v>
      </c>
      <c r="G531" t="s" s="4">
        <v>86</v>
      </c>
    </row>
    <row r="532" ht="45.0" customHeight="true">
      <c r="A532" t="s" s="4">
        <v>2430</v>
      </c>
      <c r="B532" t="s" s="4">
        <v>11673</v>
      </c>
      <c r="C532" t="s" s="4">
        <v>86</v>
      </c>
      <c r="D532" t="s" s="4">
        <v>4046</v>
      </c>
      <c r="E532" t="s" s="4">
        <v>4046</v>
      </c>
      <c r="F532" t="s" s="4">
        <v>94</v>
      </c>
      <c r="G532" t="s" s="4">
        <v>86</v>
      </c>
    </row>
    <row r="533" ht="45.0" customHeight="true">
      <c r="A533" t="s" s="4">
        <v>2434</v>
      </c>
      <c r="B533" t="s" s="4">
        <v>11674</v>
      </c>
      <c r="C533" t="s" s="4">
        <v>86</v>
      </c>
      <c r="D533" t="s" s="4">
        <v>4046</v>
      </c>
      <c r="E533" t="s" s="4">
        <v>4046</v>
      </c>
      <c r="F533" t="s" s="4">
        <v>94</v>
      </c>
      <c r="G533" t="s" s="4">
        <v>86</v>
      </c>
    </row>
    <row r="534" ht="45.0" customHeight="true">
      <c r="A534" t="s" s="4">
        <v>2438</v>
      </c>
      <c r="B534" t="s" s="4">
        <v>11675</v>
      </c>
      <c r="C534" t="s" s="4">
        <v>86</v>
      </c>
      <c r="D534" t="s" s="4">
        <v>4046</v>
      </c>
      <c r="E534" t="s" s="4">
        <v>4046</v>
      </c>
      <c r="F534" t="s" s="4">
        <v>94</v>
      </c>
      <c r="G534" t="s" s="4">
        <v>86</v>
      </c>
    </row>
    <row r="535" ht="45.0" customHeight="true">
      <c r="A535" t="s" s="4">
        <v>2442</v>
      </c>
      <c r="B535" t="s" s="4">
        <v>11676</v>
      </c>
      <c r="C535" t="s" s="4">
        <v>86</v>
      </c>
      <c r="D535" t="s" s="4">
        <v>4046</v>
      </c>
      <c r="E535" t="s" s="4">
        <v>4046</v>
      </c>
      <c r="F535" t="s" s="4">
        <v>94</v>
      </c>
      <c r="G535" t="s" s="4">
        <v>86</v>
      </c>
    </row>
    <row r="536" ht="45.0" customHeight="true">
      <c r="A536" t="s" s="4">
        <v>2446</v>
      </c>
      <c r="B536" t="s" s="4">
        <v>11677</v>
      </c>
      <c r="C536" t="s" s="4">
        <v>86</v>
      </c>
      <c r="D536" t="s" s="4">
        <v>4046</v>
      </c>
      <c r="E536" t="s" s="4">
        <v>4046</v>
      </c>
      <c r="F536" t="s" s="4">
        <v>94</v>
      </c>
      <c r="G536" t="s" s="4">
        <v>86</v>
      </c>
    </row>
    <row r="537" ht="45.0" customHeight="true">
      <c r="A537" t="s" s="4">
        <v>2450</v>
      </c>
      <c r="B537" t="s" s="4">
        <v>11678</v>
      </c>
      <c r="C537" t="s" s="4">
        <v>86</v>
      </c>
      <c r="D537" t="s" s="4">
        <v>4046</v>
      </c>
      <c r="E537" t="s" s="4">
        <v>4046</v>
      </c>
      <c r="F537" t="s" s="4">
        <v>94</v>
      </c>
      <c r="G537" t="s" s="4">
        <v>86</v>
      </c>
    </row>
    <row r="538" ht="45.0" customHeight="true">
      <c r="A538" t="s" s="4">
        <v>2455</v>
      </c>
      <c r="B538" t="s" s="4">
        <v>11679</v>
      </c>
      <c r="C538" t="s" s="4">
        <v>86</v>
      </c>
      <c r="D538" t="s" s="4">
        <v>4046</v>
      </c>
      <c r="E538" t="s" s="4">
        <v>4046</v>
      </c>
      <c r="F538" t="s" s="4">
        <v>94</v>
      </c>
      <c r="G538" t="s" s="4">
        <v>86</v>
      </c>
    </row>
    <row r="539" ht="45.0" customHeight="true">
      <c r="A539" t="s" s="4">
        <v>2459</v>
      </c>
      <c r="B539" t="s" s="4">
        <v>11680</v>
      </c>
      <c r="C539" t="s" s="4">
        <v>86</v>
      </c>
      <c r="D539" t="s" s="4">
        <v>4046</v>
      </c>
      <c r="E539" t="s" s="4">
        <v>4046</v>
      </c>
      <c r="F539" t="s" s="4">
        <v>94</v>
      </c>
      <c r="G539" t="s" s="4">
        <v>86</v>
      </c>
    </row>
    <row r="540" ht="45.0" customHeight="true">
      <c r="A540" t="s" s="4">
        <v>2463</v>
      </c>
      <c r="B540" t="s" s="4">
        <v>11681</v>
      </c>
      <c r="C540" t="s" s="4">
        <v>86</v>
      </c>
      <c r="D540" t="s" s="4">
        <v>4046</v>
      </c>
      <c r="E540" t="s" s="4">
        <v>4046</v>
      </c>
      <c r="F540" t="s" s="4">
        <v>94</v>
      </c>
      <c r="G540" t="s" s="4">
        <v>86</v>
      </c>
    </row>
    <row r="541" ht="45.0" customHeight="true">
      <c r="A541" t="s" s="4">
        <v>2467</v>
      </c>
      <c r="B541" t="s" s="4">
        <v>11682</v>
      </c>
      <c r="C541" t="s" s="4">
        <v>86</v>
      </c>
      <c r="D541" t="s" s="4">
        <v>4046</v>
      </c>
      <c r="E541" t="s" s="4">
        <v>4046</v>
      </c>
      <c r="F541" t="s" s="4">
        <v>94</v>
      </c>
      <c r="G541" t="s" s="4">
        <v>86</v>
      </c>
    </row>
    <row r="542" ht="45.0" customHeight="true">
      <c r="A542" t="s" s="4">
        <v>2471</v>
      </c>
      <c r="B542" t="s" s="4">
        <v>11683</v>
      </c>
      <c r="C542" t="s" s="4">
        <v>86</v>
      </c>
      <c r="D542" t="s" s="4">
        <v>4046</v>
      </c>
      <c r="E542" t="s" s="4">
        <v>4046</v>
      </c>
      <c r="F542" t="s" s="4">
        <v>94</v>
      </c>
      <c r="G542" t="s" s="4">
        <v>86</v>
      </c>
    </row>
    <row r="543" ht="45.0" customHeight="true">
      <c r="A543" t="s" s="4">
        <v>2475</v>
      </c>
      <c r="B543" t="s" s="4">
        <v>11684</v>
      </c>
      <c r="C543" t="s" s="4">
        <v>86</v>
      </c>
      <c r="D543" t="s" s="4">
        <v>4046</v>
      </c>
      <c r="E543" t="s" s="4">
        <v>4046</v>
      </c>
      <c r="F543" t="s" s="4">
        <v>94</v>
      </c>
      <c r="G543" t="s" s="4">
        <v>86</v>
      </c>
    </row>
    <row r="544" ht="45.0" customHeight="true">
      <c r="A544" t="s" s="4">
        <v>2479</v>
      </c>
      <c r="B544" t="s" s="4">
        <v>11685</v>
      </c>
      <c r="C544" t="s" s="4">
        <v>86</v>
      </c>
      <c r="D544" t="s" s="4">
        <v>4046</v>
      </c>
      <c r="E544" t="s" s="4">
        <v>4046</v>
      </c>
      <c r="F544" t="s" s="4">
        <v>94</v>
      </c>
      <c r="G544" t="s" s="4">
        <v>86</v>
      </c>
    </row>
    <row r="545" ht="45.0" customHeight="true">
      <c r="A545" t="s" s="4">
        <v>2482</v>
      </c>
      <c r="B545" t="s" s="4">
        <v>11686</v>
      </c>
      <c r="C545" t="s" s="4">
        <v>86</v>
      </c>
      <c r="D545" t="s" s="4">
        <v>4046</v>
      </c>
      <c r="E545" t="s" s="4">
        <v>4046</v>
      </c>
      <c r="F545" t="s" s="4">
        <v>94</v>
      </c>
      <c r="G545" t="s" s="4">
        <v>86</v>
      </c>
    </row>
    <row r="546" ht="45.0" customHeight="true">
      <c r="A546" t="s" s="4">
        <v>2485</v>
      </c>
      <c r="B546" t="s" s="4">
        <v>11687</v>
      </c>
      <c r="C546" t="s" s="4">
        <v>86</v>
      </c>
      <c r="D546" t="s" s="4">
        <v>4046</v>
      </c>
      <c r="E546" t="s" s="4">
        <v>4046</v>
      </c>
      <c r="F546" t="s" s="4">
        <v>94</v>
      </c>
      <c r="G546" t="s" s="4">
        <v>86</v>
      </c>
    </row>
    <row r="547" ht="45.0" customHeight="true">
      <c r="A547" t="s" s="4">
        <v>2488</v>
      </c>
      <c r="B547" t="s" s="4">
        <v>11688</v>
      </c>
      <c r="C547" t="s" s="4">
        <v>86</v>
      </c>
      <c r="D547" t="s" s="4">
        <v>4046</v>
      </c>
      <c r="E547" t="s" s="4">
        <v>4046</v>
      </c>
      <c r="F547" t="s" s="4">
        <v>94</v>
      </c>
      <c r="G547" t="s" s="4">
        <v>86</v>
      </c>
    </row>
    <row r="548" ht="45.0" customHeight="true">
      <c r="A548" t="s" s="4">
        <v>2492</v>
      </c>
      <c r="B548" t="s" s="4">
        <v>11689</v>
      </c>
      <c r="C548" t="s" s="4">
        <v>86</v>
      </c>
      <c r="D548" t="s" s="4">
        <v>4046</v>
      </c>
      <c r="E548" t="s" s="4">
        <v>4046</v>
      </c>
      <c r="F548" t="s" s="4">
        <v>94</v>
      </c>
      <c r="G548" t="s" s="4">
        <v>86</v>
      </c>
    </row>
    <row r="549" ht="45.0" customHeight="true">
      <c r="A549" t="s" s="4">
        <v>2497</v>
      </c>
      <c r="B549" t="s" s="4">
        <v>11690</v>
      </c>
      <c r="C549" t="s" s="4">
        <v>86</v>
      </c>
      <c r="D549" t="s" s="4">
        <v>4046</v>
      </c>
      <c r="E549" t="s" s="4">
        <v>4046</v>
      </c>
      <c r="F549" t="s" s="4">
        <v>94</v>
      </c>
      <c r="G549" t="s" s="4">
        <v>86</v>
      </c>
    </row>
    <row r="550" ht="45.0" customHeight="true">
      <c r="A550" t="s" s="4">
        <v>2499</v>
      </c>
      <c r="B550" t="s" s="4">
        <v>11691</v>
      </c>
      <c r="C550" t="s" s="4">
        <v>86</v>
      </c>
      <c r="D550" t="s" s="4">
        <v>4046</v>
      </c>
      <c r="E550" t="s" s="4">
        <v>4046</v>
      </c>
      <c r="F550" t="s" s="4">
        <v>94</v>
      </c>
      <c r="G550" t="s" s="4">
        <v>86</v>
      </c>
    </row>
    <row r="551" ht="45.0" customHeight="true">
      <c r="A551" t="s" s="4">
        <v>2504</v>
      </c>
      <c r="B551" t="s" s="4">
        <v>11692</v>
      </c>
      <c r="C551" t="s" s="4">
        <v>86</v>
      </c>
      <c r="D551" t="s" s="4">
        <v>4046</v>
      </c>
      <c r="E551" t="s" s="4">
        <v>4046</v>
      </c>
      <c r="F551" t="s" s="4">
        <v>94</v>
      </c>
      <c r="G551" t="s" s="4">
        <v>86</v>
      </c>
    </row>
    <row r="552" ht="45.0" customHeight="true">
      <c r="A552" t="s" s="4">
        <v>2509</v>
      </c>
      <c r="B552" t="s" s="4">
        <v>11693</v>
      </c>
      <c r="C552" t="s" s="4">
        <v>86</v>
      </c>
      <c r="D552" t="s" s="4">
        <v>4046</v>
      </c>
      <c r="E552" t="s" s="4">
        <v>4046</v>
      </c>
      <c r="F552" t="s" s="4">
        <v>94</v>
      </c>
      <c r="G552" t="s" s="4">
        <v>86</v>
      </c>
    </row>
    <row r="553" ht="45.0" customHeight="true">
      <c r="A553" t="s" s="4">
        <v>2515</v>
      </c>
      <c r="B553" t="s" s="4">
        <v>11694</v>
      </c>
      <c r="C553" t="s" s="4">
        <v>86</v>
      </c>
      <c r="D553" t="s" s="4">
        <v>4046</v>
      </c>
      <c r="E553" t="s" s="4">
        <v>4046</v>
      </c>
      <c r="F553" t="s" s="4">
        <v>94</v>
      </c>
      <c r="G553" t="s" s="4">
        <v>86</v>
      </c>
    </row>
    <row r="554" ht="45.0" customHeight="true">
      <c r="A554" t="s" s="4">
        <v>2520</v>
      </c>
      <c r="B554" t="s" s="4">
        <v>11695</v>
      </c>
      <c r="C554" t="s" s="4">
        <v>86</v>
      </c>
      <c r="D554" t="s" s="4">
        <v>4046</v>
      </c>
      <c r="E554" t="s" s="4">
        <v>4046</v>
      </c>
      <c r="F554" t="s" s="4">
        <v>94</v>
      </c>
      <c r="G554" t="s" s="4">
        <v>86</v>
      </c>
    </row>
    <row r="555" ht="45.0" customHeight="true">
      <c r="A555" t="s" s="4">
        <v>2524</v>
      </c>
      <c r="B555" t="s" s="4">
        <v>11696</v>
      </c>
      <c r="C555" t="s" s="4">
        <v>86</v>
      </c>
      <c r="D555" t="s" s="4">
        <v>4046</v>
      </c>
      <c r="E555" t="s" s="4">
        <v>4046</v>
      </c>
      <c r="F555" t="s" s="4">
        <v>94</v>
      </c>
      <c r="G555" t="s" s="4">
        <v>86</v>
      </c>
    </row>
    <row r="556" ht="45.0" customHeight="true">
      <c r="A556" t="s" s="4">
        <v>2527</v>
      </c>
      <c r="B556" t="s" s="4">
        <v>11697</v>
      </c>
      <c r="C556" t="s" s="4">
        <v>86</v>
      </c>
      <c r="D556" t="s" s="4">
        <v>4046</v>
      </c>
      <c r="E556" t="s" s="4">
        <v>4046</v>
      </c>
      <c r="F556" t="s" s="4">
        <v>94</v>
      </c>
      <c r="G556" t="s" s="4">
        <v>86</v>
      </c>
    </row>
    <row r="557" ht="45.0" customHeight="true">
      <c r="A557" t="s" s="4">
        <v>2530</v>
      </c>
      <c r="B557" t="s" s="4">
        <v>11698</v>
      </c>
      <c r="C557" t="s" s="4">
        <v>86</v>
      </c>
      <c r="D557" t="s" s="4">
        <v>4046</v>
      </c>
      <c r="E557" t="s" s="4">
        <v>4046</v>
      </c>
      <c r="F557" t="s" s="4">
        <v>94</v>
      </c>
      <c r="G557" t="s" s="4">
        <v>86</v>
      </c>
    </row>
    <row r="558" ht="45.0" customHeight="true">
      <c r="A558" t="s" s="4">
        <v>2534</v>
      </c>
      <c r="B558" t="s" s="4">
        <v>11699</v>
      </c>
      <c r="C558" t="s" s="4">
        <v>86</v>
      </c>
      <c r="D558" t="s" s="4">
        <v>4046</v>
      </c>
      <c r="E558" t="s" s="4">
        <v>4046</v>
      </c>
      <c r="F558" t="s" s="4">
        <v>94</v>
      </c>
      <c r="G558" t="s" s="4">
        <v>86</v>
      </c>
    </row>
    <row r="559" ht="45.0" customHeight="true">
      <c r="A559" t="s" s="4">
        <v>2538</v>
      </c>
      <c r="B559" t="s" s="4">
        <v>11700</v>
      </c>
      <c r="C559" t="s" s="4">
        <v>86</v>
      </c>
      <c r="D559" t="s" s="4">
        <v>4046</v>
      </c>
      <c r="E559" t="s" s="4">
        <v>4046</v>
      </c>
      <c r="F559" t="s" s="4">
        <v>94</v>
      </c>
      <c r="G559" t="s" s="4">
        <v>86</v>
      </c>
    </row>
    <row r="560" ht="45.0" customHeight="true">
      <c r="A560" t="s" s="4">
        <v>2541</v>
      </c>
      <c r="B560" t="s" s="4">
        <v>11701</v>
      </c>
      <c r="C560" t="s" s="4">
        <v>86</v>
      </c>
      <c r="D560" t="s" s="4">
        <v>4046</v>
      </c>
      <c r="E560" t="s" s="4">
        <v>4046</v>
      </c>
      <c r="F560" t="s" s="4">
        <v>94</v>
      </c>
      <c r="G560" t="s" s="4">
        <v>86</v>
      </c>
    </row>
    <row r="561" ht="45.0" customHeight="true">
      <c r="A561" t="s" s="4">
        <v>2545</v>
      </c>
      <c r="B561" t="s" s="4">
        <v>11702</v>
      </c>
      <c r="C561" t="s" s="4">
        <v>86</v>
      </c>
      <c r="D561" t="s" s="4">
        <v>4046</v>
      </c>
      <c r="E561" t="s" s="4">
        <v>4046</v>
      </c>
      <c r="F561" t="s" s="4">
        <v>94</v>
      </c>
      <c r="G561" t="s" s="4">
        <v>86</v>
      </c>
    </row>
    <row r="562" ht="45.0" customHeight="true">
      <c r="A562" t="s" s="4">
        <v>2549</v>
      </c>
      <c r="B562" t="s" s="4">
        <v>11703</v>
      </c>
      <c r="C562" t="s" s="4">
        <v>86</v>
      </c>
      <c r="D562" t="s" s="4">
        <v>4046</v>
      </c>
      <c r="E562" t="s" s="4">
        <v>4046</v>
      </c>
      <c r="F562" t="s" s="4">
        <v>94</v>
      </c>
      <c r="G562" t="s" s="4">
        <v>86</v>
      </c>
    </row>
    <row r="563" ht="45.0" customHeight="true">
      <c r="A563" t="s" s="4">
        <v>2552</v>
      </c>
      <c r="B563" t="s" s="4">
        <v>11704</v>
      </c>
      <c r="C563" t="s" s="4">
        <v>86</v>
      </c>
      <c r="D563" t="s" s="4">
        <v>4046</v>
      </c>
      <c r="E563" t="s" s="4">
        <v>4046</v>
      </c>
      <c r="F563" t="s" s="4">
        <v>94</v>
      </c>
      <c r="G563" t="s" s="4">
        <v>86</v>
      </c>
    </row>
    <row r="564" ht="45.0" customHeight="true">
      <c r="A564" t="s" s="4">
        <v>2556</v>
      </c>
      <c r="B564" t="s" s="4">
        <v>11705</v>
      </c>
      <c r="C564" t="s" s="4">
        <v>86</v>
      </c>
      <c r="D564" t="s" s="4">
        <v>4046</v>
      </c>
      <c r="E564" t="s" s="4">
        <v>4046</v>
      </c>
      <c r="F564" t="s" s="4">
        <v>94</v>
      </c>
      <c r="G564" t="s" s="4">
        <v>86</v>
      </c>
    </row>
    <row r="565" ht="45.0" customHeight="true">
      <c r="A565" t="s" s="4">
        <v>2560</v>
      </c>
      <c r="B565" t="s" s="4">
        <v>11706</v>
      </c>
      <c r="C565" t="s" s="4">
        <v>86</v>
      </c>
      <c r="D565" t="s" s="4">
        <v>4046</v>
      </c>
      <c r="E565" t="s" s="4">
        <v>4046</v>
      </c>
      <c r="F565" t="s" s="4">
        <v>94</v>
      </c>
      <c r="G565" t="s" s="4">
        <v>86</v>
      </c>
    </row>
    <row r="566" ht="45.0" customHeight="true">
      <c r="A566" t="s" s="4">
        <v>2563</v>
      </c>
      <c r="B566" t="s" s="4">
        <v>11707</v>
      </c>
      <c r="C566" t="s" s="4">
        <v>86</v>
      </c>
      <c r="D566" t="s" s="4">
        <v>4046</v>
      </c>
      <c r="E566" t="s" s="4">
        <v>4046</v>
      </c>
      <c r="F566" t="s" s="4">
        <v>94</v>
      </c>
      <c r="G566" t="s" s="4">
        <v>86</v>
      </c>
    </row>
    <row r="567" ht="45.0" customHeight="true">
      <c r="A567" t="s" s="4">
        <v>2567</v>
      </c>
      <c r="B567" t="s" s="4">
        <v>11708</v>
      </c>
      <c r="C567" t="s" s="4">
        <v>86</v>
      </c>
      <c r="D567" t="s" s="4">
        <v>4046</v>
      </c>
      <c r="E567" t="s" s="4">
        <v>4046</v>
      </c>
      <c r="F567" t="s" s="4">
        <v>94</v>
      </c>
      <c r="G567" t="s" s="4">
        <v>86</v>
      </c>
    </row>
    <row r="568" ht="45.0" customHeight="true">
      <c r="A568" t="s" s="4">
        <v>2569</v>
      </c>
      <c r="B568" t="s" s="4">
        <v>11709</v>
      </c>
      <c r="C568" t="s" s="4">
        <v>86</v>
      </c>
      <c r="D568" t="s" s="4">
        <v>4046</v>
      </c>
      <c r="E568" t="s" s="4">
        <v>4046</v>
      </c>
      <c r="F568" t="s" s="4">
        <v>94</v>
      </c>
      <c r="G568" t="s" s="4">
        <v>86</v>
      </c>
    </row>
    <row r="569" ht="45.0" customHeight="true">
      <c r="A569" t="s" s="4">
        <v>2571</v>
      </c>
      <c r="B569" t="s" s="4">
        <v>11710</v>
      </c>
      <c r="C569" t="s" s="4">
        <v>86</v>
      </c>
      <c r="D569" t="s" s="4">
        <v>4046</v>
      </c>
      <c r="E569" t="s" s="4">
        <v>4046</v>
      </c>
      <c r="F569" t="s" s="4">
        <v>94</v>
      </c>
      <c r="G569" t="s" s="4">
        <v>86</v>
      </c>
    </row>
    <row r="570" ht="45.0" customHeight="true">
      <c r="A570" t="s" s="4">
        <v>2574</v>
      </c>
      <c r="B570" t="s" s="4">
        <v>11711</v>
      </c>
      <c r="C570" t="s" s="4">
        <v>86</v>
      </c>
      <c r="D570" t="s" s="4">
        <v>4046</v>
      </c>
      <c r="E570" t="s" s="4">
        <v>4046</v>
      </c>
      <c r="F570" t="s" s="4">
        <v>94</v>
      </c>
      <c r="G570" t="s" s="4">
        <v>86</v>
      </c>
    </row>
    <row r="571" ht="45.0" customHeight="true">
      <c r="A571" t="s" s="4">
        <v>2578</v>
      </c>
      <c r="B571" t="s" s="4">
        <v>11712</v>
      </c>
      <c r="C571" t="s" s="4">
        <v>86</v>
      </c>
      <c r="D571" t="s" s="4">
        <v>4046</v>
      </c>
      <c r="E571" t="s" s="4">
        <v>4046</v>
      </c>
      <c r="F571" t="s" s="4">
        <v>94</v>
      </c>
      <c r="G571" t="s" s="4">
        <v>86</v>
      </c>
    </row>
    <row r="572" ht="45.0" customHeight="true">
      <c r="A572" t="s" s="4">
        <v>2582</v>
      </c>
      <c r="B572" t="s" s="4">
        <v>11713</v>
      </c>
      <c r="C572" t="s" s="4">
        <v>86</v>
      </c>
      <c r="D572" t="s" s="4">
        <v>4046</v>
      </c>
      <c r="E572" t="s" s="4">
        <v>4046</v>
      </c>
      <c r="F572" t="s" s="4">
        <v>94</v>
      </c>
      <c r="G572" t="s" s="4">
        <v>86</v>
      </c>
    </row>
    <row r="573" ht="45.0" customHeight="true">
      <c r="A573" t="s" s="4">
        <v>2587</v>
      </c>
      <c r="B573" t="s" s="4">
        <v>11714</v>
      </c>
      <c r="C573" t="s" s="4">
        <v>86</v>
      </c>
      <c r="D573" t="s" s="4">
        <v>4046</v>
      </c>
      <c r="E573" t="s" s="4">
        <v>4046</v>
      </c>
      <c r="F573" t="s" s="4">
        <v>94</v>
      </c>
      <c r="G573" t="s" s="4">
        <v>86</v>
      </c>
    </row>
    <row r="574" ht="45.0" customHeight="true">
      <c r="A574" t="s" s="4">
        <v>2591</v>
      </c>
      <c r="B574" t="s" s="4">
        <v>11715</v>
      </c>
      <c r="C574" t="s" s="4">
        <v>86</v>
      </c>
      <c r="D574" t="s" s="4">
        <v>4046</v>
      </c>
      <c r="E574" t="s" s="4">
        <v>4046</v>
      </c>
      <c r="F574" t="s" s="4">
        <v>94</v>
      </c>
      <c r="G574" t="s" s="4">
        <v>86</v>
      </c>
    </row>
    <row r="575" ht="45.0" customHeight="true">
      <c r="A575" t="s" s="4">
        <v>2595</v>
      </c>
      <c r="B575" t="s" s="4">
        <v>11716</v>
      </c>
      <c r="C575" t="s" s="4">
        <v>86</v>
      </c>
      <c r="D575" t="s" s="4">
        <v>4046</v>
      </c>
      <c r="E575" t="s" s="4">
        <v>4046</v>
      </c>
      <c r="F575" t="s" s="4">
        <v>94</v>
      </c>
      <c r="G575" t="s" s="4">
        <v>86</v>
      </c>
    </row>
    <row r="576" ht="45.0" customHeight="true">
      <c r="A576" t="s" s="4">
        <v>2599</v>
      </c>
      <c r="B576" t="s" s="4">
        <v>11717</v>
      </c>
      <c r="C576" t="s" s="4">
        <v>86</v>
      </c>
      <c r="D576" t="s" s="4">
        <v>4046</v>
      </c>
      <c r="E576" t="s" s="4">
        <v>4046</v>
      </c>
      <c r="F576" t="s" s="4">
        <v>94</v>
      </c>
      <c r="G576" t="s" s="4">
        <v>86</v>
      </c>
    </row>
    <row r="577" ht="45.0" customHeight="true">
      <c r="A577" t="s" s="4">
        <v>2602</v>
      </c>
      <c r="B577" t="s" s="4">
        <v>11718</v>
      </c>
      <c r="C577" t="s" s="4">
        <v>86</v>
      </c>
      <c r="D577" t="s" s="4">
        <v>4046</v>
      </c>
      <c r="E577" t="s" s="4">
        <v>4046</v>
      </c>
      <c r="F577" t="s" s="4">
        <v>94</v>
      </c>
      <c r="G577" t="s" s="4">
        <v>86</v>
      </c>
    </row>
    <row r="578" ht="45.0" customHeight="true">
      <c r="A578" t="s" s="4">
        <v>2606</v>
      </c>
      <c r="B578" t="s" s="4">
        <v>11719</v>
      </c>
      <c r="C578" t="s" s="4">
        <v>86</v>
      </c>
      <c r="D578" t="s" s="4">
        <v>4046</v>
      </c>
      <c r="E578" t="s" s="4">
        <v>4046</v>
      </c>
      <c r="F578" t="s" s="4">
        <v>94</v>
      </c>
      <c r="G578" t="s" s="4">
        <v>86</v>
      </c>
    </row>
    <row r="579" ht="45.0" customHeight="true">
      <c r="A579" t="s" s="4">
        <v>2610</v>
      </c>
      <c r="B579" t="s" s="4">
        <v>11720</v>
      </c>
      <c r="C579" t="s" s="4">
        <v>86</v>
      </c>
      <c r="D579" t="s" s="4">
        <v>4046</v>
      </c>
      <c r="E579" t="s" s="4">
        <v>4046</v>
      </c>
      <c r="F579" t="s" s="4">
        <v>94</v>
      </c>
      <c r="G579" t="s" s="4">
        <v>86</v>
      </c>
    </row>
    <row r="580" ht="45.0" customHeight="true">
      <c r="A580" t="s" s="4">
        <v>2613</v>
      </c>
      <c r="B580" t="s" s="4">
        <v>11721</v>
      </c>
      <c r="C580" t="s" s="4">
        <v>86</v>
      </c>
      <c r="D580" t="s" s="4">
        <v>4046</v>
      </c>
      <c r="E580" t="s" s="4">
        <v>4046</v>
      </c>
      <c r="F580" t="s" s="4">
        <v>94</v>
      </c>
      <c r="G580" t="s" s="4">
        <v>86</v>
      </c>
    </row>
    <row r="581" ht="45.0" customHeight="true">
      <c r="A581" t="s" s="4">
        <v>2619</v>
      </c>
      <c r="B581" t="s" s="4">
        <v>11722</v>
      </c>
      <c r="C581" t="s" s="4">
        <v>86</v>
      </c>
      <c r="D581" t="s" s="4">
        <v>4046</v>
      </c>
      <c r="E581" t="s" s="4">
        <v>4046</v>
      </c>
      <c r="F581" t="s" s="4">
        <v>94</v>
      </c>
      <c r="G581" t="s" s="4">
        <v>86</v>
      </c>
    </row>
    <row r="582" ht="45.0" customHeight="true">
      <c r="A582" t="s" s="4">
        <v>2623</v>
      </c>
      <c r="B582" t="s" s="4">
        <v>11723</v>
      </c>
      <c r="C582" t="s" s="4">
        <v>86</v>
      </c>
      <c r="D582" t="s" s="4">
        <v>4046</v>
      </c>
      <c r="E582" t="s" s="4">
        <v>4046</v>
      </c>
      <c r="F582" t="s" s="4">
        <v>94</v>
      </c>
      <c r="G582" t="s" s="4">
        <v>86</v>
      </c>
    </row>
    <row r="583" ht="45.0" customHeight="true">
      <c r="A583" t="s" s="4">
        <v>2627</v>
      </c>
      <c r="B583" t="s" s="4">
        <v>11724</v>
      </c>
      <c r="C583" t="s" s="4">
        <v>86</v>
      </c>
      <c r="D583" t="s" s="4">
        <v>4046</v>
      </c>
      <c r="E583" t="s" s="4">
        <v>4046</v>
      </c>
      <c r="F583" t="s" s="4">
        <v>94</v>
      </c>
      <c r="G583" t="s" s="4">
        <v>86</v>
      </c>
    </row>
    <row r="584" ht="45.0" customHeight="true">
      <c r="A584" t="s" s="4">
        <v>2631</v>
      </c>
      <c r="B584" t="s" s="4">
        <v>11725</v>
      </c>
      <c r="C584" t="s" s="4">
        <v>86</v>
      </c>
      <c r="D584" t="s" s="4">
        <v>4046</v>
      </c>
      <c r="E584" t="s" s="4">
        <v>4046</v>
      </c>
      <c r="F584" t="s" s="4">
        <v>94</v>
      </c>
      <c r="G584" t="s" s="4">
        <v>86</v>
      </c>
    </row>
    <row r="585" ht="45.0" customHeight="true">
      <c r="A585" t="s" s="4">
        <v>2635</v>
      </c>
      <c r="B585" t="s" s="4">
        <v>11726</v>
      </c>
      <c r="C585" t="s" s="4">
        <v>86</v>
      </c>
      <c r="D585" t="s" s="4">
        <v>4046</v>
      </c>
      <c r="E585" t="s" s="4">
        <v>4046</v>
      </c>
      <c r="F585" t="s" s="4">
        <v>94</v>
      </c>
      <c r="G585" t="s" s="4">
        <v>86</v>
      </c>
    </row>
    <row r="586" ht="45.0" customHeight="true">
      <c r="A586" t="s" s="4">
        <v>2638</v>
      </c>
      <c r="B586" t="s" s="4">
        <v>11727</v>
      </c>
      <c r="C586" t="s" s="4">
        <v>86</v>
      </c>
      <c r="D586" t="s" s="4">
        <v>4046</v>
      </c>
      <c r="E586" t="s" s="4">
        <v>4046</v>
      </c>
      <c r="F586" t="s" s="4">
        <v>94</v>
      </c>
      <c r="G586" t="s" s="4">
        <v>86</v>
      </c>
    </row>
    <row r="587" ht="45.0" customHeight="true">
      <c r="A587" t="s" s="4">
        <v>2643</v>
      </c>
      <c r="B587" t="s" s="4">
        <v>11728</v>
      </c>
      <c r="C587" t="s" s="4">
        <v>86</v>
      </c>
      <c r="D587" t="s" s="4">
        <v>4046</v>
      </c>
      <c r="E587" t="s" s="4">
        <v>4046</v>
      </c>
      <c r="F587" t="s" s="4">
        <v>94</v>
      </c>
      <c r="G587" t="s" s="4">
        <v>86</v>
      </c>
    </row>
    <row r="588" ht="45.0" customHeight="true">
      <c r="A588" t="s" s="4">
        <v>2646</v>
      </c>
      <c r="B588" t="s" s="4">
        <v>11729</v>
      </c>
      <c r="C588" t="s" s="4">
        <v>86</v>
      </c>
      <c r="D588" t="s" s="4">
        <v>4046</v>
      </c>
      <c r="E588" t="s" s="4">
        <v>4046</v>
      </c>
      <c r="F588" t="s" s="4">
        <v>94</v>
      </c>
      <c r="G588" t="s" s="4">
        <v>86</v>
      </c>
    </row>
    <row r="589" ht="45.0" customHeight="true">
      <c r="A589" t="s" s="4">
        <v>2650</v>
      </c>
      <c r="B589" t="s" s="4">
        <v>11730</v>
      </c>
      <c r="C589" t="s" s="4">
        <v>86</v>
      </c>
      <c r="D589" t="s" s="4">
        <v>4046</v>
      </c>
      <c r="E589" t="s" s="4">
        <v>4046</v>
      </c>
      <c r="F589" t="s" s="4">
        <v>94</v>
      </c>
      <c r="G589" t="s" s="4">
        <v>86</v>
      </c>
    </row>
    <row r="590" ht="45.0" customHeight="true">
      <c r="A590" t="s" s="4">
        <v>2653</v>
      </c>
      <c r="B590" t="s" s="4">
        <v>11731</v>
      </c>
      <c r="C590" t="s" s="4">
        <v>86</v>
      </c>
      <c r="D590" t="s" s="4">
        <v>4046</v>
      </c>
      <c r="E590" t="s" s="4">
        <v>4046</v>
      </c>
      <c r="F590" t="s" s="4">
        <v>94</v>
      </c>
      <c r="G590" t="s" s="4">
        <v>86</v>
      </c>
    </row>
    <row r="591" ht="45.0" customHeight="true">
      <c r="A591" t="s" s="4">
        <v>2658</v>
      </c>
      <c r="B591" t="s" s="4">
        <v>11732</v>
      </c>
      <c r="C591" t="s" s="4">
        <v>86</v>
      </c>
      <c r="D591" t="s" s="4">
        <v>4046</v>
      </c>
      <c r="E591" t="s" s="4">
        <v>4046</v>
      </c>
      <c r="F591" t="s" s="4">
        <v>94</v>
      </c>
      <c r="G591" t="s" s="4">
        <v>86</v>
      </c>
    </row>
    <row r="592" ht="45.0" customHeight="true">
      <c r="A592" t="s" s="4">
        <v>2662</v>
      </c>
      <c r="B592" t="s" s="4">
        <v>11733</v>
      </c>
      <c r="C592" t="s" s="4">
        <v>86</v>
      </c>
      <c r="D592" t="s" s="4">
        <v>4046</v>
      </c>
      <c r="E592" t="s" s="4">
        <v>4046</v>
      </c>
      <c r="F592" t="s" s="4">
        <v>94</v>
      </c>
      <c r="G592" t="s" s="4">
        <v>86</v>
      </c>
    </row>
    <row r="593" ht="45.0" customHeight="true">
      <c r="A593" t="s" s="4">
        <v>2667</v>
      </c>
      <c r="B593" t="s" s="4">
        <v>11734</v>
      </c>
      <c r="C593" t="s" s="4">
        <v>86</v>
      </c>
      <c r="D593" t="s" s="4">
        <v>4046</v>
      </c>
      <c r="E593" t="s" s="4">
        <v>4046</v>
      </c>
      <c r="F593" t="s" s="4">
        <v>94</v>
      </c>
      <c r="G593" t="s" s="4">
        <v>86</v>
      </c>
    </row>
    <row r="594" ht="45.0" customHeight="true">
      <c r="A594" t="s" s="4">
        <v>2672</v>
      </c>
      <c r="B594" t="s" s="4">
        <v>11735</v>
      </c>
      <c r="C594" t="s" s="4">
        <v>86</v>
      </c>
      <c r="D594" t="s" s="4">
        <v>4046</v>
      </c>
      <c r="E594" t="s" s="4">
        <v>4046</v>
      </c>
      <c r="F594" t="s" s="4">
        <v>94</v>
      </c>
      <c r="G594" t="s" s="4">
        <v>86</v>
      </c>
    </row>
    <row r="595" ht="45.0" customHeight="true">
      <c r="A595" t="s" s="4">
        <v>2677</v>
      </c>
      <c r="B595" t="s" s="4">
        <v>11736</v>
      </c>
      <c r="C595" t="s" s="4">
        <v>86</v>
      </c>
      <c r="D595" t="s" s="4">
        <v>4046</v>
      </c>
      <c r="E595" t="s" s="4">
        <v>4046</v>
      </c>
      <c r="F595" t="s" s="4">
        <v>94</v>
      </c>
      <c r="G595" t="s" s="4">
        <v>86</v>
      </c>
    </row>
    <row r="596" ht="45.0" customHeight="true">
      <c r="A596" t="s" s="4">
        <v>2681</v>
      </c>
      <c r="B596" t="s" s="4">
        <v>11737</v>
      </c>
      <c r="C596" t="s" s="4">
        <v>86</v>
      </c>
      <c r="D596" t="s" s="4">
        <v>4046</v>
      </c>
      <c r="E596" t="s" s="4">
        <v>4046</v>
      </c>
      <c r="F596" t="s" s="4">
        <v>94</v>
      </c>
      <c r="G596" t="s" s="4">
        <v>86</v>
      </c>
    </row>
    <row r="597" ht="45.0" customHeight="true">
      <c r="A597" t="s" s="4">
        <v>2683</v>
      </c>
      <c r="B597" t="s" s="4">
        <v>11738</v>
      </c>
      <c r="C597" t="s" s="4">
        <v>86</v>
      </c>
      <c r="D597" t="s" s="4">
        <v>4046</v>
      </c>
      <c r="E597" t="s" s="4">
        <v>4046</v>
      </c>
      <c r="F597" t="s" s="4">
        <v>94</v>
      </c>
      <c r="G597" t="s" s="4">
        <v>86</v>
      </c>
    </row>
    <row r="598" ht="45.0" customHeight="true">
      <c r="A598" t="s" s="4">
        <v>2685</v>
      </c>
      <c r="B598" t="s" s="4">
        <v>11739</v>
      </c>
      <c r="C598" t="s" s="4">
        <v>86</v>
      </c>
      <c r="D598" t="s" s="4">
        <v>4046</v>
      </c>
      <c r="E598" t="s" s="4">
        <v>4046</v>
      </c>
      <c r="F598" t="s" s="4">
        <v>94</v>
      </c>
      <c r="G598" t="s" s="4">
        <v>86</v>
      </c>
    </row>
    <row r="599" ht="45.0" customHeight="true">
      <c r="A599" t="s" s="4">
        <v>2689</v>
      </c>
      <c r="B599" t="s" s="4">
        <v>11740</v>
      </c>
      <c r="C599" t="s" s="4">
        <v>86</v>
      </c>
      <c r="D599" t="s" s="4">
        <v>4046</v>
      </c>
      <c r="E599" t="s" s="4">
        <v>4046</v>
      </c>
      <c r="F599" t="s" s="4">
        <v>94</v>
      </c>
      <c r="G599" t="s" s="4">
        <v>86</v>
      </c>
    </row>
    <row r="600" ht="45.0" customHeight="true">
      <c r="A600" t="s" s="4">
        <v>2692</v>
      </c>
      <c r="B600" t="s" s="4">
        <v>11741</v>
      </c>
      <c r="C600" t="s" s="4">
        <v>86</v>
      </c>
      <c r="D600" t="s" s="4">
        <v>4046</v>
      </c>
      <c r="E600" t="s" s="4">
        <v>4046</v>
      </c>
      <c r="F600" t="s" s="4">
        <v>94</v>
      </c>
      <c r="G600" t="s" s="4">
        <v>86</v>
      </c>
    </row>
    <row r="601" ht="45.0" customHeight="true">
      <c r="A601" t="s" s="4">
        <v>2695</v>
      </c>
      <c r="B601" t="s" s="4">
        <v>11742</v>
      </c>
      <c r="C601" t="s" s="4">
        <v>86</v>
      </c>
      <c r="D601" t="s" s="4">
        <v>4046</v>
      </c>
      <c r="E601" t="s" s="4">
        <v>4046</v>
      </c>
      <c r="F601" t="s" s="4">
        <v>94</v>
      </c>
      <c r="G601" t="s" s="4">
        <v>86</v>
      </c>
    </row>
    <row r="602" ht="45.0" customHeight="true">
      <c r="A602" t="s" s="4">
        <v>2698</v>
      </c>
      <c r="B602" t="s" s="4">
        <v>11743</v>
      </c>
      <c r="C602" t="s" s="4">
        <v>86</v>
      </c>
      <c r="D602" t="s" s="4">
        <v>4046</v>
      </c>
      <c r="E602" t="s" s="4">
        <v>4046</v>
      </c>
      <c r="F602" t="s" s="4">
        <v>94</v>
      </c>
      <c r="G602" t="s" s="4">
        <v>86</v>
      </c>
    </row>
    <row r="603" ht="45.0" customHeight="true">
      <c r="A603" t="s" s="4">
        <v>2703</v>
      </c>
      <c r="B603" t="s" s="4">
        <v>11744</v>
      </c>
      <c r="C603" t="s" s="4">
        <v>86</v>
      </c>
      <c r="D603" t="s" s="4">
        <v>4046</v>
      </c>
      <c r="E603" t="s" s="4">
        <v>4046</v>
      </c>
      <c r="F603" t="s" s="4">
        <v>94</v>
      </c>
      <c r="G603" t="s" s="4">
        <v>86</v>
      </c>
    </row>
    <row r="604" ht="45.0" customHeight="true">
      <c r="A604" t="s" s="4">
        <v>2708</v>
      </c>
      <c r="B604" t="s" s="4">
        <v>11745</v>
      </c>
      <c r="C604" t="s" s="4">
        <v>86</v>
      </c>
      <c r="D604" t="s" s="4">
        <v>4046</v>
      </c>
      <c r="E604" t="s" s="4">
        <v>4046</v>
      </c>
      <c r="F604" t="s" s="4">
        <v>94</v>
      </c>
      <c r="G604" t="s" s="4">
        <v>86</v>
      </c>
    </row>
    <row r="605" ht="45.0" customHeight="true">
      <c r="A605" t="s" s="4">
        <v>2712</v>
      </c>
      <c r="B605" t="s" s="4">
        <v>11746</v>
      </c>
      <c r="C605" t="s" s="4">
        <v>86</v>
      </c>
      <c r="D605" t="s" s="4">
        <v>4046</v>
      </c>
      <c r="E605" t="s" s="4">
        <v>4046</v>
      </c>
      <c r="F605" t="s" s="4">
        <v>94</v>
      </c>
      <c r="G605" t="s" s="4">
        <v>86</v>
      </c>
    </row>
    <row r="606" ht="45.0" customHeight="true">
      <c r="A606" t="s" s="4">
        <v>2716</v>
      </c>
      <c r="B606" t="s" s="4">
        <v>11747</v>
      </c>
      <c r="C606" t="s" s="4">
        <v>86</v>
      </c>
      <c r="D606" t="s" s="4">
        <v>4046</v>
      </c>
      <c r="E606" t="s" s="4">
        <v>4046</v>
      </c>
      <c r="F606" t="s" s="4">
        <v>94</v>
      </c>
      <c r="G606" t="s" s="4">
        <v>86</v>
      </c>
    </row>
    <row r="607" ht="45.0" customHeight="true">
      <c r="A607" t="s" s="4">
        <v>2720</v>
      </c>
      <c r="B607" t="s" s="4">
        <v>11748</v>
      </c>
      <c r="C607" t="s" s="4">
        <v>86</v>
      </c>
      <c r="D607" t="s" s="4">
        <v>4046</v>
      </c>
      <c r="E607" t="s" s="4">
        <v>4046</v>
      </c>
      <c r="F607" t="s" s="4">
        <v>94</v>
      </c>
      <c r="G607" t="s" s="4">
        <v>86</v>
      </c>
    </row>
    <row r="608" ht="45.0" customHeight="true">
      <c r="A608" t="s" s="4">
        <v>2724</v>
      </c>
      <c r="B608" t="s" s="4">
        <v>11749</v>
      </c>
      <c r="C608" t="s" s="4">
        <v>86</v>
      </c>
      <c r="D608" t="s" s="4">
        <v>4046</v>
      </c>
      <c r="E608" t="s" s="4">
        <v>4046</v>
      </c>
      <c r="F608" t="s" s="4">
        <v>94</v>
      </c>
      <c r="G608" t="s" s="4">
        <v>86</v>
      </c>
    </row>
    <row r="609" ht="45.0" customHeight="true">
      <c r="A609" t="s" s="4">
        <v>2728</v>
      </c>
      <c r="B609" t="s" s="4">
        <v>11750</v>
      </c>
      <c r="C609" t="s" s="4">
        <v>86</v>
      </c>
      <c r="D609" t="s" s="4">
        <v>4046</v>
      </c>
      <c r="E609" t="s" s="4">
        <v>4046</v>
      </c>
      <c r="F609" t="s" s="4">
        <v>94</v>
      </c>
      <c r="G609" t="s" s="4">
        <v>86</v>
      </c>
    </row>
    <row r="610" ht="45.0" customHeight="true">
      <c r="A610" t="s" s="4">
        <v>2732</v>
      </c>
      <c r="B610" t="s" s="4">
        <v>11751</v>
      </c>
      <c r="C610" t="s" s="4">
        <v>86</v>
      </c>
      <c r="D610" t="s" s="4">
        <v>4046</v>
      </c>
      <c r="E610" t="s" s="4">
        <v>4046</v>
      </c>
      <c r="F610" t="s" s="4">
        <v>94</v>
      </c>
      <c r="G610" t="s" s="4">
        <v>86</v>
      </c>
    </row>
    <row r="611" ht="45.0" customHeight="true">
      <c r="A611" t="s" s="4">
        <v>2736</v>
      </c>
      <c r="B611" t="s" s="4">
        <v>11752</v>
      </c>
      <c r="C611" t="s" s="4">
        <v>86</v>
      </c>
      <c r="D611" t="s" s="4">
        <v>4046</v>
      </c>
      <c r="E611" t="s" s="4">
        <v>4046</v>
      </c>
      <c r="F611" t="s" s="4">
        <v>94</v>
      </c>
      <c r="G611" t="s" s="4">
        <v>86</v>
      </c>
    </row>
    <row r="612" ht="45.0" customHeight="true">
      <c r="A612" t="s" s="4">
        <v>2738</v>
      </c>
      <c r="B612" t="s" s="4">
        <v>11753</v>
      </c>
      <c r="C612" t="s" s="4">
        <v>86</v>
      </c>
      <c r="D612" t="s" s="4">
        <v>4046</v>
      </c>
      <c r="E612" t="s" s="4">
        <v>4046</v>
      </c>
      <c r="F612" t="s" s="4">
        <v>94</v>
      </c>
      <c r="G612" t="s" s="4">
        <v>86</v>
      </c>
    </row>
    <row r="613" ht="45.0" customHeight="true">
      <c r="A613" t="s" s="4">
        <v>2742</v>
      </c>
      <c r="B613" t="s" s="4">
        <v>11754</v>
      </c>
      <c r="C613" t="s" s="4">
        <v>86</v>
      </c>
      <c r="D613" t="s" s="4">
        <v>4046</v>
      </c>
      <c r="E613" t="s" s="4">
        <v>4046</v>
      </c>
      <c r="F613" t="s" s="4">
        <v>94</v>
      </c>
      <c r="G613" t="s" s="4">
        <v>86</v>
      </c>
    </row>
    <row r="614" ht="45.0" customHeight="true">
      <c r="A614" t="s" s="4">
        <v>2746</v>
      </c>
      <c r="B614" t="s" s="4">
        <v>11755</v>
      </c>
      <c r="C614" t="s" s="4">
        <v>86</v>
      </c>
      <c r="D614" t="s" s="4">
        <v>4046</v>
      </c>
      <c r="E614" t="s" s="4">
        <v>4046</v>
      </c>
      <c r="F614" t="s" s="4">
        <v>94</v>
      </c>
      <c r="G614" t="s" s="4">
        <v>86</v>
      </c>
    </row>
    <row r="615" ht="45.0" customHeight="true">
      <c r="A615" t="s" s="4">
        <v>2750</v>
      </c>
      <c r="B615" t="s" s="4">
        <v>11756</v>
      </c>
      <c r="C615" t="s" s="4">
        <v>86</v>
      </c>
      <c r="D615" t="s" s="4">
        <v>4046</v>
      </c>
      <c r="E615" t="s" s="4">
        <v>4046</v>
      </c>
      <c r="F615" t="s" s="4">
        <v>94</v>
      </c>
      <c r="G615" t="s" s="4">
        <v>86</v>
      </c>
    </row>
    <row r="616" ht="45.0" customHeight="true">
      <c r="A616" t="s" s="4">
        <v>2754</v>
      </c>
      <c r="B616" t="s" s="4">
        <v>11757</v>
      </c>
      <c r="C616" t="s" s="4">
        <v>86</v>
      </c>
      <c r="D616" t="s" s="4">
        <v>4046</v>
      </c>
      <c r="E616" t="s" s="4">
        <v>4046</v>
      </c>
      <c r="F616" t="s" s="4">
        <v>94</v>
      </c>
      <c r="G616" t="s" s="4">
        <v>86</v>
      </c>
    </row>
    <row r="617" ht="45.0" customHeight="true">
      <c r="A617" t="s" s="4">
        <v>2758</v>
      </c>
      <c r="B617" t="s" s="4">
        <v>11758</v>
      </c>
      <c r="C617" t="s" s="4">
        <v>86</v>
      </c>
      <c r="D617" t="s" s="4">
        <v>4046</v>
      </c>
      <c r="E617" t="s" s="4">
        <v>4046</v>
      </c>
      <c r="F617" t="s" s="4">
        <v>94</v>
      </c>
      <c r="G617" t="s" s="4">
        <v>86</v>
      </c>
    </row>
    <row r="618" ht="45.0" customHeight="true">
      <c r="A618" t="s" s="4">
        <v>2762</v>
      </c>
      <c r="B618" t="s" s="4">
        <v>11759</v>
      </c>
      <c r="C618" t="s" s="4">
        <v>86</v>
      </c>
      <c r="D618" t="s" s="4">
        <v>4046</v>
      </c>
      <c r="E618" t="s" s="4">
        <v>4046</v>
      </c>
      <c r="F618" t="s" s="4">
        <v>94</v>
      </c>
      <c r="G618" t="s" s="4">
        <v>86</v>
      </c>
    </row>
    <row r="619" ht="45.0" customHeight="true">
      <c r="A619" t="s" s="4">
        <v>2765</v>
      </c>
      <c r="B619" t="s" s="4">
        <v>11760</v>
      </c>
      <c r="C619" t="s" s="4">
        <v>86</v>
      </c>
      <c r="D619" t="s" s="4">
        <v>4046</v>
      </c>
      <c r="E619" t="s" s="4">
        <v>4046</v>
      </c>
      <c r="F619" t="s" s="4">
        <v>94</v>
      </c>
      <c r="G619" t="s" s="4">
        <v>86</v>
      </c>
    </row>
    <row r="620" ht="45.0" customHeight="true">
      <c r="A620" t="s" s="4">
        <v>2769</v>
      </c>
      <c r="B620" t="s" s="4">
        <v>11761</v>
      </c>
      <c r="C620" t="s" s="4">
        <v>86</v>
      </c>
      <c r="D620" t="s" s="4">
        <v>4046</v>
      </c>
      <c r="E620" t="s" s="4">
        <v>4046</v>
      </c>
      <c r="F620" t="s" s="4">
        <v>94</v>
      </c>
      <c r="G620" t="s" s="4">
        <v>86</v>
      </c>
    </row>
    <row r="621" ht="45.0" customHeight="true">
      <c r="A621" t="s" s="4">
        <v>2773</v>
      </c>
      <c r="B621" t="s" s="4">
        <v>11762</v>
      </c>
      <c r="C621" t="s" s="4">
        <v>86</v>
      </c>
      <c r="D621" t="s" s="4">
        <v>4046</v>
      </c>
      <c r="E621" t="s" s="4">
        <v>4046</v>
      </c>
      <c r="F621" t="s" s="4">
        <v>94</v>
      </c>
      <c r="G621" t="s" s="4">
        <v>86</v>
      </c>
    </row>
    <row r="622" ht="45.0" customHeight="true">
      <c r="A622" t="s" s="4">
        <v>2777</v>
      </c>
      <c r="B622" t="s" s="4">
        <v>11763</v>
      </c>
      <c r="C622" t="s" s="4">
        <v>86</v>
      </c>
      <c r="D622" t="s" s="4">
        <v>4046</v>
      </c>
      <c r="E622" t="s" s="4">
        <v>4046</v>
      </c>
      <c r="F622" t="s" s="4">
        <v>94</v>
      </c>
      <c r="G622" t="s" s="4">
        <v>86</v>
      </c>
    </row>
    <row r="623" ht="45.0" customHeight="true">
      <c r="A623" t="s" s="4">
        <v>2779</v>
      </c>
      <c r="B623" t="s" s="4">
        <v>11764</v>
      </c>
      <c r="C623" t="s" s="4">
        <v>86</v>
      </c>
      <c r="D623" t="s" s="4">
        <v>4046</v>
      </c>
      <c r="E623" t="s" s="4">
        <v>4046</v>
      </c>
      <c r="F623" t="s" s="4">
        <v>94</v>
      </c>
      <c r="G623" t="s" s="4">
        <v>86</v>
      </c>
    </row>
    <row r="624" ht="45.0" customHeight="true">
      <c r="A624" t="s" s="4">
        <v>2782</v>
      </c>
      <c r="B624" t="s" s="4">
        <v>11765</v>
      </c>
      <c r="C624" t="s" s="4">
        <v>86</v>
      </c>
      <c r="D624" t="s" s="4">
        <v>4046</v>
      </c>
      <c r="E624" t="s" s="4">
        <v>4046</v>
      </c>
      <c r="F624" t="s" s="4">
        <v>94</v>
      </c>
      <c r="G624" t="s" s="4">
        <v>86</v>
      </c>
    </row>
    <row r="625" ht="45.0" customHeight="true">
      <c r="A625" t="s" s="4">
        <v>2784</v>
      </c>
      <c r="B625" t="s" s="4">
        <v>11766</v>
      </c>
      <c r="C625" t="s" s="4">
        <v>86</v>
      </c>
      <c r="D625" t="s" s="4">
        <v>4046</v>
      </c>
      <c r="E625" t="s" s="4">
        <v>4046</v>
      </c>
      <c r="F625" t="s" s="4">
        <v>94</v>
      </c>
      <c r="G625" t="s" s="4">
        <v>86</v>
      </c>
    </row>
    <row r="626" ht="45.0" customHeight="true">
      <c r="A626" t="s" s="4">
        <v>2788</v>
      </c>
      <c r="B626" t="s" s="4">
        <v>11767</v>
      </c>
      <c r="C626" t="s" s="4">
        <v>86</v>
      </c>
      <c r="D626" t="s" s="4">
        <v>4046</v>
      </c>
      <c r="E626" t="s" s="4">
        <v>4046</v>
      </c>
      <c r="F626" t="s" s="4">
        <v>94</v>
      </c>
      <c r="G626" t="s" s="4">
        <v>86</v>
      </c>
    </row>
    <row r="627" ht="45.0" customHeight="true">
      <c r="A627" t="s" s="4">
        <v>2791</v>
      </c>
      <c r="B627" t="s" s="4">
        <v>11768</v>
      </c>
      <c r="C627" t="s" s="4">
        <v>86</v>
      </c>
      <c r="D627" t="s" s="4">
        <v>4046</v>
      </c>
      <c r="E627" t="s" s="4">
        <v>4046</v>
      </c>
      <c r="F627" t="s" s="4">
        <v>94</v>
      </c>
      <c r="G627" t="s" s="4">
        <v>86</v>
      </c>
    </row>
    <row r="628" ht="45.0" customHeight="true">
      <c r="A628" t="s" s="4">
        <v>2794</v>
      </c>
      <c r="B628" t="s" s="4">
        <v>11769</v>
      </c>
      <c r="C628" t="s" s="4">
        <v>86</v>
      </c>
      <c r="D628" t="s" s="4">
        <v>4046</v>
      </c>
      <c r="E628" t="s" s="4">
        <v>4046</v>
      </c>
      <c r="F628" t="s" s="4">
        <v>94</v>
      </c>
      <c r="G628" t="s" s="4">
        <v>86</v>
      </c>
    </row>
    <row r="629" ht="45.0" customHeight="true">
      <c r="A629" t="s" s="4">
        <v>2797</v>
      </c>
      <c r="B629" t="s" s="4">
        <v>11770</v>
      </c>
      <c r="C629" t="s" s="4">
        <v>86</v>
      </c>
      <c r="D629" t="s" s="4">
        <v>4046</v>
      </c>
      <c r="E629" t="s" s="4">
        <v>4046</v>
      </c>
      <c r="F629" t="s" s="4">
        <v>94</v>
      </c>
      <c r="G629" t="s" s="4">
        <v>86</v>
      </c>
    </row>
    <row r="630" ht="45.0" customHeight="true">
      <c r="A630" t="s" s="4">
        <v>2799</v>
      </c>
      <c r="B630" t="s" s="4">
        <v>11771</v>
      </c>
      <c r="C630" t="s" s="4">
        <v>86</v>
      </c>
      <c r="D630" t="s" s="4">
        <v>4046</v>
      </c>
      <c r="E630" t="s" s="4">
        <v>4046</v>
      </c>
      <c r="F630" t="s" s="4">
        <v>94</v>
      </c>
      <c r="G630" t="s" s="4">
        <v>86</v>
      </c>
    </row>
    <row r="631" ht="45.0" customHeight="true">
      <c r="A631" t="s" s="4">
        <v>2803</v>
      </c>
      <c r="B631" t="s" s="4">
        <v>11772</v>
      </c>
      <c r="C631" t="s" s="4">
        <v>86</v>
      </c>
      <c r="D631" t="s" s="4">
        <v>4046</v>
      </c>
      <c r="E631" t="s" s="4">
        <v>4046</v>
      </c>
      <c r="F631" t="s" s="4">
        <v>94</v>
      </c>
      <c r="G631" t="s" s="4">
        <v>86</v>
      </c>
    </row>
    <row r="632" ht="45.0" customHeight="true">
      <c r="A632" t="s" s="4">
        <v>2808</v>
      </c>
      <c r="B632" t="s" s="4">
        <v>11773</v>
      </c>
      <c r="C632" t="s" s="4">
        <v>86</v>
      </c>
      <c r="D632" t="s" s="4">
        <v>4046</v>
      </c>
      <c r="E632" t="s" s="4">
        <v>4046</v>
      </c>
      <c r="F632" t="s" s="4">
        <v>94</v>
      </c>
      <c r="G632" t="s" s="4">
        <v>86</v>
      </c>
    </row>
    <row r="633" ht="45.0" customHeight="true">
      <c r="A633" t="s" s="4">
        <v>2814</v>
      </c>
      <c r="B633" t="s" s="4">
        <v>11774</v>
      </c>
      <c r="C633" t="s" s="4">
        <v>86</v>
      </c>
      <c r="D633" t="s" s="4">
        <v>4046</v>
      </c>
      <c r="E633" t="s" s="4">
        <v>4046</v>
      </c>
      <c r="F633" t="s" s="4">
        <v>94</v>
      </c>
      <c r="G633" t="s" s="4">
        <v>86</v>
      </c>
    </row>
    <row r="634" ht="45.0" customHeight="true">
      <c r="A634" t="s" s="4">
        <v>2821</v>
      </c>
      <c r="B634" t="s" s="4">
        <v>11775</v>
      </c>
      <c r="C634" t="s" s="4">
        <v>86</v>
      </c>
      <c r="D634" t="s" s="4">
        <v>4046</v>
      </c>
      <c r="E634" t="s" s="4">
        <v>4046</v>
      </c>
      <c r="F634" t="s" s="4">
        <v>94</v>
      </c>
      <c r="G634" t="s" s="4">
        <v>86</v>
      </c>
    </row>
    <row r="635" ht="45.0" customHeight="true">
      <c r="A635" t="s" s="4">
        <v>2825</v>
      </c>
      <c r="B635" t="s" s="4">
        <v>11776</v>
      </c>
      <c r="C635" t="s" s="4">
        <v>86</v>
      </c>
      <c r="D635" t="s" s="4">
        <v>4046</v>
      </c>
      <c r="E635" t="s" s="4">
        <v>4046</v>
      </c>
      <c r="F635" t="s" s="4">
        <v>94</v>
      </c>
      <c r="G635" t="s" s="4">
        <v>86</v>
      </c>
    </row>
    <row r="636" ht="45.0" customHeight="true">
      <c r="A636" t="s" s="4">
        <v>2829</v>
      </c>
      <c r="B636" t="s" s="4">
        <v>11777</v>
      </c>
      <c r="C636" t="s" s="4">
        <v>86</v>
      </c>
      <c r="D636" t="s" s="4">
        <v>4046</v>
      </c>
      <c r="E636" t="s" s="4">
        <v>4046</v>
      </c>
      <c r="F636" t="s" s="4">
        <v>94</v>
      </c>
      <c r="G636" t="s" s="4">
        <v>86</v>
      </c>
    </row>
    <row r="637" ht="45.0" customHeight="true">
      <c r="A637" t="s" s="4">
        <v>2832</v>
      </c>
      <c r="B637" t="s" s="4">
        <v>11778</v>
      </c>
      <c r="C637" t="s" s="4">
        <v>86</v>
      </c>
      <c r="D637" t="s" s="4">
        <v>4046</v>
      </c>
      <c r="E637" t="s" s="4">
        <v>4046</v>
      </c>
      <c r="F637" t="s" s="4">
        <v>94</v>
      </c>
      <c r="G637" t="s" s="4">
        <v>86</v>
      </c>
    </row>
    <row r="638" ht="45.0" customHeight="true">
      <c r="A638" t="s" s="4">
        <v>2836</v>
      </c>
      <c r="B638" t="s" s="4">
        <v>11779</v>
      </c>
      <c r="C638" t="s" s="4">
        <v>86</v>
      </c>
      <c r="D638" t="s" s="4">
        <v>4046</v>
      </c>
      <c r="E638" t="s" s="4">
        <v>4046</v>
      </c>
      <c r="F638" t="s" s="4">
        <v>94</v>
      </c>
      <c r="G638" t="s" s="4">
        <v>86</v>
      </c>
    </row>
    <row r="639" ht="45.0" customHeight="true">
      <c r="A639" t="s" s="4">
        <v>2839</v>
      </c>
      <c r="B639" t="s" s="4">
        <v>11780</v>
      </c>
      <c r="C639" t="s" s="4">
        <v>86</v>
      </c>
      <c r="D639" t="s" s="4">
        <v>4046</v>
      </c>
      <c r="E639" t="s" s="4">
        <v>4046</v>
      </c>
      <c r="F639" t="s" s="4">
        <v>94</v>
      </c>
      <c r="G639" t="s" s="4">
        <v>86</v>
      </c>
    </row>
    <row r="640" ht="45.0" customHeight="true">
      <c r="A640" t="s" s="4">
        <v>2842</v>
      </c>
      <c r="B640" t="s" s="4">
        <v>11781</v>
      </c>
      <c r="C640" t="s" s="4">
        <v>86</v>
      </c>
      <c r="D640" t="s" s="4">
        <v>4046</v>
      </c>
      <c r="E640" t="s" s="4">
        <v>4046</v>
      </c>
      <c r="F640" t="s" s="4">
        <v>94</v>
      </c>
      <c r="G640" t="s" s="4">
        <v>86</v>
      </c>
    </row>
    <row r="641" ht="45.0" customHeight="true">
      <c r="A641" t="s" s="4">
        <v>2847</v>
      </c>
      <c r="B641" t="s" s="4">
        <v>11782</v>
      </c>
      <c r="C641" t="s" s="4">
        <v>86</v>
      </c>
      <c r="D641" t="s" s="4">
        <v>4046</v>
      </c>
      <c r="E641" t="s" s="4">
        <v>4046</v>
      </c>
      <c r="F641" t="s" s="4">
        <v>94</v>
      </c>
      <c r="G641" t="s" s="4">
        <v>86</v>
      </c>
    </row>
    <row r="642" ht="45.0" customHeight="true">
      <c r="A642" t="s" s="4">
        <v>2849</v>
      </c>
      <c r="B642" t="s" s="4">
        <v>11783</v>
      </c>
      <c r="C642" t="s" s="4">
        <v>86</v>
      </c>
      <c r="D642" t="s" s="4">
        <v>4046</v>
      </c>
      <c r="E642" t="s" s="4">
        <v>4046</v>
      </c>
      <c r="F642" t="s" s="4">
        <v>94</v>
      </c>
      <c r="G642" t="s" s="4">
        <v>86</v>
      </c>
    </row>
    <row r="643" ht="45.0" customHeight="true">
      <c r="A643" t="s" s="4">
        <v>2853</v>
      </c>
      <c r="B643" t="s" s="4">
        <v>11784</v>
      </c>
      <c r="C643" t="s" s="4">
        <v>86</v>
      </c>
      <c r="D643" t="s" s="4">
        <v>4046</v>
      </c>
      <c r="E643" t="s" s="4">
        <v>4046</v>
      </c>
      <c r="F643" t="s" s="4">
        <v>94</v>
      </c>
      <c r="G643" t="s" s="4">
        <v>86</v>
      </c>
    </row>
    <row r="644" ht="45.0" customHeight="true">
      <c r="A644" t="s" s="4">
        <v>2859</v>
      </c>
      <c r="B644" t="s" s="4">
        <v>11785</v>
      </c>
      <c r="C644" t="s" s="4">
        <v>86</v>
      </c>
      <c r="D644" t="s" s="4">
        <v>4046</v>
      </c>
      <c r="E644" t="s" s="4">
        <v>4046</v>
      </c>
      <c r="F644" t="s" s="4">
        <v>94</v>
      </c>
      <c r="G644" t="s" s="4">
        <v>86</v>
      </c>
    </row>
    <row r="645" ht="45.0" customHeight="true">
      <c r="A645" t="s" s="4">
        <v>2863</v>
      </c>
      <c r="B645" t="s" s="4">
        <v>11786</v>
      </c>
      <c r="C645" t="s" s="4">
        <v>86</v>
      </c>
      <c r="D645" t="s" s="4">
        <v>4046</v>
      </c>
      <c r="E645" t="s" s="4">
        <v>4046</v>
      </c>
      <c r="F645" t="s" s="4">
        <v>94</v>
      </c>
      <c r="G645" t="s" s="4">
        <v>86</v>
      </c>
    </row>
    <row r="646" ht="45.0" customHeight="true">
      <c r="A646" t="s" s="4">
        <v>2867</v>
      </c>
      <c r="B646" t="s" s="4">
        <v>11787</v>
      </c>
      <c r="C646" t="s" s="4">
        <v>86</v>
      </c>
      <c r="D646" t="s" s="4">
        <v>4046</v>
      </c>
      <c r="E646" t="s" s="4">
        <v>4046</v>
      </c>
      <c r="F646" t="s" s="4">
        <v>94</v>
      </c>
      <c r="G646" t="s" s="4">
        <v>86</v>
      </c>
    </row>
    <row r="647" ht="45.0" customHeight="true">
      <c r="A647" t="s" s="4">
        <v>2869</v>
      </c>
      <c r="B647" t="s" s="4">
        <v>11788</v>
      </c>
      <c r="C647" t="s" s="4">
        <v>86</v>
      </c>
      <c r="D647" t="s" s="4">
        <v>4046</v>
      </c>
      <c r="E647" t="s" s="4">
        <v>4046</v>
      </c>
      <c r="F647" t="s" s="4">
        <v>94</v>
      </c>
      <c r="G647" t="s" s="4">
        <v>86</v>
      </c>
    </row>
    <row r="648" ht="45.0" customHeight="true">
      <c r="A648" t="s" s="4">
        <v>2873</v>
      </c>
      <c r="B648" t="s" s="4">
        <v>11789</v>
      </c>
      <c r="C648" t="s" s="4">
        <v>86</v>
      </c>
      <c r="D648" t="s" s="4">
        <v>4046</v>
      </c>
      <c r="E648" t="s" s="4">
        <v>4046</v>
      </c>
      <c r="F648" t="s" s="4">
        <v>94</v>
      </c>
      <c r="G648" t="s" s="4">
        <v>86</v>
      </c>
    </row>
    <row r="649" ht="45.0" customHeight="true">
      <c r="A649" t="s" s="4">
        <v>2877</v>
      </c>
      <c r="B649" t="s" s="4">
        <v>11790</v>
      </c>
      <c r="C649" t="s" s="4">
        <v>86</v>
      </c>
      <c r="D649" t="s" s="4">
        <v>4046</v>
      </c>
      <c r="E649" t="s" s="4">
        <v>4046</v>
      </c>
      <c r="F649" t="s" s="4">
        <v>94</v>
      </c>
      <c r="G649" t="s" s="4">
        <v>86</v>
      </c>
    </row>
    <row r="650" ht="45.0" customHeight="true">
      <c r="A650" t="s" s="4">
        <v>2881</v>
      </c>
      <c r="B650" t="s" s="4">
        <v>11791</v>
      </c>
      <c r="C650" t="s" s="4">
        <v>86</v>
      </c>
      <c r="D650" t="s" s="4">
        <v>4046</v>
      </c>
      <c r="E650" t="s" s="4">
        <v>4046</v>
      </c>
      <c r="F650" t="s" s="4">
        <v>94</v>
      </c>
      <c r="G650" t="s" s="4">
        <v>86</v>
      </c>
    </row>
    <row r="651" ht="45.0" customHeight="true">
      <c r="A651" t="s" s="4">
        <v>2883</v>
      </c>
      <c r="B651" t="s" s="4">
        <v>11792</v>
      </c>
      <c r="C651" t="s" s="4">
        <v>86</v>
      </c>
      <c r="D651" t="s" s="4">
        <v>4046</v>
      </c>
      <c r="E651" t="s" s="4">
        <v>4046</v>
      </c>
      <c r="F651" t="s" s="4">
        <v>94</v>
      </c>
      <c r="G651" t="s" s="4">
        <v>86</v>
      </c>
    </row>
    <row r="652" ht="45.0" customHeight="true">
      <c r="A652" t="s" s="4">
        <v>2885</v>
      </c>
      <c r="B652" t="s" s="4">
        <v>11793</v>
      </c>
      <c r="C652" t="s" s="4">
        <v>86</v>
      </c>
      <c r="D652" t="s" s="4">
        <v>4046</v>
      </c>
      <c r="E652" t="s" s="4">
        <v>4046</v>
      </c>
      <c r="F652" t="s" s="4">
        <v>94</v>
      </c>
      <c r="G652" t="s" s="4">
        <v>86</v>
      </c>
    </row>
    <row r="653" ht="45.0" customHeight="true">
      <c r="A653" t="s" s="4">
        <v>2887</v>
      </c>
      <c r="B653" t="s" s="4">
        <v>11794</v>
      </c>
      <c r="C653" t="s" s="4">
        <v>86</v>
      </c>
      <c r="D653" t="s" s="4">
        <v>4046</v>
      </c>
      <c r="E653" t="s" s="4">
        <v>4046</v>
      </c>
      <c r="F653" t="s" s="4">
        <v>94</v>
      </c>
      <c r="G653" t="s" s="4">
        <v>86</v>
      </c>
    </row>
    <row r="654" ht="45.0" customHeight="true">
      <c r="A654" t="s" s="4">
        <v>2891</v>
      </c>
      <c r="B654" t="s" s="4">
        <v>11795</v>
      </c>
      <c r="C654" t="s" s="4">
        <v>86</v>
      </c>
      <c r="D654" t="s" s="4">
        <v>4046</v>
      </c>
      <c r="E654" t="s" s="4">
        <v>4046</v>
      </c>
      <c r="F654" t="s" s="4">
        <v>94</v>
      </c>
      <c r="G654" t="s" s="4">
        <v>86</v>
      </c>
    </row>
    <row r="655" ht="45.0" customHeight="true">
      <c r="A655" t="s" s="4">
        <v>2894</v>
      </c>
      <c r="B655" t="s" s="4">
        <v>11796</v>
      </c>
      <c r="C655" t="s" s="4">
        <v>86</v>
      </c>
      <c r="D655" t="s" s="4">
        <v>4046</v>
      </c>
      <c r="E655" t="s" s="4">
        <v>4046</v>
      </c>
      <c r="F655" t="s" s="4">
        <v>94</v>
      </c>
      <c r="G655" t="s" s="4">
        <v>86</v>
      </c>
    </row>
    <row r="656" ht="45.0" customHeight="true">
      <c r="A656" t="s" s="4">
        <v>2897</v>
      </c>
      <c r="B656" t="s" s="4">
        <v>11797</v>
      </c>
      <c r="C656" t="s" s="4">
        <v>86</v>
      </c>
      <c r="D656" t="s" s="4">
        <v>4046</v>
      </c>
      <c r="E656" t="s" s="4">
        <v>4046</v>
      </c>
      <c r="F656" t="s" s="4">
        <v>94</v>
      </c>
      <c r="G656" t="s" s="4">
        <v>86</v>
      </c>
    </row>
    <row r="657" ht="45.0" customHeight="true">
      <c r="A657" t="s" s="4">
        <v>2901</v>
      </c>
      <c r="B657" t="s" s="4">
        <v>11798</v>
      </c>
      <c r="C657" t="s" s="4">
        <v>86</v>
      </c>
      <c r="D657" t="s" s="4">
        <v>4046</v>
      </c>
      <c r="E657" t="s" s="4">
        <v>4046</v>
      </c>
      <c r="F657" t="s" s="4">
        <v>94</v>
      </c>
      <c r="G657" t="s" s="4">
        <v>86</v>
      </c>
    </row>
    <row r="658" ht="45.0" customHeight="true">
      <c r="A658" t="s" s="4">
        <v>2905</v>
      </c>
      <c r="B658" t="s" s="4">
        <v>11799</v>
      </c>
      <c r="C658" t="s" s="4">
        <v>86</v>
      </c>
      <c r="D658" t="s" s="4">
        <v>4046</v>
      </c>
      <c r="E658" t="s" s="4">
        <v>4046</v>
      </c>
      <c r="F658" t="s" s="4">
        <v>94</v>
      </c>
      <c r="G658" t="s" s="4">
        <v>86</v>
      </c>
    </row>
    <row r="659" ht="45.0" customHeight="true">
      <c r="A659" t="s" s="4">
        <v>2909</v>
      </c>
      <c r="B659" t="s" s="4">
        <v>11800</v>
      </c>
      <c r="C659" t="s" s="4">
        <v>86</v>
      </c>
      <c r="D659" t="s" s="4">
        <v>4046</v>
      </c>
      <c r="E659" t="s" s="4">
        <v>4046</v>
      </c>
      <c r="F659" t="s" s="4">
        <v>94</v>
      </c>
      <c r="G659" t="s" s="4">
        <v>86</v>
      </c>
    </row>
    <row r="660" ht="45.0" customHeight="true">
      <c r="A660" t="s" s="4">
        <v>2913</v>
      </c>
      <c r="B660" t="s" s="4">
        <v>11801</v>
      </c>
      <c r="C660" t="s" s="4">
        <v>86</v>
      </c>
      <c r="D660" t="s" s="4">
        <v>4046</v>
      </c>
      <c r="E660" t="s" s="4">
        <v>4046</v>
      </c>
      <c r="F660" t="s" s="4">
        <v>94</v>
      </c>
      <c r="G660" t="s" s="4">
        <v>86</v>
      </c>
    </row>
    <row r="661" ht="45.0" customHeight="true">
      <c r="A661" t="s" s="4">
        <v>2917</v>
      </c>
      <c r="B661" t="s" s="4">
        <v>11802</v>
      </c>
      <c r="C661" t="s" s="4">
        <v>86</v>
      </c>
      <c r="D661" t="s" s="4">
        <v>4046</v>
      </c>
      <c r="E661" t="s" s="4">
        <v>4046</v>
      </c>
      <c r="F661" t="s" s="4">
        <v>94</v>
      </c>
      <c r="G661" t="s" s="4">
        <v>86</v>
      </c>
    </row>
    <row r="662" ht="45.0" customHeight="true">
      <c r="A662" t="s" s="4">
        <v>2921</v>
      </c>
      <c r="B662" t="s" s="4">
        <v>11803</v>
      </c>
      <c r="C662" t="s" s="4">
        <v>86</v>
      </c>
      <c r="D662" t="s" s="4">
        <v>4046</v>
      </c>
      <c r="E662" t="s" s="4">
        <v>4046</v>
      </c>
      <c r="F662" t="s" s="4">
        <v>94</v>
      </c>
      <c r="G662" t="s" s="4">
        <v>86</v>
      </c>
    </row>
    <row r="663" ht="45.0" customHeight="true">
      <c r="A663" t="s" s="4">
        <v>2923</v>
      </c>
      <c r="B663" t="s" s="4">
        <v>11804</v>
      </c>
      <c r="C663" t="s" s="4">
        <v>86</v>
      </c>
      <c r="D663" t="s" s="4">
        <v>4046</v>
      </c>
      <c r="E663" t="s" s="4">
        <v>4046</v>
      </c>
      <c r="F663" t="s" s="4">
        <v>94</v>
      </c>
      <c r="G663" t="s" s="4">
        <v>86</v>
      </c>
    </row>
    <row r="664" ht="45.0" customHeight="true">
      <c r="A664" t="s" s="4">
        <v>2926</v>
      </c>
      <c r="B664" t="s" s="4">
        <v>11805</v>
      </c>
      <c r="C664" t="s" s="4">
        <v>86</v>
      </c>
      <c r="D664" t="s" s="4">
        <v>4046</v>
      </c>
      <c r="E664" t="s" s="4">
        <v>4046</v>
      </c>
      <c r="F664" t="s" s="4">
        <v>94</v>
      </c>
      <c r="G664" t="s" s="4">
        <v>86</v>
      </c>
    </row>
    <row r="665" ht="45.0" customHeight="true">
      <c r="A665" t="s" s="4">
        <v>2930</v>
      </c>
      <c r="B665" t="s" s="4">
        <v>11806</v>
      </c>
      <c r="C665" t="s" s="4">
        <v>86</v>
      </c>
      <c r="D665" t="s" s="4">
        <v>4046</v>
      </c>
      <c r="E665" t="s" s="4">
        <v>4046</v>
      </c>
      <c r="F665" t="s" s="4">
        <v>94</v>
      </c>
      <c r="G665" t="s" s="4">
        <v>86</v>
      </c>
    </row>
    <row r="666" ht="45.0" customHeight="true">
      <c r="A666" t="s" s="4">
        <v>2932</v>
      </c>
      <c r="B666" t="s" s="4">
        <v>11807</v>
      </c>
      <c r="C666" t="s" s="4">
        <v>86</v>
      </c>
      <c r="D666" t="s" s="4">
        <v>4046</v>
      </c>
      <c r="E666" t="s" s="4">
        <v>4046</v>
      </c>
      <c r="F666" t="s" s="4">
        <v>94</v>
      </c>
      <c r="G666" t="s" s="4">
        <v>86</v>
      </c>
    </row>
    <row r="667" ht="45.0" customHeight="true">
      <c r="A667" t="s" s="4">
        <v>2936</v>
      </c>
      <c r="B667" t="s" s="4">
        <v>11808</v>
      </c>
      <c r="C667" t="s" s="4">
        <v>86</v>
      </c>
      <c r="D667" t="s" s="4">
        <v>4046</v>
      </c>
      <c r="E667" t="s" s="4">
        <v>4046</v>
      </c>
      <c r="F667" t="s" s="4">
        <v>94</v>
      </c>
      <c r="G667" t="s" s="4">
        <v>86</v>
      </c>
    </row>
    <row r="668" ht="45.0" customHeight="true">
      <c r="A668" t="s" s="4">
        <v>2938</v>
      </c>
      <c r="B668" t="s" s="4">
        <v>11809</v>
      </c>
      <c r="C668" t="s" s="4">
        <v>86</v>
      </c>
      <c r="D668" t="s" s="4">
        <v>4046</v>
      </c>
      <c r="E668" t="s" s="4">
        <v>4046</v>
      </c>
      <c r="F668" t="s" s="4">
        <v>94</v>
      </c>
      <c r="G668" t="s" s="4">
        <v>86</v>
      </c>
    </row>
    <row r="669" ht="45.0" customHeight="true">
      <c r="A669" t="s" s="4">
        <v>2941</v>
      </c>
      <c r="B669" t="s" s="4">
        <v>11810</v>
      </c>
      <c r="C669" t="s" s="4">
        <v>86</v>
      </c>
      <c r="D669" t="s" s="4">
        <v>4046</v>
      </c>
      <c r="E669" t="s" s="4">
        <v>4046</v>
      </c>
      <c r="F669" t="s" s="4">
        <v>94</v>
      </c>
      <c r="G669" t="s" s="4">
        <v>86</v>
      </c>
    </row>
    <row r="670" ht="45.0" customHeight="true">
      <c r="A670" t="s" s="4">
        <v>2945</v>
      </c>
      <c r="B670" t="s" s="4">
        <v>11811</v>
      </c>
      <c r="C670" t="s" s="4">
        <v>86</v>
      </c>
      <c r="D670" t="s" s="4">
        <v>4046</v>
      </c>
      <c r="E670" t="s" s="4">
        <v>4046</v>
      </c>
      <c r="F670" t="s" s="4">
        <v>94</v>
      </c>
      <c r="G670" t="s" s="4">
        <v>86</v>
      </c>
    </row>
    <row r="671" ht="45.0" customHeight="true">
      <c r="A671" t="s" s="4">
        <v>2948</v>
      </c>
      <c r="B671" t="s" s="4">
        <v>11812</v>
      </c>
      <c r="C671" t="s" s="4">
        <v>86</v>
      </c>
      <c r="D671" t="s" s="4">
        <v>4046</v>
      </c>
      <c r="E671" t="s" s="4">
        <v>4046</v>
      </c>
      <c r="F671" t="s" s="4">
        <v>94</v>
      </c>
      <c r="G671" t="s" s="4">
        <v>86</v>
      </c>
    </row>
    <row r="672" ht="45.0" customHeight="true">
      <c r="A672" t="s" s="4">
        <v>2951</v>
      </c>
      <c r="B672" t="s" s="4">
        <v>11813</v>
      </c>
      <c r="C672" t="s" s="4">
        <v>86</v>
      </c>
      <c r="D672" t="s" s="4">
        <v>4046</v>
      </c>
      <c r="E672" t="s" s="4">
        <v>4046</v>
      </c>
      <c r="F672" t="s" s="4">
        <v>94</v>
      </c>
      <c r="G672" t="s" s="4">
        <v>86</v>
      </c>
    </row>
    <row r="673" ht="45.0" customHeight="true">
      <c r="A673" t="s" s="4">
        <v>2954</v>
      </c>
      <c r="B673" t="s" s="4">
        <v>11814</v>
      </c>
      <c r="C673" t="s" s="4">
        <v>86</v>
      </c>
      <c r="D673" t="s" s="4">
        <v>4046</v>
      </c>
      <c r="E673" t="s" s="4">
        <v>4046</v>
      </c>
      <c r="F673" t="s" s="4">
        <v>94</v>
      </c>
      <c r="G673" t="s" s="4">
        <v>86</v>
      </c>
    </row>
    <row r="674" ht="45.0" customHeight="true">
      <c r="A674" t="s" s="4">
        <v>2956</v>
      </c>
      <c r="B674" t="s" s="4">
        <v>11815</v>
      </c>
      <c r="C674" t="s" s="4">
        <v>86</v>
      </c>
      <c r="D674" t="s" s="4">
        <v>4046</v>
      </c>
      <c r="E674" t="s" s="4">
        <v>4046</v>
      </c>
      <c r="F674" t="s" s="4">
        <v>94</v>
      </c>
      <c r="G674" t="s" s="4">
        <v>86</v>
      </c>
    </row>
    <row r="675" ht="45.0" customHeight="true">
      <c r="A675" t="s" s="4">
        <v>2959</v>
      </c>
      <c r="B675" t="s" s="4">
        <v>11816</v>
      </c>
      <c r="C675" t="s" s="4">
        <v>86</v>
      </c>
      <c r="D675" t="s" s="4">
        <v>4046</v>
      </c>
      <c r="E675" t="s" s="4">
        <v>4046</v>
      </c>
      <c r="F675" t="s" s="4">
        <v>94</v>
      </c>
      <c r="G675" t="s" s="4">
        <v>86</v>
      </c>
    </row>
    <row r="676" ht="45.0" customHeight="true">
      <c r="A676" t="s" s="4">
        <v>2962</v>
      </c>
      <c r="B676" t="s" s="4">
        <v>11817</v>
      </c>
      <c r="C676" t="s" s="4">
        <v>86</v>
      </c>
      <c r="D676" t="s" s="4">
        <v>4046</v>
      </c>
      <c r="E676" t="s" s="4">
        <v>4046</v>
      </c>
      <c r="F676" t="s" s="4">
        <v>94</v>
      </c>
      <c r="G676" t="s" s="4">
        <v>86</v>
      </c>
    </row>
    <row r="677" ht="45.0" customHeight="true">
      <c r="A677" t="s" s="4">
        <v>2968</v>
      </c>
      <c r="B677" t="s" s="4">
        <v>11818</v>
      </c>
      <c r="C677" t="s" s="4">
        <v>86</v>
      </c>
      <c r="D677" t="s" s="4">
        <v>4046</v>
      </c>
      <c r="E677" t="s" s="4">
        <v>4046</v>
      </c>
      <c r="F677" t="s" s="4">
        <v>94</v>
      </c>
      <c r="G677" t="s" s="4">
        <v>86</v>
      </c>
    </row>
    <row r="678" ht="45.0" customHeight="true">
      <c r="A678" t="s" s="4">
        <v>2974</v>
      </c>
      <c r="B678" t="s" s="4">
        <v>11819</v>
      </c>
      <c r="C678" t="s" s="4">
        <v>86</v>
      </c>
      <c r="D678" t="s" s="4">
        <v>4046</v>
      </c>
      <c r="E678" t="s" s="4">
        <v>4046</v>
      </c>
      <c r="F678" t="s" s="4">
        <v>94</v>
      </c>
      <c r="G678" t="s" s="4">
        <v>86</v>
      </c>
    </row>
    <row r="679" ht="45.0" customHeight="true">
      <c r="A679" t="s" s="4">
        <v>2977</v>
      </c>
      <c r="B679" t="s" s="4">
        <v>11820</v>
      </c>
      <c r="C679" t="s" s="4">
        <v>86</v>
      </c>
      <c r="D679" t="s" s="4">
        <v>4046</v>
      </c>
      <c r="E679" t="s" s="4">
        <v>4046</v>
      </c>
      <c r="F679" t="s" s="4">
        <v>94</v>
      </c>
      <c r="G679" t="s" s="4">
        <v>86</v>
      </c>
    </row>
    <row r="680" ht="45.0" customHeight="true">
      <c r="A680" t="s" s="4">
        <v>2981</v>
      </c>
      <c r="B680" t="s" s="4">
        <v>11821</v>
      </c>
      <c r="C680" t="s" s="4">
        <v>86</v>
      </c>
      <c r="D680" t="s" s="4">
        <v>4046</v>
      </c>
      <c r="E680" t="s" s="4">
        <v>4046</v>
      </c>
      <c r="F680" t="s" s="4">
        <v>94</v>
      </c>
      <c r="G680" t="s" s="4">
        <v>86</v>
      </c>
    </row>
    <row r="681" ht="45.0" customHeight="true">
      <c r="A681" t="s" s="4">
        <v>2984</v>
      </c>
      <c r="B681" t="s" s="4">
        <v>11822</v>
      </c>
      <c r="C681" t="s" s="4">
        <v>86</v>
      </c>
      <c r="D681" t="s" s="4">
        <v>4046</v>
      </c>
      <c r="E681" t="s" s="4">
        <v>4046</v>
      </c>
      <c r="F681" t="s" s="4">
        <v>94</v>
      </c>
      <c r="G681" t="s" s="4">
        <v>86</v>
      </c>
    </row>
    <row r="682" ht="45.0" customHeight="true">
      <c r="A682" t="s" s="4">
        <v>2987</v>
      </c>
      <c r="B682" t="s" s="4">
        <v>11823</v>
      </c>
      <c r="C682" t="s" s="4">
        <v>86</v>
      </c>
      <c r="D682" t="s" s="4">
        <v>4046</v>
      </c>
      <c r="E682" t="s" s="4">
        <v>4046</v>
      </c>
      <c r="F682" t="s" s="4">
        <v>94</v>
      </c>
      <c r="G682" t="s" s="4">
        <v>86</v>
      </c>
    </row>
    <row r="683" ht="45.0" customHeight="true">
      <c r="A683" t="s" s="4">
        <v>2991</v>
      </c>
      <c r="B683" t="s" s="4">
        <v>11824</v>
      </c>
      <c r="C683" t="s" s="4">
        <v>86</v>
      </c>
      <c r="D683" t="s" s="4">
        <v>4046</v>
      </c>
      <c r="E683" t="s" s="4">
        <v>4046</v>
      </c>
      <c r="F683" t="s" s="4">
        <v>94</v>
      </c>
      <c r="G683" t="s" s="4">
        <v>86</v>
      </c>
    </row>
    <row r="684" ht="45.0" customHeight="true">
      <c r="A684" t="s" s="4">
        <v>2994</v>
      </c>
      <c r="B684" t="s" s="4">
        <v>11825</v>
      </c>
      <c r="C684" t="s" s="4">
        <v>86</v>
      </c>
      <c r="D684" t="s" s="4">
        <v>4046</v>
      </c>
      <c r="E684" t="s" s="4">
        <v>4046</v>
      </c>
      <c r="F684" t="s" s="4">
        <v>94</v>
      </c>
      <c r="G684" t="s" s="4">
        <v>86</v>
      </c>
    </row>
    <row r="685" ht="45.0" customHeight="true">
      <c r="A685" t="s" s="4">
        <v>2997</v>
      </c>
      <c r="B685" t="s" s="4">
        <v>11826</v>
      </c>
      <c r="C685" t="s" s="4">
        <v>86</v>
      </c>
      <c r="D685" t="s" s="4">
        <v>4046</v>
      </c>
      <c r="E685" t="s" s="4">
        <v>4046</v>
      </c>
      <c r="F685" t="s" s="4">
        <v>94</v>
      </c>
      <c r="G685" t="s" s="4">
        <v>86</v>
      </c>
    </row>
    <row r="686" ht="45.0" customHeight="true">
      <c r="A686" t="s" s="4">
        <v>3001</v>
      </c>
      <c r="B686" t="s" s="4">
        <v>11827</v>
      </c>
      <c r="C686" t="s" s="4">
        <v>86</v>
      </c>
      <c r="D686" t="s" s="4">
        <v>4046</v>
      </c>
      <c r="E686" t="s" s="4">
        <v>4046</v>
      </c>
      <c r="F686" t="s" s="4">
        <v>94</v>
      </c>
      <c r="G686" t="s" s="4">
        <v>86</v>
      </c>
    </row>
    <row r="687" ht="45.0" customHeight="true">
      <c r="A687" t="s" s="4">
        <v>3005</v>
      </c>
      <c r="B687" t="s" s="4">
        <v>11828</v>
      </c>
      <c r="C687" t="s" s="4">
        <v>86</v>
      </c>
      <c r="D687" t="s" s="4">
        <v>4046</v>
      </c>
      <c r="E687" t="s" s="4">
        <v>4046</v>
      </c>
      <c r="F687" t="s" s="4">
        <v>94</v>
      </c>
      <c r="G687" t="s" s="4">
        <v>86</v>
      </c>
    </row>
    <row r="688" ht="45.0" customHeight="true">
      <c r="A688" t="s" s="4">
        <v>3009</v>
      </c>
      <c r="B688" t="s" s="4">
        <v>11829</v>
      </c>
      <c r="C688" t="s" s="4">
        <v>86</v>
      </c>
      <c r="D688" t="s" s="4">
        <v>4046</v>
      </c>
      <c r="E688" t="s" s="4">
        <v>4046</v>
      </c>
      <c r="F688" t="s" s="4">
        <v>94</v>
      </c>
      <c r="G688" t="s" s="4">
        <v>86</v>
      </c>
    </row>
    <row r="689" ht="45.0" customHeight="true">
      <c r="A689" t="s" s="4">
        <v>3011</v>
      </c>
      <c r="B689" t="s" s="4">
        <v>11830</v>
      </c>
      <c r="C689" t="s" s="4">
        <v>86</v>
      </c>
      <c r="D689" t="s" s="4">
        <v>4046</v>
      </c>
      <c r="E689" t="s" s="4">
        <v>4046</v>
      </c>
      <c r="F689" t="s" s="4">
        <v>94</v>
      </c>
      <c r="G689" t="s" s="4">
        <v>86</v>
      </c>
    </row>
    <row r="690" ht="45.0" customHeight="true">
      <c r="A690" t="s" s="4">
        <v>3013</v>
      </c>
      <c r="B690" t="s" s="4">
        <v>11831</v>
      </c>
      <c r="C690" t="s" s="4">
        <v>86</v>
      </c>
      <c r="D690" t="s" s="4">
        <v>4046</v>
      </c>
      <c r="E690" t="s" s="4">
        <v>4046</v>
      </c>
      <c r="F690" t="s" s="4">
        <v>94</v>
      </c>
      <c r="G690" t="s" s="4">
        <v>86</v>
      </c>
    </row>
    <row r="691" ht="45.0" customHeight="true">
      <c r="A691" t="s" s="4">
        <v>3015</v>
      </c>
      <c r="B691" t="s" s="4">
        <v>11832</v>
      </c>
      <c r="C691" t="s" s="4">
        <v>86</v>
      </c>
      <c r="D691" t="s" s="4">
        <v>4046</v>
      </c>
      <c r="E691" t="s" s="4">
        <v>4046</v>
      </c>
      <c r="F691" t="s" s="4">
        <v>94</v>
      </c>
      <c r="G691" t="s" s="4">
        <v>86</v>
      </c>
    </row>
    <row r="692" ht="45.0" customHeight="true">
      <c r="A692" t="s" s="4">
        <v>3021</v>
      </c>
      <c r="B692" t="s" s="4">
        <v>11833</v>
      </c>
      <c r="C692" t="s" s="4">
        <v>86</v>
      </c>
      <c r="D692" t="s" s="4">
        <v>4046</v>
      </c>
      <c r="E692" t="s" s="4">
        <v>4046</v>
      </c>
      <c r="F692" t="s" s="4">
        <v>94</v>
      </c>
      <c r="G692" t="s" s="4">
        <v>86</v>
      </c>
    </row>
    <row r="693" ht="45.0" customHeight="true">
      <c r="A693" t="s" s="4">
        <v>3025</v>
      </c>
      <c r="B693" t="s" s="4">
        <v>11834</v>
      </c>
      <c r="C693" t="s" s="4">
        <v>86</v>
      </c>
      <c r="D693" t="s" s="4">
        <v>4046</v>
      </c>
      <c r="E693" t="s" s="4">
        <v>4046</v>
      </c>
      <c r="F693" t="s" s="4">
        <v>94</v>
      </c>
      <c r="G693" t="s" s="4">
        <v>86</v>
      </c>
    </row>
    <row r="694" ht="45.0" customHeight="true">
      <c r="A694" t="s" s="4">
        <v>3029</v>
      </c>
      <c r="B694" t="s" s="4">
        <v>11835</v>
      </c>
      <c r="C694" t="s" s="4">
        <v>86</v>
      </c>
      <c r="D694" t="s" s="4">
        <v>4046</v>
      </c>
      <c r="E694" t="s" s="4">
        <v>4046</v>
      </c>
      <c r="F694" t="s" s="4">
        <v>94</v>
      </c>
      <c r="G694" t="s" s="4">
        <v>86</v>
      </c>
    </row>
    <row r="695" ht="45.0" customHeight="true">
      <c r="A695" t="s" s="4">
        <v>3031</v>
      </c>
      <c r="B695" t="s" s="4">
        <v>11836</v>
      </c>
      <c r="C695" t="s" s="4">
        <v>86</v>
      </c>
      <c r="D695" t="s" s="4">
        <v>4046</v>
      </c>
      <c r="E695" t="s" s="4">
        <v>4046</v>
      </c>
      <c r="F695" t="s" s="4">
        <v>94</v>
      </c>
      <c r="G695" t="s" s="4">
        <v>86</v>
      </c>
    </row>
    <row r="696" ht="45.0" customHeight="true">
      <c r="A696" t="s" s="4">
        <v>3035</v>
      </c>
      <c r="B696" t="s" s="4">
        <v>11837</v>
      </c>
      <c r="C696" t="s" s="4">
        <v>86</v>
      </c>
      <c r="D696" t="s" s="4">
        <v>4046</v>
      </c>
      <c r="E696" t="s" s="4">
        <v>4046</v>
      </c>
      <c r="F696" t="s" s="4">
        <v>94</v>
      </c>
      <c r="G696" t="s" s="4">
        <v>86</v>
      </c>
    </row>
    <row r="697" ht="45.0" customHeight="true">
      <c r="A697" t="s" s="4">
        <v>3039</v>
      </c>
      <c r="B697" t="s" s="4">
        <v>11838</v>
      </c>
      <c r="C697" t="s" s="4">
        <v>86</v>
      </c>
      <c r="D697" t="s" s="4">
        <v>4046</v>
      </c>
      <c r="E697" t="s" s="4">
        <v>4046</v>
      </c>
      <c r="F697" t="s" s="4">
        <v>94</v>
      </c>
      <c r="G697" t="s" s="4">
        <v>86</v>
      </c>
    </row>
    <row r="698" ht="45.0" customHeight="true">
      <c r="A698" t="s" s="4">
        <v>3042</v>
      </c>
      <c r="B698" t="s" s="4">
        <v>11839</v>
      </c>
      <c r="C698" t="s" s="4">
        <v>86</v>
      </c>
      <c r="D698" t="s" s="4">
        <v>4046</v>
      </c>
      <c r="E698" t="s" s="4">
        <v>4046</v>
      </c>
      <c r="F698" t="s" s="4">
        <v>94</v>
      </c>
      <c r="G698" t="s" s="4">
        <v>86</v>
      </c>
    </row>
    <row r="699" ht="45.0" customHeight="true">
      <c r="A699" t="s" s="4">
        <v>3045</v>
      </c>
      <c r="B699" t="s" s="4">
        <v>11840</v>
      </c>
      <c r="C699" t="s" s="4">
        <v>86</v>
      </c>
      <c r="D699" t="s" s="4">
        <v>4046</v>
      </c>
      <c r="E699" t="s" s="4">
        <v>4046</v>
      </c>
      <c r="F699" t="s" s="4">
        <v>94</v>
      </c>
      <c r="G699" t="s" s="4">
        <v>86</v>
      </c>
    </row>
    <row r="700" ht="45.0" customHeight="true">
      <c r="A700" t="s" s="4">
        <v>3049</v>
      </c>
      <c r="B700" t="s" s="4">
        <v>11841</v>
      </c>
      <c r="C700" t="s" s="4">
        <v>86</v>
      </c>
      <c r="D700" t="s" s="4">
        <v>4046</v>
      </c>
      <c r="E700" t="s" s="4">
        <v>4046</v>
      </c>
      <c r="F700" t="s" s="4">
        <v>94</v>
      </c>
      <c r="G700" t="s" s="4">
        <v>86</v>
      </c>
    </row>
    <row r="701" ht="45.0" customHeight="true">
      <c r="A701" t="s" s="4">
        <v>3053</v>
      </c>
      <c r="B701" t="s" s="4">
        <v>11842</v>
      </c>
      <c r="C701" t="s" s="4">
        <v>86</v>
      </c>
      <c r="D701" t="s" s="4">
        <v>4046</v>
      </c>
      <c r="E701" t="s" s="4">
        <v>4046</v>
      </c>
      <c r="F701" t="s" s="4">
        <v>94</v>
      </c>
      <c r="G701" t="s" s="4">
        <v>86</v>
      </c>
    </row>
    <row r="702" ht="45.0" customHeight="true">
      <c r="A702" t="s" s="4">
        <v>3055</v>
      </c>
      <c r="B702" t="s" s="4">
        <v>11843</v>
      </c>
      <c r="C702" t="s" s="4">
        <v>86</v>
      </c>
      <c r="D702" t="s" s="4">
        <v>4046</v>
      </c>
      <c r="E702" t="s" s="4">
        <v>4046</v>
      </c>
      <c r="F702" t="s" s="4">
        <v>94</v>
      </c>
      <c r="G702" t="s" s="4">
        <v>86</v>
      </c>
    </row>
    <row r="703" ht="45.0" customHeight="true">
      <c r="A703" t="s" s="4">
        <v>3059</v>
      </c>
      <c r="B703" t="s" s="4">
        <v>11844</v>
      </c>
      <c r="C703" t="s" s="4">
        <v>86</v>
      </c>
      <c r="D703" t="s" s="4">
        <v>4046</v>
      </c>
      <c r="E703" t="s" s="4">
        <v>4046</v>
      </c>
      <c r="F703" t="s" s="4">
        <v>94</v>
      </c>
      <c r="G703" t="s" s="4">
        <v>86</v>
      </c>
    </row>
    <row r="704" ht="45.0" customHeight="true">
      <c r="A704" t="s" s="4">
        <v>3063</v>
      </c>
      <c r="B704" t="s" s="4">
        <v>11845</v>
      </c>
      <c r="C704" t="s" s="4">
        <v>86</v>
      </c>
      <c r="D704" t="s" s="4">
        <v>4046</v>
      </c>
      <c r="E704" t="s" s="4">
        <v>4046</v>
      </c>
      <c r="F704" t="s" s="4">
        <v>94</v>
      </c>
      <c r="G704" t="s" s="4">
        <v>86</v>
      </c>
    </row>
    <row r="705" ht="45.0" customHeight="true">
      <c r="A705" t="s" s="4">
        <v>3067</v>
      </c>
      <c r="B705" t="s" s="4">
        <v>11846</v>
      </c>
      <c r="C705" t="s" s="4">
        <v>86</v>
      </c>
      <c r="D705" t="s" s="4">
        <v>4046</v>
      </c>
      <c r="E705" t="s" s="4">
        <v>4046</v>
      </c>
      <c r="F705" t="s" s="4">
        <v>94</v>
      </c>
      <c r="G705" t="s" s="4">
        <v>86</v>
      </c>
    </row>
    <row r="706" ht="45.0" customHeight="true">
      <c r="A706" t="s" s="4">
        <v>3071</v>
      </c>
      <c r="B706" t="s" s="4">
        <v>11847</v>
      </c>
      <c r="C706" t="s" s="4">
        <v>86</v>
      </c>
      <c r="D706" t="s" s="4">
        <v>4046</v>
      </c>
      <c r="E706" t="s" s="4">
        <v>4046</v>
      </c>
      <c r="F706" t="s" s="4">
        <v>94</v>
      </c>
      <c r="G706" t="s" s="4">
        <v>86</v>
      </c>
    </row>
    <row r="707" ht="45.0" customHeight="true">
      <c r="A707" t="s" s="4">
        <v>3075</v>
      </c>
      <c r="B707" t="s" s="4">
        <v>11848</v>
      </c>
      <c r="C707" t="s" s="4">
        <v>86</v>
      </c>
      <c r="D707" t="s" s="4">
        <v>4046</v>
      </c>
      <c r="E707" t="s" s="4">
        <v>4046</v>
      </c>
      <c r="F707" t="s" s="4">
        <v>94</v>
      </c>
      <c r="G707" t="s" s="4">
        <v>86</v>
      </c>
    </row>
    <row r="708" ht="45.0" customHeight="true">
      <c r="A708" t="s" s="4">
        <v>3079</v>
      </c>
      <c r="B708" t="s" s="4">
        <v>11849</v>
      </c>
      <c r="C708" t="s" s="4">
        <v>86</v>
      </c>
      <c r="D708" t="s" s="4">
        <v>4046</v>
      </c>
      <c r="E708" t="s" s="4">
        <v>4046</v>
      </c>
      <c r="F708" t="s" s="4">
        <v>94</v>
      </c>
      <c r="G708" t="s" s="4">
        <v>86</v>
      </c>
    </row>
    <row r="709" ht="45.0" customHeight="true">
      <c r="A709" t="s" s="4">
        <v>3083</v>
      </c>
      <c r="B709" t="s" s="4">
        <v>11850</v>
      </c>
      <c r="C709" t="s" s="4">
        <v>86</v>
      </c>
      <c r="D709" t="s" s="4">
        <v>4046</v>
      </c>
      <c r="E709" t="s" s="4">
        <v>4046</v>
      </c>
      <c r="F709" t="s" s="4">
        <v>94</v>
      </c>
      <c r="G709" t="s" s="4">
        <v>86</v>
      </c>
    </row>
    <row r="710" ht="45.0" customHeight="true">
      <c r="A710" t="s" s="4">
        <v>3087</v>
      </c>
      <c r="B710" t="s" s="4">
        <v>11851</v>
      </c>
      <c r="C710" t="s" s="4">
        <v>86</v>
      </c>
      <c r="D710" t="s" s="4">
        <v>4046</v>
      </c>
      <c r="E710" t="s" s="4">
        <v>4046</v>
      </c>
      <c r="F710" t="s" s="4">
        <v>94</v>
      </c>
      <c r="G710" t="s" s="4">
        <v>86</v>
      </c>
    </row>
    <row r="711" ht="45.0" customHeight="true">
      <c r="A711" t="s" s="4">
        <v>3090</v>
      </c>
      <c r="B711" t="s" s="4">
        <v>11852</v>
      </c>
      <c r="C711" t="s" s="4">
        <v>86</v>
      </c>
      <c r="D711" t="s" s="4">
        <v>4046</v>
      </c>
      <c r="E711" t="s" s="4">
        <v>4046</v>
      </c>
      <c r="F711" t="s" s="4">
        <v>94</v>
      </c>
      <c r="G711" t="s" s="4">
        <v>86</v>
      </c>
    </row>
    <row r="712" ht="45.0" customHeight="true">
      <c r="A712" t="s" s="4">
        <v>3093</v>
      </c>
      <c r="B712" t="s" s="4">
        <v>11853</v>
      </c>
      <c r="C712" t="s" s="4">
        <v>86</v>
      </c>
      <c r="D712" t="s" s="4">
        <v>4046</v>
      </c>
      <c r="E712" t="s" s="4">
        <v>4046</v>
      </c>
      <c r="F712" t="s" s="4">
        <v>94</v>
      </c>
      <c r="G712" t="s" s="4">
        <v>86</v>
      </c>
    </row>
    <row r="713" ht="45.0" customHeight="true">
      <c r="A713" t="s" s="4">
        <v>3098</v>
      </c>
      <c r="B713" t="s" s="4">
        <v>11854</v>
      </c>
      <c r="C713" t="s" s="4">
        <v>86</v>
      </c>
      <c r="D713" t="s" s="4">
        <v>4046</v>
      </c>
      <c r="E713" t="s" s="4">
        <v>4046</v>
      </c>
      <c r="F713" t="s" s="4">
        <v>94</v>
      </c>
      <c r="G713" t="s" s="4">
        <v>86</v>
      </c>
    </row>
    <row r="714" ht="45.0" customHeight="true">
      <c r="A714" t="s" s="4">
        <v>3102</v>
      </c>
      <c r="B714" t="s" s="4">
        <v>11855</v>
      </c>
      <c r="C714" t="s" s="4">
        <v>86</v>
      </c>
      <c r="D714" t="s" s="4">
        <v>4046</v>
      </c>
      <c r="E714" t="s" s="4">
        <v>4046</v>
      </c>
      <c r="F714" t="s" s="4">
        <v>94</v>
      </c>
      <c r="G714" t="s" s="4">
        <v>86</v>
      </c>
    </row>
    <row r="715" ht="45.0" customHeight="true">
      <c r="A715" t="s" s="4">
        <v>3106</v>
      </c>
      <c r="B715" t="s" s="4">
        <v>11856</v>
      </c>
      <c r="C715" t="s" s="4">
        <v>86</v>
      </c>
      <c r="D715" t="s" s="4">
        <v>4046</v>
      </c>
      <c r="E715" t="s" s="4">
        <v>4046</v>
      </c>
      <c r="F715" t="s" s="4">
        <v>94</v>
      </c>
      <c r="G715" t="s" s="4">
        <v>86</v>
      </c>
    </row>
    <row r="716" ht="45.0" customHeight="true">
      <c r="A716" t="s" s="4">
        <v>3110</v>
      </c>
      <c r="B716" t="s" s="4">
        <v>11857</v>
      </c>
      <c r="C716" t="s" s="4">
        <v>86</v>
      </c>
      <c r="D716" t="s" s="4">
        <v>4046</v>
      </c>
      <c r="E716" t="s" s="4">
        <v>4046</v>
      </c>
      <c r="F716" t="s" s="4">
        <v>94</v>
      </c>
      <c r="G716" t="s" s="4">
        <v>86</v>
      </c>
    </row>
    <row r="717" ht="45.0" customHeight="true">
      <c r="A717" t="s" s="4">
        <v>3113</v>
      </c>
      <c r="B717" t="s" s="4">
        <v>11858</v>
      </c>
      <c r="C717" t="s" s="4">
        <v>86</v>
      </c>
      <c r="D717" t="s" s="4">
        <v>4046</v>
      </c>
      <c r="E717" t="s" s="4">
        <v>4046</v>
      </c>
      <c r="F717" t="s" s="4">
        <v>94</v>
      </c>
      <c r="G717" t="s" s="4">
        <v>86</v>
      </c>
    </row>
    <row r="718" ht="45.0" customHeight="true">
      <c r="A718" t="s" s="4">
        <v>3116</v>
      </c>
      <c r="B718" t="s" s="4">
        <v>11859</v>
      </c>
      <c r="C718" t="s" s="4">
        <v>86</v>
      </c>
      <c r="D718" t="s" s="4">
        <v>4046</v>
      </c>
      <c r="E718" t="s" s="4">
        <v>4046</v>
      </c>
      <c r="F718" t="s" s="4">
        <v>94</v>
      </c>
      <c r="G718" t="s" s="4">
        <v>86</v>
      </c>
    </row>
    <row r="719" ht="45.0" customHeight="true">
      <c r="A719" t="s" s="4">
        <v>3119</v>
      </c>
      <c r="B719" t="s" s="4">
        <v>11860</v>
      </c>
      <c r="C719" t="s" s="4">
        <v>86</v>
      </c>
      <c r="D719" t="s" s="4">
        <v>4046</v>
      </c>
      <c r="E719" t="s" s="4">
        <v>4046</v>
      </c>
      <c r="F719" t="s" s="4">
        <v>94</v>
      </c>
      <c r="G719" t="s" s="4">
        <v>86</v>
      </c>
    </row>
    <row r="720" ht="45.0" customHeight="true">
      <c r="A720" t="s" s="4">
        <v>3123</v>
      </c>
      <c r="B720" t="s" s="4">
        <v>11861</v>
      </c>
      <c r="C720" t="s" s="4">
        <v>86</v>
      </c>
      <c r="D720" t="s" s="4">
        <v>4046</v>
      </c>
      <c r="E720" t="s" s="4">
        <v>4046</v>
      </c>
      <c r="F720" t="s" s="4">
        <v>94</v>
      </c>
      <c r="G720" t="s" s="4">
        <v>86</v>
      </c>
    </row>
    <row r="721" ht="45.0" customHeight="true">
      <c r="A721" t="s" s="4">
        <v>3125</v>
      </c>
      <c r="B721" t="s" s="4">
        <v>11862</v>
      </c>
      <c r="C721" t="s" s="4">
        <v>86</v>
      </c>
      <c r="D721" t="s" s="4">
        <v>4046</v>
      </c>
      <c r="E721" t="s" s="4">
        <v>4046</v>
      </c>
      <c r="F721" t="s" s="4">
        <v>94</v>
      </c>
      <c r="G721" t="s" s="4">
        <v>86</v>
      </c>
    </row>
    <row r="722" ht="45.0" customHeight="true">
      <c r="A722" t="s" s="4">
        <v>3128</v>
      </c>
      <c r="B722" t="s" s="4">
        <v>11863</v>
      </c>
      <c r="C722" t="s" s="4">
        <v>86</v>
      </c>
      <c r="D722" t="s" s="4">
        <v>4046</v>
      </c>
      <c r="E722" t="s" s="4">
        <v>4046</v>
      </c>
      <c r="F722" t="s" s="4">
        <v>94</v>
      </c>
      <c r="G722" t="s" s="4">
        <v>86</v>
      </c>
    </row>
    <row r="723" ht="45.0" customHeight="true">
      <c r="A723" t="s" s="4">
        <v>3130</v>
      </c>
      <c r="B723" t="s" s="4">
        <v>11864</v>
      </c>
      <c r="C723" t="s" s="4">
        <v>86</v>
      </c>
      <c r="D723" t="s" s="4">
        <v>4046</v>
      </c>
      <c r="E723" t="s" s="4">
        <v>4046</v>
      </c>
      <c r="F723" t="s" s="4">
        <v>94</v>
      </c>
      <c r="G723" t="s" s="4">
        <v>86</v>
      </c>
    </row>
    <row r="724" ht="45.0" customHeight="true">
      <c r="A724" t="s" s="4">
        <v>3134</v>
      </c>
      <c r="B724" t="s" s="4">
        <v>11865</v>
      </c>
      <c r="C724" t="s" s="4">
        <v>86</v>
      </c>
      <c r="D724" t="s" s="4">
        <v>4046</v>
      </c>
      <c r="E724" t="s" s="4">
        <v>4046</v>
      </c>
      <c r="F724" t="s" s="4">
        <v>94</v>
      </c>
      <c r="G724" t="s" s="4">
        <v>86</v>
      </c>
    </row>
    <row r="725" ht="45.0" customHeight="true">
      <c r="A725" t="s" s="4">
        <v>3137</v>
      </c>
      <c r="B725" t="s" s="4">
        <v>11866</v>
      </c>
      <c r="C725" t="s" s="4">
        <v>86</v>
      </c>
      <c r="D725" t="s" s="4">
        <v>4046</v>
      </c>
      <c r="E725" t="s" s="4">
        <v>4046</v>
      </c>
      <c r="F725" t="s" s="4">
        <v>94</v>
      </c>
      <c r="G725" t="s" s="4">
        <v>86</v>
      </c>
    </row>
    <row r="726" ht="45.0" customHeight="true">
      <c r="A726" t="s" s="4">
        <v>3140</v>
      </c>
      <c r="B726" t="s" s="4">
        <v>11867</v>
      </c>
      <c r="C726" t="s" s="4">
        <v>86</v>
      </c>
      <c r="D726" t="s" s="4">
        <v>4046</v>
      </c>
      <c r="E726" t="s" s="4">
        <v>4046</v>
      </c>
      <c r="F726" t="s" s="4">
        <v>94</v>
      </c>
      <c r="G726" t="s" s="4">
        <v>86</v>
      </c>
    </row>
    <row r="727" ht="45.0" customHeight="true">
      <c r="A727" t="s" s="4">
        <v>3143</v>
      </c>
      <c r="B727" t="s" s="4">
        <v>11868</v>
      </c>
      <c r="C727" t="s" s="4">
        <v>86</v>
      </c>
      <c r="D727" t="s" s="4">
        <v>4046</v>
      </c>
      <c r="E727" t="s" s="4">
        <v>4046</v>
      </c>
      <c r="F727" t="s" s="4">
        <v>94</v>
      </c>
      <c r="G727" t="s" s="4">
        <v>86</v>
      </c>
    </row>
    <row r="728" ht="45.0" customHeight="true">
      <c r="A728" t="s" s="4">
        <v>3146</v>
      </c>
      <c r="B728" t="s" s="4">
        <v>11869</v>
      </c>
      <c r="C728" t="s" s="4">
        <v>86</v>
      </c>
      <c r="D728" t="s" s="4">
        <v>4046</v>
      </c>
      <c r="E728" t="s" s="4">
        <v>4046</v>
      </c>
      <c r="F728" t="s" s="4">
        <v>94</v>
      </c>
      <c r="G728" t="s" s="4">
        <v>86</v>
      </c>
    </row>
    <row r="729" ht="45.0" customHeight="true">
      <c r="A729" t="s" s="4">
        <v>3149</v>
      </c>
      <c r="B729" t="s" s="4">
        <v>11870</v>
      </c>
      <c r="C729" t="s" s="4">
        <v>86</v>
      </c>
      <c r="D729" t="s" s="4">
        <v>4046</v>
      </c>
      <c r="E729" t="s" s="4">
        <v>4046</v>
      </c>
      <c r="F729" t="s" s="4">
        <v>94</v>
      </c>
      <c r="G729" t="s" s="4">
        <v>86</v>
      </c>
    </row>
    <row r="730" ht="45.0" customHeight="true">
      <c r="A730" t="s" s="4">
        <v>3152</v>
      </c>
      <c r="B730" t="s" s="4">
        <v>11871</v>
      </c>
      <c r="C730" t="s" s="4">
        <v>86</v>
      </c>
      <c r="D730" t="s" s="4">
        <v>4046</v>
      </c>
      <c r="E730" t="s" s="4">
        <v>4046</v>
      </c>
      <c r="F730" t="s" s="4">
        <v>94</v>
      </c>
      <c r="G730" t="s" s="4">
        <v>86</v>
      </c>
    </row>
    <row r="731" ht="45.0" customHeight="true">
      <c r="A731" t="s" s="4">
        <v>3154</v>
      </c>
      <c r="B731" t="s" s="4">
        <v>11872</v>
      </c>
      <c r="C731" t="s" s="4">
        <v>86</v>
      </c>
      <c r="D731" t="s" s="4">
        <v>4046</v>
      </c>
      <c r="E731" t="s" s="4">
        <v>4046</v>
      </c>
      <c r="F731" t="s" s="4">
        <v>94</v>
      </c>
      <c r="G731" t="s" s="4">
        <v>86</v>
      </c>
    </row>
    <row r="732" ht="45.0" customHeight="true">
      <c r="A732" t="s" s="4">
        <v>3157</v>
      </c>
      <c r="B732" t="s" s="4">
        <v>11873</v>
      </c>
      <c r="C732" t="s" s="4">
        <v>86</v>
      </c>
      <c r="D732" t="s" s="4">
        <v>4046</v>
      </c>
      <c r="E732" t="s" s="4">
        <v>4046</v>
      </c>
      <c r="F732" t="s" s="4">
        <v>94</v>
      </c>
      <c r="G732" t="s" s="4">
        <v>86</v>
      </c>
    </row>
    <row r="733" ht="45.0" customHeight="true">
      <c r="A733" t="s" s="4">
        <v>3160</v>
      </c>
      <c r="B733" t="s" s="4">
        <v>11874</v>
      </c>
      <c r="C733" t="s" s="4">
        <v>86</v>
      </c>
      <c r="D733" t="s" s="4">
        <v>4046</v>
      </c>
      <c r="E733" t="s" s="4">
        <v>4046</v>
      </c>
      <c r="F733" t="s" s="4">
        <v>94</v>
      </c>
      <c r="G733" t="s" s="4">
        <v>86</v>
      </c>
    </row>
    <row r="734" ht="45.0" customHeight="true">
      <c r="A734" t="s" s="4">
        <v>3164</v>
      </c>
      <c r="B734" t="s" s="4">
        <v>11875</v>
      </c>
      <c r="C734" t="s" s="4">
        <v>86</v>
      </c>
      <c r="D734" t="s" s="4">
        <v>4046</v>
      </c>
      <c r="E734" t="s" s="4">
        <v>4046</v>
      </c>
      <c r="F734" t="s" s="4">
        <v>94</v>
      </c>
      <c r="G734" t="s" s="4">
        <v>86</v>
      </c>
    </row>
    <row r="735" ht="45.0" customHeight="true">
      <c r="A735" t="s" s="4">
        <v>3168</v>
      </c>
      <c r="B735" t="s" s="4">
        <v>11876</v>
      </c>
      <c r="C735" t="s" s="4">
        <v>86</v>
      </c>
      <c r="D735" t="s" s="4">
        <v>4046</v>
      </c>
      <c r="E735" t="s" s="4">
        <v>4046</v>
      </c>
      <c r="F735" t="s" s="4">
        <v>94</v>
      </c>
      <c r="G735" t="s" s="4">
        <v>86</v>
      </c>
    </row>
    <row r="736" ht="45.0" customHeight="true">
      <c r="A736" t="s" s="4">
        <v>3170</v>
      </c>
      <c r="B736" t="s" s="4">
        <v>11877</v>
      </c>
      <c r="C736" t="s" s="4">
        <v>86</v>
      </c>
      <c r="D736" t="s" s="4">
        <v>4046</v>
      </c>
      <c r="E736" t="s" s="4">
        <v>4046</v>
      </c>
      <c r="F736" t="s" s="4">
        <v>94</v>
      </c>
      <c r="G736" t="s" s="4">
        <v>86</v>
      </c>
    </row>
    <row r="737" ht="45.0" customHeight="true">
      <c r="A737" t="s" s="4">
        <v>3172</v>
      </c>
      <c r="B737" t="s" s="4">
        <v>11878</v>
      </c>
      <c r="C737" t="s" s="4">
        <v>86</v>
      </c>
      <c r="D737" t="s" s="4">
        <v>4046</v>
      </c>
      <c r="E737" t="s" s="4">
        <v>4046</v>
      </c>
      <c r="F737" t="s" s="4">
        <v>94</v>
      </c>
      <c r="G737" t="s" s="4">
        <v>86</v>
      </c>
    </row>
    <row r="738" ht="45.0" customHeight="true">
      <c r="A738" t="s" s="4">
        <v>3177</v>
      </c>
      <c r="B738" t="s" s="4">
        <v>11879</v>
      </c>
      <c r="C738" t="s" s="4">
        <v>86</v>
      </c>
      <c r="D738" t="s" s="4">
        <v>4046</v>
      </c>
      <c r="E738" t="s" s="4">
        <v>4046</v>
      </c>
      <c r="F738" t="s" s="4">
        <v>94</v>
      </c>
      <c r="G738" t="s" s="4">
        <v>86</v>
      </c>
    </row>
    <row r="739" ht="45.0" customHeight="true">
      <c r="A739" t="s" s="4">
        <v>3182</v>
      </c>
      <c r="B739" t="s" s="4">
        <v>11880</v>
      </c>
      <c r="C739" t="s" s="4">
        <v>86</v>
      </c>
      <c r="D739" t="s" s="4">
        <v>4046</v>
      </c>
      <c r="E739" t="s" s="4">
        <v>4046</v>
      </c>
      <c r="F739" t="s" s="4">
        <v>94</v>
      </c>
      <c r="G739" t="s" s="4">
        <v>86</v>
      </c>
    </row>
    <row r="740" ht="45.0" customHeight="true">
      <c r="A740" t="s" s="4">
        <v>3186</v>
      </c>
      <c r="B740" t="s" s="4">
        <v>11881</v>
      </c>
      <c r="C740" t="s" s="4">
        <v>86</v>
      </c>
      <c r="D740" t="s" s="4">
        <v>4046</v>
      </c>
      <c r="E740" t="s" s="4">
        <v>4046</v>
      </c>
      <c r="F740" t="s" s="4">
        <v>94</v>
      </c>
      <c r="G740" t="s" s="4">
        <v>86</v>
      </c>
    </row>
    <row r="741" ht="45.0" customHeight="true">
      <c r="A741" t="s" s="4">
        <v>3188</v>
      </c>
      <c r="B741" t="s" s="4">
        <v>11882</v>
      </c>
      <c r="C741" t="s" s="4">
        <v>86</v>
      </c>
      <c r="D741" t="s" s="4">
        <v>4046</v>
      </c>
      <c r="E741" t="s" s="4">
        <v>4046</v>
      </c>
      <c r="F741" t="s" s="4">
        <v>94</v>
      </c>
      <c r="G741" t="s" s="4">
        <v>86</v>
      </c>
    </row>
    <row r="742" ht="45.0" customHeight="true">
      <c r="A742" t="s" s="4">
        <v>3190</v>
      </c>
      <c r="B742" t="s" s="4">
        <v>11883</v>
      </c>
      <c r="C742" t="s" s="4">
        <v>86</v>
      </c>
      <c r="D742" t="s" s="4">
        <v>4046</v>
      </c>
      <c r="E742" t="s" s="4">
        <v>4046</v>
      </c>
      <c r="F742" t="s" s="4">
        <v>94</v>
      </c>
      <c r="G742" t="s" s="4">
        <v>86</v>
      </c>
    </row>
    <row r="743" ht="45.0" customHeight="true">
      <c r="A743" t="s" s="4">
        <v>3194</v>
      </c>
      <c r="B743" t="s" s="4">
        <v>11884</v>
      </c>
      <c r="C743" t="s" s="4">
        <v>86</v>
      </c>
      <c r="D743" t="s" s="4">
        <v>4046</v>
      </c>
      <c r="E743" t="s" s="4">
        <v>4046</v>
      </c>
      <c r="F743" t="s" s="4">
        <v>94</v>
      </c>
      <c r="G743" t="s" s="4">
        <v>86</v>
      </c>
    </row>
    <row r="744" ht="45.0" customHeight="true">
      <c r="A744" t="s" s="4">
        <v>3198</v>
      </c>
      <c r="B744" t="s" s="4">
        <v>11885</v>
      </c>
      <c r="C744" t="s" s="4">
        <v>86</v>
      </c>
      <c r="D744" t="s" s="4">
        <v>4046</v>
      </c>
      <c r="E744" t="s" s="4">
        <v>4046</v>
      </c>
      <c r="F744" t="s" s="4">
        <v>94</v>
      </c>
      <c r="G744" t="s" s="4">
        <v>86</v>
      </c>
    </row>
    <row r="745" ht="45.0" customHeight="true">
      <c r="A745" t="s" s="4">
        <v>3202</v>
      </c>
      <c r="B745" t="s" s="4">
        <v>11886</v>
      </c>
      <c r="C745" t="s" s="4">
        <v>86</v>
      </c>
      <c r="D745" t="s" s="4">
        <v>4046</v>
      </c>
      <c r="E745" t="s" s="4">
        <v>4046</v>
      </c>
      <c r="F745" t="s" s="4">
        <v>94</v>
      </c>
      <c r="G745" t="s" s="4">
        <v>86</v>
      </c>
    </row>
    <row r="746" ht="45.0" customHeight="true">
      <c r="A746" t="s" s="4">
        <v>3207</v>
      </c>
      <c r="B746" t="s" s="4">
        <v>11887</v>
      </c>
      <c r="C746" t="s" s="4">
        <v>86</v>
      </c>
      <c r="D746" t="s" s="4">
        <v>4046</v>
      </c>
      <c r="E746" t="s" s="4">
        <v>4046</v>
      </c>
      <c r="F746" t="s" s="4">
        <v>94</v>
      </c>
      <c r="G746" t="s" s="4">
        <v>86</v>
      </c>
    </row>
    <row r="747" ht="45.0" customHeight="true">
      <c r="A747" t="s" s="4">
        <v>3212</v>
      </c>
      <c r="B747" t="s" s="4">
        <v>11888</v>
      </c>
      <c r="C747" t="s" s="4">
        <v>86</v>
      </c>
      <c r="D747" t="s" s="4">
        <v>4046</v>
      </c>
      <c r="E747" t="s" s="4">
        <v>4046</v>
      </c>
      <c r="F747" t="s" s="4">
        <v>94</v>
      </c>
      <c r="G747" t="s" s="4">
        <v>86</v>
      </c>
    </row>
    <row r="748" ht="45.0" customHeight="true">
      <c r="A748" t="s" s="4">
        <v>3214</v>
      </c>
      <c r="B748" t="s" s="4">
        <v>11889</v>
      </c>
      <c r="C748" t="s" s="4">
        <v>86</v>
      </c>
      <c r="D748" t="s" s="4">
        <v>4046</v>
      </c>
      <c r="E748" t="s" s="4">
        <v>4046</v>
      </c>
      <c r="F748" t="s" s="4">
        <v>94</v>
      </c>
      <c r="G748" t="s" s="4">
        <v>86</v>
      </c>
    </row>
    <row r="749" ht="45.0" customHeight="true">
      <c r="A749" t="s" s="4">
        <v>3218</v>
      </c>
      <c r="B749" t="s" s="4">
        <v>11890</v>
      </c>
      <c r="C749" t="s" s="4">
        <v>86</v>
      </c>
      <c r="D749" t="s" s="4">
        <v>4046</v>
      </c>
      <c r="E749" t="s" s="4">
        <v>4046</v>
      </c>
      <c r="F749" t="s" s="4">
        <v>94</v>
      </c>
      <c r="G749" t="s" s="4">
        <v>86</v>
      </c>
    </row>
    <row r="750" ht="45.0" customHeight="true">
      <c r="A750" t="s" s="4">
        <v>3222</v>
      </c>
      <c r="B750" t="s" s="4">
        <v>11891</v>
      </c>
      <c r="C750" t="s" s="4">
        <v>86</v>
      </c>
      <c r="D750" t="s" s="4">
        <v>4046</v>
      </c>
      <c r="E750" t="s" s="4">
        <v>4046</v>
      </c>
      <c r="F750" t="s" s="4">
        <v>94</v>
      </c>
      <c r="G750" t="s" s="4">
        <v>86</v>
      </c>
    </row>
    <row r="751" ht="45.0" customHeight="true">
      <c r="A751" t="s" s="4">
        <v>3224</v>
      </c>
      <c r="B751" t="s" s="4">
        <v>11892</v>
      </c>
      <c r="C751" t="s" s="4">
        <v>86</v>
      </c>
      <c r="D751" t="s" s="4">
        <v>4046</v>
      </c>
      <c r="E751" t="s" s="4">
        <v>4046</v>
      </c>
      <c r="F751" t="s" s="4">
        <v>94</v>
      </c>
      <c r="G751" t="s" s="4">
        <v>86</v>
      </c>
    </row>
    <row r="752" ht="45.0" customHeight="true">
      <c r="A752" t="s" s="4">
        <v>3228</v>
      </c>
      <c r="B752" t="s" s="4">
        <v>11893</v>
      </c>
      <c r="C752" t="s" s="4">
        <v>86</v>
      </c>
      <c r="D752" t="s" s="4">
        <v>4046</v>
      </c>
      <c r="E752" t="s" s="4">
        <v>4046</v>
      </c>
      <c r="F752" t="s" s="4">
        <v>94</v>
      </c>
      <c r="G752" t="s" s="4">
        <v>86</v>
      </c>
    </row>
    <row r="753" ht="45.0" customHeight="true">
      <c r="A753" t="s" s="4">
        <v>3232</v>
      </c>
      <c r="B753" t="s" s="4">
        <v>11894</v>
      </c>
      <c r="C753" t="s" s="4">
        <v>86</v>
      </c>
      <c r="D753" t="s" s="4">
        <v>4046</v>
      </c>
      <c r="E753" t="s" s="4">
        <v>4046</v>
      </c>
      <c r="F753" t="s" s="4">
        <v>94</v>
      </c>
      <c r="G753" t="s" s="4">
        <v>86</v>
      </c>
    </row>
    <row r="754" ht="45.0" customHeight="true">
      <c r="A754" t="s" s="4">
        <v>3235</v>
      </c>
      <c r="B754" t="s" s="4">
        <v>11895</v>
      </c>
      <c r="C754" t="s" s="4">
        <v>86</v>
      </c>
      <c r="D754" t="s" s="4">
        <v>4046</v>
      </c>
      <c r="E754" t="s" s="4">
        <v>4046</v>
      </c>
      <c r="F754" t="s" s="4">
        <v>94</v>
      </c>
      <c r="G754" t="s" s="4">
        <v>86</v>
      </c>
    </row>
    <row r="755" ht="45.0" customHeight="true">
      <c r="A755" t="s" s="4">
        <v>3238</v>
      </c>
      <c r="B755" t="s" s="4">
        <v>11896</v>
      </c>
      <c r="C755" t="s" s="4">
        <v>86</v>
      </c>
      <c r="D755" t="s" s="4">
        <v>4046</v>
      </c>
      <c r="E755" t="s" s="4">
        <v>4046</v>
      </c>
      <c r="F755" t="s" s="4">
        <v>94</v>
      </c>
      <c r="G755" t="s" s="4">
        <v>86</v>
      </c>
    </row>
    <row r="756" ht="45.0" customHeight="true">
      <c r="A756" t="s" s="4">
        <v>3241</v>
      </c>
      <c r="B756" t="s" s="4">
        <v>11897</v>
      </c>
      <c r="C756" t="s" s="4">
        <v>86</v>
      </c>
      <c r="D756" t="s" s="4">
        <v>4046</v>
      </c>
      <c r="E756" t="s" s="4">
        <v>4046</v>
      </c>
      <c r="F756" t="s" s="4">
        <v>94</v>
      </c>
      <c r="G756" t="s" s="4">
        <v>86</v>
      </c>
    </row>
    <row r="757" ht="45.0" customHeight="true">
      <c r="A757" t="s" s="4">
        <v>3245</v>
      </c>
      <c r="B757" t="s" s="4">
        <v>11898</v>
      </c>
      <c r="C757" t="s" s="4">
        <v>86</v>
      </c>
      <c r="D757" t="s" s="4">
        <v>4046</v>
      </c>
      <c r="E757" t="s" s="4">
        <v>4046</v>
      </c>
      <c r="F757" t="s" s="4">
        <v>94</v>
      </c>
      <c r="G757" t="s" s="4">
        <v>86</v>
      </c>
    </row>
    <row r="758" ht="45.0" customHeight="true">
      <c r="A758" t="s" s="4">
        <v>3249</v>
      </c>
      <c r="B758" t="s" s="4">
        <v>11899</v>
      </c>
      <c r="C758" t="s" s="4">
        <v>86</v>
      </c>
      <c r="D758" t="s" s="4">
        <v>4046</v>
      </c>
      <c r="E758" t="s" s="4">
        <v>4046</v>
      </c>
      <c r="F758" t="s" s="4">
        <v>94</v>
      </c>
      <c r="G758" t="s" s="4">
        <v>86</v>
      </c>
    </row>
    <row r="759" ht="45.0" customHeight="true">
      <c r="A759" t="s" s="4">
        <v>3251</v>
      </c>
      <c r="B759" t="s" s="4">
        <v>11900</v>
      </c>
      <c r="C759" t="s" s="4">
        <v>86</v>
      </c>
      <c r="D759" t="s" s="4">
        <v>4046</v>
      </c>
      <c r="E759" t="s" s="4">
        <v>4046</v>
      </c>
      <c r="F759" t="s" s="4">
        <v>94</v>
      </c>
      <c r="G759" t="s" s="4">
        <v>86</v>
      </c>
    </row>
    <row r="760" ht="45.0" customHeight="true">
      <c r="A760" t="s" s="4">
        <v>3253</v>
      </c>
      <c r="B760" t="s" s="4">
        <v>11901</v>
      </c>
      <c r="C760" t="s" s="4">
        <v>86</v>
      </c>
      <c r="D760" t="s" s="4">
        <v>4046</v>
      </c>
      <c r="E760" t="s" s="4">
        <v>4046</v>
      </c>
      <c r="F760" t="s" s="4">
        <v>94</v>
      </c>
      <c r="G760" t="s" s="4">
        <v>86</v>
      </c>
    </row>
    <row r="761" ht="45.0" customHeight="true">
      <c r="A761" t="s" s="4">
        <v>3257</v>
      </c>
      <c r="B761" t="s" s="4">
        <v>11902</v>
      </c>
      <c r="C761" t="s" s="4">
        <v>86</v>
      </c>
      <c r="D761" t="s" s="4">
        <v>4046</v>
      </c>
      <c r="E761" t="s" s="4">
        <v>4046</v>
      </c>
      <c r="F761" t="s" s="4">
        <v>94</v>
      </c>
      <c r="G761" t="s" s="4">
        <v>86</v>
      </c>
    </row>
    <row r="762" ht="45.0" customHeight="true">
      <c r="A762" t="s" s="4">
        <v>3259</v>
      </c>
      <c r="B762" t="s" s="4">
        <v>11903</v>
      </c>
      <c r="C762" t="s" s="4">
        <v>86</v>
      </c>
      <c r="D762" t="s" s="4">
        <v>4046</v>
      </c>
      <c r="E762" t="s" s="4">
        <v>4046</v>
      </c>
      <c r="F762" t="s" s="4">
        <v>94</v>
      </c>
      <c r="G762" t="s" s="4">
        <v>86</v>
      </c>
    </row>
    <row r="763" ht="45.0" customHeight="true">
      <c r="A763" t="s" s="4">
        <v>3263</v>
      </c>
      <c r="B763" t="s" s="4">
        <v>11904</v>
      </c>
      <c r="C763" t="s" s="4">
        <v>86</v>
      </c>
      <c r="D763" t="s" s="4">
        <v>4046</v>
      </c>
      <c r="E763" t="s" s="4">
        <v>4046</v>
      </c>
      <c r="F763" t="s" s="4">
        <v>94</v>
      </c>
      <c r="G763" t="s" s="4">
        <v>86</v>
      </c>
    </row>
    <row r="764" ht="45.0" customHeight="true">
      <c r="A764" t="s" s="4">
        <v>3266</v>
      </c>
      <c r="B764" t="s" s="4">
        <v>11905</v>
      </c>
      <c r="C764" t="s" s="4">
        <v>86</v>
      </c>
      <c r="D764" t="s" s="4">
        <v>4046</v>
      </c>
      <c r="E764" t="s" s="4">
        <v>4046</v>
      </c>
      <c r="F764" t="s" s="4">
        <v>94</v>
      </c>
      <c r="G764" t="s" s="4">
        <v>86</v>
      </c>
    </row>
    <row r="765" ht="45.0" customHeight="true">
      <c r="A765" t="s" s="4">
        <v>3270</v>
      </c>
      <c r="B765" t="s" s="4">
        <v>11906</v>
      </c>
      <c r="C765" t="s" s="4">
        <v>86</v>
      </c>
      <c r="D765" t="s" s="4">
        <v>4046</v>
      </c>
      <c r="E765" t="s" s="4">
        <v>4046</v>
      </c>
      <c r="F765" t="s" s="4">
        <v>94</v>
      </c>
      <c r="G765" t="s" s="4">
        <v>86</v>
      </c>
    </row>
    <row r="766" ht="45.0" customHeight="true">
      <c r="A766" t="s" s="4">
        <v>3275</v>
      </c>
      <c r="B766" t="s" s="4">
        <v>11907</v>
      </c>
      <c r="C766" t="s" s="4">
        <v>86</v>
      </c>
      <c r="D766" t="s" s="4">
        <v>4046</v>
      </c>
      <c r="E766" t="s" s="4">
        <v>4046</v>
      </c>
      <c r="F766" t="s" s="4">
        <v>94</v>
      </c>
      <c r="G766" t="s" s="4">
        <v>86</v>
      </c>
    </row>
    <row r="767" ht="45.0" customHeight="true">
      <c r="A767" t="s" s="4">
        <v>3278</v>
      </c>
      <c r="B767" t="s" s="4">
        <v>11908</v>
      </c>
      <c r="C767" t="s" s="4">
        <v>86</v>
      </c>
      <c r="D767" t="s" s="4">
        <v>4046</v>
      </c>
      <c r="E767" t="s" s="4">
        <v>4046</v>
      </c>
      <c r="F767" t="s" s="4">
        <v>94</v>
      </c>
      <c r="G767" t="s" s="4">
        <v>86</v>
      </c>
    </row>
    <row r="768" ht="45.0" customHeight="true">
      <c r="A768" t="s" s="4">
        <v>3281</v>
      </c>
      <c r="B768" t="s" s="4">
        <v>11909</v>
      </c>
      <c r="C768" t="s" s="4">
        <v>86</v>
      </c>
      <c r="D768" t="s" s="4">
        <v>4046</v>
      </c>
      <c r="E768" t="s" s="4">
        <v>4046</v>
      </c>
      <c r="F768" t="s" s="4">
        <v>94</v>
      </c>
      <c r="G768" t="s" s="4">
        <v>86</v>
      </c>
    </row>
    <row r="769" ht="45.0" customHeight="true">
      <c r="A769" t="s" s="4">
        <v>3285</v>
      </c>
      <c r="B769" t="s" s="4">
        <v>11910</v>
      </c>
      <c r="C769" t="s" s="4">
        <v>86</v>
      </c>
      <c r="D769" t="s" s="4">
        <v>4046</v>
      </c>
      <c r="E769" t="s" s="4">
        <v>4046</v>
      </c>
      <c r="F769" t="s" s="4">
        <v>94</v>
      </c>
      <c r="G769" t="s" s="4">
        <v>86</v>
      </c>
    </row>
    <row r="770" ht="45.0" customHeight="true">
      <c r="A770" t="s" s="4">
        <v>3287</v>
      </c>
      <c r="B770" t="s" s="4">
        <v>11911</v>
      </c>
      <c r="C770" t="s" s="4">
        <v>86</v>
      </c>
      <c r="D770" t="s" s="4">
        <v>4046</v>
      </c>
      <c r="E770" t="s" s="4">
        <v>4046</v>
      </c>
      <c r="F770" t="s" s="4">
        <v>94</v>
      </c>
      <c r="G770" t="s" s="4">
        <v>86</v>
      </c>
    </row>
    <row r="771" ht="45.0" customHeight="true">
      <c r="A771" t="s" s="4">
        <v>3292</v>
      </c>
      <c r="B771" t="s" s="4">
        <v>11912</v>
      </c>
      <c r="C771" t="s" s="4">
        <v>86</v>
      </c>
      <c r="D771" t="s" s="4">
        <v>4046</v>
      </c>
      <c r="E771" t="s" s="4">
        <v>4046</v>
      </c>
      <c r="F771" t="s" s="4">
        <v>94</v>
      </c>
      <c r="G771" t="s" s="4">
        <v>86</v>
      </c>
    </row>
    <row r="772" ht="45.0" customHeight="true">
      <c r="A772" t="s" s="4">
        <v>3295</v>
      </c>
      <c r="B772" t="s" s="4">
        <v>11913</v>
      </c>
      <c r="C772" t="s" s="4">
        <v>86</v>
      </c>
      <c r="D772" t="s" s="4">
        <v>4046</v>
      </c>
      <c r="E772" t="s" s="4">
        <v>4046</v>
      </c>
      <c r="F772" t="s" s="4">
        <v>94</v>
      </c>
      <c r="G772" t="s" s="4">
        <v>86</v>
      </c>
    </row>
    <row r="773" ht="45.0" customHeight="true">
      <c r="A773" t="s" s="4">
        <v>3298</v>
      </c>
      <c r="B773" t="s" s="4">
        <v>11914</v>
      </c>
      <c r="C773" t="s" s="4">
        <v>86</v>
      </c>
      <c r="D773" t="s" s="4">
        <v>4046</v>
      </c>
      <c r="E773" t="s" s="4">
        <v>4046</v>
      </c>
      <c r="F773" t="s" s="4">
        <v>94</v>
      </c>
      <c r="G773" t="s" s="4">
        <v>86</v>
      </c>
    </row>
    <row r="774" ht="45.0" customHeight="true">
      <c r="A774" t="s" s="4">
        <v>3301</v>
      </c>
      <c r="B774" t="s" s="4">
        <v>11915</v>
      </c>
      <c r="C774" t="s" s="4">
        <v>86</v>
      </c>
      <c r="D774" t="s" s="4">
        <v>4046</v>
      </c>
      <c r="E774" t="s" s="4">
        <v>4046</v>
      </c>
      <c r="F774" t="s" s="4">
        <v>94</v>
      </c>
      <c r="G774" t="s" s="4">
        <v>86</v>
      </c>
    </row>
    <row r="775" ht="45.0" customHeight="true">
      <c r="A775" t="s" s="4">
        <v>3304</v>
      </c>
      <c r="B775" t="s" s="4">
        <v>11916</v>
      </c>
      <c r="C775" t="s" s="4">
        <v>86</v>
      </c>
      <c r="D775" t="s" s="4">
        <v>4046</v>
      </c>
      <c r="E775" t="s" s="4">
        <v>4046</v>
      </c>
      <c r="F775" t="s" s="4">
        <v>94</v>
      </c>
      <c r="G775" t="s" s="4">
        <v>86</v>
      </c>
    </row>
    <row r="776" ht="45.0" customHeight="true">
      <c r="A776" t="s" s="4">
        <v>3307</v>
      </c>
      <c r="B776" t="s" s="4">
        <v>11917</v>
      </c>
      <c r="C776" t="s" s="4">
        <v>86</v>
      </c>
      <c r="D776" t="s" s="4">
        <v>4046</v>
      </c>
      <c r="E776" t="s" s="4">
        <v>4046</v>
      </c>
      <c r="F776" t="s" s="4">
        <v>94</v>
      </c>
      <c r="G776" t="s" s="4">
        <v>86</v>
      </c>
    </row>
    <row r="777" ht="45.0" customHeight="true">
      <c r="A777" t="s" s="4">
        <v>3311</v>
      </c>
      <c r="B777" t="s" s="4">
        <v>11918</v>
      </c>
      <c r="C777" t="s" s="4">
        <v>86</v>
      </c>
      <c r="D777" t="s" s="4">
        <v>4046</v>
      </c>
      <c r="E777" t="s" s="4">
        <v>4046</v>
      </c>
      <c r="F777" t="s" s="4">
        <v>94</v>
      </c>
      <c r="G777" t="s" s="4">
        <v>86</v>
      </c>
    </row>
    <row r="778" ht="45.0" customHeight="true">
      <c r="A778" t="s" s="4">
        <v>3315</v>
      </c>
      <c r="B778" t="s" s="4">
        <v>11919</v>
      </c>
      <c r="C778" t="s" s="4">
        <v>86</v>
      </c>
      <c r="D778" t="s" s="4">
        <v>4046</v>
      </c>
      <c r="E778" t="s" s="4">
        <v>4046</v>
      </c>
      <c r="F778" t="s" s="4">
        <v>94</v>
      </c>
      <c r="G778" t="s" s="4">
        <v>86</v>
      </c>
    </row>
    <row r="779" ht="45.0" customHeight="true">
      <c r="A779" t="s" s="4">
        <v>3318</v>
      </c>
      <c r="B779" t="s" s="4">
        <v>11920</v>
      </c>
      <c r="C779" t="s" s="4">
        <v>86</v>
      </c>
      <c r="D779" t="s" s="4">
        <v>4046</v>
      </c>
      <c r="E779" t="s" s="4">
        <v>4046</v>
      </c>
      <c r="F779" t="s" s="4">
        <v>94</v>
      </c>
      <c r="G779" t="s" s="4">
        <v>86</v>
      </c>
    </row>
    <row r="780" ht="45.0" customHeight="true">
      <c r="A780" t="s" s="4">
        <v>3322</v>
      </c>
      <c r="B780" t="s" s="4">
        <v>11921</v>
      </c>
      <c r="C780" t="s" s="4">
        <v>86</v>
      </c>
      <c r="D780" t="s" s="4">
        <v>4046</v>
      </c>
      <c r="E780" t="s" s="4">
        <v>4046</v>
      </c>
      <c r="F780" t="s" s="4">
        <v>94</v>
      </c>
      <c r="G780" t="s" s="4">
        <v>86</v>
      </c>
    </row>
    <row r="781" ht="45.0" customHeight="true">
      <c r="A781" t="s" s="4">
        <v>3326</v>
      </c>
      <c r="B781" t="s" s="4">
        <v>11922</v>
      </c>
      <c r="C781" t="s" s="4">
        <v>86</v>
      </c>
      <c r="D781" t="s" s="4">
        <v>4046</v>
      </c>
      <c r="E781" t="s" s="4">
        <v>4046</v>
      </c>
      <c r="F781" t="s" s="4">
        <v>94</v>
      </c>
      <c r="G781" t="s" s="4">
        <v>86</v>
      </c>
    </row>
    <row r="782" ht="45.0" customHeight="true">
      <c r="A782" t="s" s="4">
        <v>3329</v>
      </c>
      <c r="B782" t="s" s="4">
        <v>11923</v>
      </c>
      <c r="C782" t="s" s="4">
        <v>86</v>
      </c>
      <c r="D782" t="s" s="4">
        <v>4046</v>
      </c>
      <c r="E782" t="s" s="4">
        <v>4046</v>
      </c>
      <c r="F782" t="s" s="4">
        <v>94</v>
      </c>
      <c r="G782" t="s" s="4">
        <v>86</v>
      </c>
    </row>
    <row r="783" ht="45.0" customHeight="true">
      <c r="A783" t="s" s="4">
        <v>3332</v>
      </c>
      <c r="B783" t="s" s="4">
        <v>11924</v>
      </c>
      <c r="C783" t="s" s="4">
        <v>86</v>
      </c>
      <c r="D783" t="s" s="4">
        <v>4046</v>
      </c>
      <c r="E783" t="s" s="4">
        <v>4046</v>
      </c>
      <c r="F783" t="s" s="4">
        <v>94</v>
      </c>
      <c r="G783" t="s" s="4">
        <v>86</v>
      </c>
    </row>
    <row r="784" ht="45.0" customHeight="true">
      <c r="A784" t="s" s="4">
        <v>3335</v>
      </c>
      <c r="B784" t="s" s="4">
        <v>11925</v>
      </c>
      <c r="C784" t="s" s="4">
        <v>86</v>
      </c>
      <c r="D784" t="s" s="4">
        <v>4046</v>
      </c>
      <c r="E784" t="s" s="4">
        <v>4046</v>
      </c>
      <c r="F784" t="s" s="4">
        <v>94</v>
      </c>
      <c r="G784" t="s" s="4">
        <v>86</v>
      </c>
    </row>
    <row r="785" ht="45.0" customHeight="true">
      <c r="A785" t="s" s="4">
        <v>3340</v>
      </c>
      <c r="B785" t="s" s="4">
        <v>11926</v>
      </c>
      <c r="C785" t="s" s="4">
        <v>86</v>
      </c>
      <c r="D785" t="s" s="4">
        <v>4046</v>
      </c>
      <c r="E785" t="s" s="4">
        <v>4046</v>
      </c>
      <c r="F785" t="s" s="4">
        <v>94</v>
      </c>
      <c r="G785" t="s" s="4">
        <v>86</v>
      </c>
    </row>
    <row r="786" ht="45.0" customHeight="true">
      <c r="A786" t="s" s="4">
        <v>3343</v>
      </c>
      <c r="B786" t="s" s="4">
        <v>11927</v>
      </c>
      <c r="C786" t="s" s="4">
        <v>86</v>
      </c>
      <c r="D786" t="s" s="4">
        <v>4046</v>
      </c>
      <c r="E786" t="s" s="4">
        <v>4046</v>
      </c>
      <c r="F786" t="s" s="4">
        <v>94</v>
      </c>
      <c r="G786" t="s" s="4">
        <v>86</v>
      </c>
    </row>
    <row r="787" ht="45.0" customHeight="true">
      <c r="A787" t="s" s="4">
        <v>3348</v>
      </c>
      <c r="B787" t="s" s="4">
        <v>11928</v>
      </c>
      <c r="C787" t="s" s="4">
        <v>86</v>
      </c>
      <c r="D787" t="s" s="4">
        <v>4046</v>
      </c>
      <c r="E787" t="s" s="4">
        <v>4046</v>
      </c>
      <c r="F787" t="s" s="4">
        <v>94</v>
      </c>
      <c r="G787" t="s" s="4">
        <v>86</v>
      </c>
    </row>
    <row r="788" ht="45.0" customHeight="true">
      <c r="A788" t="s" s="4">
        <v>3352</v>
      </c>
      <c r="B788" t="s" s="4">
        <v>11929</v>
      </c>
      <c r="C788" t="s" s="4">
        <v>86</v>
      </c>
      <c r="D788" t="s" s="4">
        <v>4046</v>
      </c>
      <c r="E788" t="s" s="4">
        <v>4046</v>
      </c>
      <c r="F788" t="s" s="4">
        <v>94</v>
      </c>
      <c r="G788" t="s" s="4">
        <v>86</v>
      </c>
    </row>
    <row r="789" ht="45.0" customHeight="true">
      <c r="A789" t="s" s="4">
        <v>3357</v>
      </c>
      <c r="B789" t="s" s="4">
        <v>11930</v>
      </c>
      <c r="C789" t="s" s="4">
        <v>86</v>
      </c>
      <c r="D789" t="s" s="4">
        <v>4046</v>
      </c>
      <c r="E789" t="s" s="4">
        <v>4046</v>
      </c>
      <c r="F789" t="s" s="4">
        <v>94</v>
      </c>
      <c r="G789" t="s" s="4">
        <v>86</v>
      </c>
    </row>
    <row r="790" ht="45.0" customHeight="true">
      <c r="A790" t="s" s="4">
        <v>3361</v>
      </c>
      <c r="B790" t="s" s="4">
        <v>11931</v>
      </c>
      <c r="C790" t="s" s="4">
        <v>86</v>
      </c>
      <c r="D790" t="s" s="4">
        <v>4046</v>
      </c>
      <c r="E790" t="s" s="4">
        <v>4046</v>
      </c>
      <c r="F790" t="s" s="4">
        <v>94</v>
      </c>
      <c r="G790" t="s" s="4">
        <v>86</v>
      </c>
    </row>
    <row r="791" ht="45.0" customHeight="true">
      <c r="A791" t="s" s="4">
        <v>3363</v>
      </c>
      <c r="B791" t="s" s="4">
        <v>11932</v>
      </c>
      <c r="C791" t="s" s="4">
        <v>86</v>
      </c>
      <c r="D791" t="s" s="4">
        <v>4046</v>
      </c>
      <c r="E791" t="s" s="4">
        <v>4046</v>
      </c>
      <c r="F791" t="s" s="4">
        <v>94</v>
      </c>
      <c r="G791" t="s" s="4">
        <v>86</v>
      </c>
    </row>
    <row r="792" ht="45.0" customHeight="true">
      <c r="A792" t="s" s="4">
        <v>3366</v>
      </c>
      <c r="B792" t="s" s="4">
        <v>11933</v>
      </c>
      <c r="C792" t="s" s="4">
        <v>86</v>
      </c>
      <c r="D792" t="s" s="4">
        <v>4046</v>
      </c>
      <c r="E792" t="s" s="4">
        <v>4046</v>
      </c>
      <c r="F792" t="s" s="4">
        <v>94</v>
      </c>
      <c r="G792" t="s" s="4">
        <v>86</v>
      </c>
    </row>
    <row r="793" ht="45.0" customHeight="true">
      <c r="A793" t="s" s="4">
        <v>3372</v>
      </c>
      <c r="B793" t="s" s="4">
        <v>11934</v>
      </c>
      <c r="C793" t="s" s="4">
        <v>86</v>
      </c>
      <c r="D793" t="s" s="4">
        <v>4046</v>
      </c>
      <c r="E793" t="s" s="4">
        <v>4046</v>
      </c>
      <c r="F793" t="s" s="4">
        <v>94</v>
      </c>
      <c r="G793" t="s" s="4">
        <v>86</v>
      </c>
    </row>
    <row r="794" ht="45.0" customHeight="true">
      <c r="A794" t="s" s="4">
        <v>3375</v>
      </c>
      <c r="B794" t="s" s="4">
        <v>11935</v>
      </c>
      <c r="C794" t="s" s="4">
        <v>86</v>
      </c>
      <c r="D794" t="s" s="4">
        <v>4046</v>
      </c>
      <c r="E794" t="s" s="4">
        <v>4046</v>
      </c>
      <c r="F794" t="s" s="4">
        <v>94</v>
      </c>
      <c r="G794" t="s" s="4">
        <v>86</v>
      </c>
    </row>
    <row r="795" ht="45.0" customHeight="true">
      <c r="A795" t="s" s="4">
        <v>3378</v>
      </c>
      <c r="B795" t="s" s="4">
        <v>11936</v>
      </c>
      <c r="C795" t="s" s="4">
        <v>86</v>
      </c>
      <c r="D795" t="s" s="4">
        <v>4046</v>
      </c>
      <c r="E795" t="s" s="4">
        <v>4046</v>
      </c>
      <c r="F795" t="s" s="4">
        <v>94</v>
      </c>
      <c r="G795" t="s" s="4">
        <v>86</v>
      </c>
    </row>
    <row r="796" ht="45.0" customHeight="true">
      <c r="A796" t="s" s="4">
        <v>3382</v>
      </c>
      <c r="B796" t="s" s="4">
        <v>11937</v>
      </c>
      <c r="C796" t="s" s="4">
        <v>86</v>
      </c>
      <c r="D796" t="s" s="4">
        <v>4046</v>
      </c>
      <c r="E796" t="s" s="4">
        <v>4046</v>
      </c>
      <c r="F796" t="s" s="4">
        <v>94</v>
      </c>
      <c r="G796" t="s" s="4">
        <v>86</v>
      </c>
    </row>
    <row r="797" ht="45.0" customHeight="true">
      <c r="A797" t="s" s="4">
        <v>3386</v>
      </c>
      <c r="B797" t="s" s="4">
        <v>11938</v>
      </c>
      <c r="C797" t="s" s="4">
        <v>86</v>
      </c>
      <c r="D797" t="s" s="4">
        <v>4046</v>
      </c>
      <c r="E797" t="s" s="4">
        <v>4046</v>
      </c>
      <c r="F797" t="s" s="4">
        <v>94</v>
      </c>
      <c r="G797" t="s" s="4">
        <v>86</v>
      </c>
    </row>
    <row r="798" ht="45.0" customHeight="true">
      <c r="A798" t="s" s="4">
        <v>3390</v>
      </c>
      <c r="B798" t="s" s="4">
        <v>11939</v>
      </c>
      <c r="C798" t="s" s="4">
        <v>86</v>
      </c>
      <c r="D798" t="s" s="4">
        <v>4046</v>
      </c>
      <c r="E798" t="s" s="4">
        <v>4046</v>
      </c>
      <c r="F798" t="s" s="4">
        <v>94</v>
      </c>
      <c r="G798" t="s" s="4">
        <v>86</v>
      </c>
    </row>
    <row r="799" ht="45.0" customHeight="true">
      <c r="A799" t="s" s="4">
        <v>3393</v>
      </c>
      <c r="B799" t="s" s="4">
        <v>11940</v>
      </c>
      <c r="C799" t="s" s="4">
        <v>86</v>
      </c>
      <c r="D799" t="s" s="4">
        <v>4046</v>
      </c>
      <c r="E799" t="s" s="4">
        <v>4046</v>
      </c>
      <c r="F799" t="s" s="4">
        <v>94</v>
      </c>
      <c r="G799" t="s" s="4">
        <v>86</v>
      </c>
    </row>
    <row r="800" ht="45.0" customHeight="true">
      <c r="A800" t="s" s="4">
        <v>3398</v>
      </c>
      <c r="B800" t="s" s="4">
        <v>11941</v>
      </c>
      <c r="C800" t="s" s="4">
        <v>86</v>
      </c>
      <c r="D800" t="s" s="4">
        <v>4046</v>
      </c>
      <c r="E800" t="s" s="4">
        <v>4046</v>
      </c>
      <c r="F800" t="s" s="4">
        <v>94</v>
      </c>
      <c r="G800" t="s" s="4">
        <v>86</v>
      </c>
    </row>
    <row r="801" ht="45.0" customHeight="true">
      <c r="A801" t="s" s="4">
        <v>3402</v>
      </c>
      <c r="B801" t="s" s="4">
        <v>11942</v>
      </c>
      <c r="C801" t="s" s="4">
        <v>86</v>
      </c>
      <c r="D801" t="s" s="4">
        <v>4046</v>
      </c>
      <c r="E801" t="s" s="4">
        <v>4046</v>
      </c>
      <c r="F801" t="s" s="4">
        <v>94</v>
      </c>
      <c r="G801" t="s" s="4">
        <v>86</v>
      </c>
    </row>
    <row r="802" ht="45.0" customHeight="true">
      <c r="A802" t="s" s="4">
        <v>3406</v>
      </c>
      <c r="B802" t="s" s="4">
        <v>11943</v>
      </c>
      <c r="C802" t="s" s="4">
        <v>86</v>
      </c>
      <c r="D802" t="s" s="4">
        <v>4046</v>
      </c>
      <c r="E802" t="s" s="4">
        <v>4046</v>
      </c>
      <c r="F802" t="s" s="4">
        <v>94</v>
      </c>
      <c r="G802" t="s" s="4">
        <v>86</v>
      </c>
    </row>
    <row r="803" ht="45.0" customHeight="true">
      <c r="A803" t="s" s="4">
        <v>3408</v>
      </c>
      <c r="B803" t="s" s="4">
        <v>11944</v>
      </c>
      <c r="C803" t="s" s="4">
        <v>86</v>
      </c>
      <c r="D803" t="s" s="4">
        <v>4046</v>
      </c>
      <c r="E803" t="s" s="4">
        <v>4046</v>
      </c>
      <c r="F803" t="s" s="4">
        <v>94</v>
      </c>
      <c r="G803" t="s" s="4">
        <v>86</v>
      </c>
    </row>
    <row r="804" ht="45.0" customHeight="true">
      <c r="A804" t="s" s="4">
        <v>3412</v>
      </c>
      <c r="B804" t="s" s="4">
        <v>11945</v>
      </c>
      <c r="C804" t="s" s="4">
        <v>86</v>
      </c>
      <c r="D804" t="s" s="4">
        <v>4046</v>
      </c>
      <c r="E804" t="s" s="4">
        <v>4046</v>
      </c>
      <c r="F804" t="s" s="4">
        <v>94</v>
      </c>
      <c r="G804" t="s" s="4">
        <v>86</v>
      </c>
    </row>
    <row r="805" ht="45.0" customHeight="true">
      <c r="A805" t="s" s="4">
        <v>3416</v>
      </c>
      <c r="B805" t="s" s="4">
        <v>11946</v>
      </c>
      <c r="C805" t="s" s="4">
        <v>86</v>
      </c>
      <c r="D805" t="s" s="4">
        <v>4046</v>
      </c>
      <c r="E805" t="s" s="4">
        <v>4046</v>
      </c>
      <c r="F805" t="s" s="4">
        <v>94</v>
      </c>
      <c r="G805" t="s" s="4">
        <v>86</v>
      </c>
    </row>
    <row r="806" ht="45.0" customHeight="true">
      <c r="A806" t="s" s="4">
        <v>3420</v>
      </c>
      <c r="B806" t="s" s="4">
        <v>11947</v>
      </c>
      <c r="C806" t="s" s="4">
        <v>86</v>
      </c>
      <c r="D806" t="s" s="4">
        <v>4046</v>
      </c>
      <c r="E806" t="s" s="4">
        <v>4046</v>
      </c>
      <c r="F806" t="s" s="4">
        <v>94</v>
      </c>
      <c r="G806" t="s" s="4">
        <v>86</v>
      </c>
    </row>
    <row r="807" ht="45.0" customHeight="true">
      <c r="A807" t="s" s="4">
        <v>3424</v>
      </c>
      <c r="B807" t="s" s="4">
        <v>11948</v>
      </c>
      <c r="C807" t="s" s="4">
        <v>86</v>
      </c>
      <c r="D807" t="s" s="4">
        <v>4046</v>
      </c>
      <c r="E807" t="s" s="4">
        <v>4046</v>
      </c>
      <c r="F807" t="s" s="4">
        <v>94</v>
      </c>
      <c r="G807" t="s" s="4">
        <v>86</v>
      </c>
    </row>
    <row r="808" ht="45.0" customHeight="true">
      <c r="A808" t="s" s="4">
        <v>3428</v>
      </c>
      <c r="B808" t="s" s="4">
        <v>11949</v>
      </c>
      <c r="C808" t="s" s="4">
        <v>86</v>
      </c>
      <c r="D808" t="s" s="4">
        <v>4046</v>
      </c>
      <c r="E808" t="s" s="4">
        <v>4046</v>
      </c>
      <c r="F808" t="s" s="4">
        <v>94</v>
      </c>
      <c r="G808" t="s" s="4">
        <v>86</v>
      </c>
    </row>
    <row r="809" ht="45.0" customHeight="true">
      <c r="A809" t="s" s="4">
        <v>3432</v>
      </c>
      <c r="B809" t="s" s="4">
        <v>11950</v>
      </c>
      <c r="C809" t="s" s="4">
        <v>86</v>
      </c>
      <c r="D809" t="s" s="4">
        <v>4046</v>
      </c>
      <c r="E809" t="s" s="4">
        <v>4046</v>
      </c>
      <c r="F809" t="s" s="4">
        <v>94</v>
      </c>
      <c r="G809" t="s" s="4">
        <v>86</v>
      </c>
    </row>
    <row r="810" ht="45.0" customHeight="true">
      <c r="A810" t="s" s="4">
        <v>3436</v>
      </c>
      <c r="B810" t="s" s="4">
        <v>11951</v>
      </c>
      <c r="C810" t="s" s="4">
        <v>86</v>
      </c>
      <c r="D810" t="s" s="4">
        <v>4046</v>
      </c>
      <c r="E810" t="s" s="4">
        <v>4046</v>
      </c>
      <c r="F810" t="s" s="4">
        <v>94</v>
      </c>
      <c r="G810" t="s" s="4">
        <v>86</v>
      </c>
    </row>
    <row r="811" ht="45.0" customHeight="true">
      <c r="A811" t="s" s="4">
        <v>3440</v>
      </c>
      <c r="B811" t="s" s="4">
        <v>11952</v>
      </c>
      <c r="C811" t="s" s="4">
        <v>86</v>
      </c>
      <c r="D811" t="s" s="4">
        <v>4046</v>
      </c>
      <c r="E811" t="s" s="4">
        <v>4046</v>
      </c>
      <c r="F811" t="s" s="4">
        <v>94</v>
      </c>
      <c r="G811" t="s" s="4">
        <v>86</v>
      </c>
    </row>
    <row r="812" ht="45.0" customHeight="true">
      <c r="A812" t="s" s="4">
        <v>3444</v>
      </c>
      <c r="B812" t="s" s="4">
        <v>11953</v>
      </c>
      <c r="C812" t="s" s="4">
        <v>86</v>
      </c>
      <c r="D812" t="s" s="4">
        <v>4046</v>
      </c>
      <c r="E812" t="s" s="4">
        <v>4046</v>
      </c>
      <c r="F812" t="s" s="4">
        <v>94</v>
      </c>
      <c r="G812" t="s" s="4">
        <v>86</v>
      </c>
    </row>
    <row r="813" ht="45.0" customHeight="true">
      <c r="A813" t="s" s="4">
        <v>3448</v>
      </c>
      <c r="B813" t="s" s="4">
        <v>11954</v>
      </c>
      <c r="C813" t="s" s="4">
        <v>86</v>
      </c>
      <c r="D813" t="s" s="4">
        <v>4046</v>
      </c>
      <c r="E813" t="s" s="4">
        <v>4046</v>
      </c>
      <c r="F813" t="s" s="4">
        <v>94</v>
      </c>
      <c r="G813" t="s" s="4">
        <v>86</v>
      </c>
    </row>
    <row r="814" ht="45.0" customHeight="true">
      <c r="A814" t="s" s="4">
        <v>3452</v>
      </c>
      <c r="B814" t="s" s="4">
        <v>11955</v>
      </c>
      <c r="C814" t="s" s="4">
        <v>86</v>
      </c>
      <c r="D814" t="s" s="4">
        <v>4046</v>
      </c>
      <c r="E814" t="s" s="4">
        <v>4046</v>
      </c>
      <c r="F814" t="s" s="4">
        <v>94</v>
      </c>
      <c r="G814" t="s" s="4">
        <v>86</v>
      </c>
    </row>
    <row r="815" ht="45.0" customHeight="true">
      <c r="A815" t="s" s="4">
        <v>3456</v>
      </c>
      <c r="B815" t="s" s="4">
        <v>11956</v>
      </c>
      <c r="C815" t="s" s="4">
        <v>86</v>
      </c>
      <c r="D815" t="s" s="4">
        <v>4046</v>
      </c>
      <c r="E815" t="s" s="4">
        <v>4046</v>
      </c>
      <c r="F815" t="s" s="4">
        <v>94</v>
      </c>
      <c r="G815" t="s" s="4">
        <v>86</v>
      </c>
    </row>
    <row r="816" ht="45.0" customHeight="true">
      <c r="A816" t="s" s="4">
        <v>3460</v>
      </c>
      <c r="B816" t="s" s="4">
        <v>11957</v>
      </c>
      <c r="C816" t="s" s="4">
        <v>86</v>
      </c>
      <c r="D816" t="s" s="4">
        <v>4046</v>
      </c>
      <c r="E816" t="s" s="4">
        <v>4046</v>
      </c>
      <c r="F816" t="s" s="4">
        <v>94</v>
      </c>
      <c r="G816" t="s" s="4">
        <v>86</v>
      </c>
    </row>
    <row r="817" ht="45.0" customHeight="true">
      <c r="A817" t="s" s="4">
        <v>3464</v>
      </c>
      <c r="B817" t="s" s="4">
        <v>11958</v>
      </c>
      <c r="C817" t="s" s="4">
        <v>86</v>
      </c>
      <c r="D817" t="s" s="4">
        <v>4046</v>
      </c>
      <c r="E817" t="s" s="4">
        <v>4046</v>
      </c>
      <c r="F817" t="s" s="4">
        <v>94</v>
      </c>
      <c r="G817" t="s" s="4">
        <v>86</v>
      </c>
    </row>
    <row r="818" ht="45.0" customHeight="true">
      <c r="A818" t="s" s="4">
        <v>3466</v>
      </c>
      <c r="B818" t="s" s="4">
        <v>11959</v>
      </c>
      <c r="C818" t="s" s="4">
        <v>86</v>
      </c>
      <c r="D818" t="s" s="4">
        <v>4046</v>
      </c>
      <c r="E818" t="s" s="4">
        <v>4046</v>
      </c>
      <c r="F818" t="s" s="4">
        <v>94</v>
      </c>
      <c r="G818" t="s" s="4">
        <v>86</v>
      </c>
    </row>
    <row r="819" ht="45.0" customHeight="true">
      <c r="A819" t="s" s="4">
        <v>3472</v>
      </c>
      <c r="B819" t="s" s="4">
        <v>11960</v>
      </c>
      <c r="C819" t="s" s="4">
        <v>86</v>
      </c>
      <c r="D819" t="s" s="4">
        <v>4046</v>
      </c>
      <c r="E819" t="s" s="4">
        <v>4046</v>
      </c>
      <c r="F819" t="s" s="4">
        <v>94</v>
      </c>
      <c r="G819" t="s" s="4">
        <v>86</v>
      </c>
    </row>
    <row r="820" ht="45.0" customHeight="true">
      <c r="A820" t="s" s="4">
        <v>3476</v>
      </c>
      <c r="B820" t="s" s="4">
        <v>11961</v>
      </c>
      <c r="C820" t="s" s="4">
        <v>86</v>
      </c>
      <c r="D820" t="s" s="4">
        <v>4046</v>
      </c>
      <c r="E820" t="s" s="4">
        <v>4046</v>
      </c>
      <c r="F820" t="s" s="4">
        <v>94</v>
      </c>
      <c r="G820" t="s" s="4">
        <v>86</v>
      </c>
    </row>
    <row r="821" ht="45.0" customHeight="true">
      <c r="A821" t="s" s="4">
        <v>3479</v>
      </c>
      <c r="B821" t="s" s="4">
        <v>11962</v>
      </c>
      <c r="C821" t="s" s="4">
        <v>86</v>
      </c>
      <c r="D821" t="s" s="4">
        <v>4046</v>
      </c>
      <c r="E821" t="s" s="4">
        <v>4046</v>
      </c>
      <c r="F821" t="s" s="4">
        <v>94</v>
      </c>
      <c r="G821" t="s" s="4">
        <v>86</v>
      </c>
    </row>
    <row r="822" ht="45.0" customHeight="true">
      <c r="A822" t="s" s="4">
        <v>3481</v>
      </c>
      <c r="B822" t="s" s="4">
        <v>11963</v>
      </c>
      <c r="C822" t="s" s="4">
        <v>86</v>
      </c>
      <c r="D822" t="s" s="4">
        <v>4046</v>
      </c>
      <c r="E822" t="s" s="4">
        <v>4046</v>
      </c>
      <c r="F822" t="s" s="4">
        <v>94</v>
      </c>
      <c r="G822" t="s" s="4">
        <v>86</v>
      </c>
    </row>
    <row r="823" ht="45.0" customHeight="true">
      <c r="A823" t="s" s="4">
        <v>3483</v>
      </c>
      <c r="B823" t="s" s="4">
        <v>11964</v>
      </c>
      <c r="C823" t="s" s="4">
        <v>86</v>
      </c>
      <c r="D823" t="s" s="4">
        <v>4046</v>
      </c>
      <c r="E823" t="s" s="4">
        <v>4046</v>
      </c>
      <c r="F823" t="s" s="4">
        <v>94</v>
      </c>
      <c r="G823" t="s" s="4">
        <v>86</v>
      </c>
    </row>
    <row r="824" ht="45.0" customHeight="true">
      <c r="A824" t="s" s="4">
        <v>3487</v>
      </c>
      <c r="B824" t="s" s="4">
        <v>11965</v>
      </c>
      <c r="C824" t="s" s="4">
        <v>86</v>
      </c>
      <c r="D824" t="s" s="4">
        <v>4046</v>
      </c>
      <c r="E824" t="s" s="4">
        <v>4046</v>
      </c>
      <c r="F824" t="s" s="4">
        <v>94</v>
      </c>
      <c r="G824" t="s" s="4">
        <v>86</v>
      </c>
    </row>
    <row r="825" ht="45.0" customHeight="true">
      <c r="A825" t="s" s="4">
        <v>3490</v>
      </c>
      <c r="B825" t="s" s="4">
        <v>11966</v>
      </c>
      <c r="C825" t="s" s="4">
        <v>86</v>
      </c>
      <c r="D825" t="s" s="4">
        <v>4046</v>
      </c>
      <c r="E825" t="s" s="4">
        <v>4046</v>
      </c>
      <c r="F825" t="s" s="4">
        <v>94</v>
      </c>
      <c r="G825" t="s" s="4">
        <v>86</v>
      </c>
    </row>
    <row r="826" ht="45.0" customHeight="true">
      <c r="A826" t="s" s="4">
        <v>3494</v>
      </c>
      <c r="B826" t="s" s="4">
        <v>11967</v>
      </c>
      <c r="C826" t="s" s="4">
        <v>86</v>
      </c>
      <c r="D826" t="s" s="4">
        <v>4046</v>
      </c>
      <c r="E826" t="s" s="4">
        <v>4046</v>
      </c>
      <c r="F826" t="s" s="4">
        <v>94</v>
      </c>
      <c r="G826" t="s" s="4">
        <v>86</v>
      </c>
    </row>
    <row r="827" ht="45.0" customHeight="true">
      <c r="A827" t="s" s="4">
        <v>3497</v>
      </c>
      <c r="B827" t="s" s="4">
        <v>11968</v>
      </c>
      <c r="C827" t="s" s="4">
        <v>86</v>
      </c>
      <c r="D827" t="s" s="4">
        <v>4046</v>
      </c>
      <c r="E827" t="s" s="4">
        <v>4046</v>
      </c>
      <c r="F827" t="s" s="4">
        <v>94</v>
      </c>
      <c r="G827" t="s" s="4">
        <v>86</v>
      </c>
    </row>
    <row r="828" ht="45.0" customHeight="true">
      <c r="A828" t="s" s="4">
        <v>3502</v>
      </c>
      <c r="B828" t="s" s="4">
        <v>11969</v>
      </c>
      <c r="C828" t="s" s="4">
        <v>86</v>
      </c>
      <c r="D828" t="s" s="4">
        <v>4046</v>
      </c>
      <c r="E828" t="s" s="4">
        <v>4046</v>
      </c>
      <c r="F828" t="s" s="4">
        <v>94</v>
      </c>
      <c r="G828" t="s" s="4">
        <v>86</v>
      </c>
    </row>
    <row r="829" ht="45.0" customHeight="true">
      <c r="A829" t="s" s="4">
        <v>3505</v>
      </c>
      <c r="B829" t="s" s="4">
        <v>11970</v>
      </c>
      <c r="C829" t="s" s="4">
        <v>86</v>
      </c>
      <c r="D829" t="s" s="4">
        <v>4046</v>
      </c>
      <c r="E829" t="s" s="4">
        <v>4046</v>
      </c>
      <c r="F829" t="s" s="4">
        <v>94</v>
      </c>
      <c r="G829" t="s" s="4">
        <v>86</v>
      </c>
    </row>
    <row r="830" ht="45.0" customHeight="true">
      <c r="A830" t="s" s="4">
        <v>3510</v>
      </c>
      <c r="B830" t="s" s="4">
        <v>11971</v>
      </c>
      <c r="C830" t="s" s="4">
        <v>86</v>
      </c>
      <c r="D830" t="s" s="4">
        <v>4046</v>
      </c>
      <c r="E830" t="s" s="4">
        <v>4046</v>
      </c>
      <c r="F830" t="s" s="4">
        <v>94</v>
      </c>
      <c r="G830" t="s" s="4">
        <v>86</v>
      </c>
    </row>
    <row r="831" ht="45.0" customHeight="true">
      <c r="A831" t="s" s="4">
        <v>3514</v>
      </c>
      <c r="B831" t="s" s="4">
        <v>11972</v>
      </c>
      <c r="C831" t="s" s="4">
        <v>86</v>
      </c>
      <c r="D831" t="s" s="4">
        <v>4046</v>
      </c>
      <c r="E831" t="s" s="4">
        <v>4046</v>
      </c>
      <c r="F831" t="s" s="4">
        <v>94</v>
      </c>
      <c r="G831" t="s" s="4">
        <v>86</v>
      </c>
    </row>
    <row r="832" ht="45.0" customHeight="true">
      <c r="A832" t="s" s="4">
        <v>3518</v>
      </c>
      <c r="B832" t="s" s="4">
        <v>11973</v>
      </c>
      <c r="C832" t="s" s="4">
        <v>86</v>
      </c>
      <c r="D832" t="s" s="4">
        <v>4046</v>
      </c>
      <c r="E832" t="s" s="4">
        <v>4046</v>
      </c>
      <c r="F832" t="s" s="4">
        <v>94</v>
      </c>
      <c r="G832" t="s" s="4">
        <v>86</v>
      </c>
    </row>
    <row r="833" ht="45.0" customHeight="true">
      <c r="A833" t="s" s="4">
        <v>3521</v>
      </c>
      <c r="B833" t="s" s="4">
        <v>11974</v>
      </c>
      <c r="C833" t="s" s="4">
        <v>86</v>
      </c>
      <c r="D833" t="s" s="4">
        <v>4046</v>
      </c>
      <c r="E833" t="s" s="4">
        <v>4046</v>
      </c>
      <c r="F833" t="s" s="4">
        <v>94</v>
      </c>
      <c r="G833" t="s" s="4">
        <v>86</v>
      </c>
    </row>
    <row r="834" ht="45.0" customHeight="true">
      <c r="A834" t="s" s="4">
        <v>3525</v>
      </c>
      <c r="B834" t="s" s="4">
        <v>11975</v>
      </c>
      <c r="C834" t="s" s="4">
        <v>86</v>
      </c>
      <c r="D834" t="s" s="4">
        <v>4046</v>
      </c>
      <c r="E834" t="s" s="4">
        <v>4046</v>
      </c>
      <c r="F834" t="s" s="4">
        <v>94</v>
      </c>
      <c r="G834" t="s" s="4">
        <v>86</v>
      </c>
    </row>
    <row r="835" ht="45.0" customHeight="true">
      <c r="A835" t="s" s="4">
        <v>3528</v>
      </c>
      <c r="B835" t="s" s="4">
        <v>11976</v>
      </c>
      <c r="C835" t="s" s="4">
        <v>86</v>
      </c>
      <c r="D835" t="s" s="4">
        <v>4046</v>
      </c>
      <c r="E835" t="s" s="4">
        <v>4046</v>
      </c>
      <c r="F835" t="s" s="4">
        <v>94</v>
      </c>
      <c r="G835" t="s" s="4">
        <v>86</v>
      </c>
    </row>
    <row r="836" ht="45.0" customHeight="true">
      <c r="A836" t="s" s="4">
        <v>3531</v>
      </c>
      <c r="B836" t="s" s="4">
        <v>11977</v>
      </c>
      <c r="C836" t="s" s="4">
        <v>86</v>
      </c>
      <c r="D836" t="s" s="4">
        <v>4046</v>
      </c>
      <c r="E836" t="s" s="4">
        <v>4046</v>
      </c>
      <c r="F836" t="s" s="4">
        <v>94</v>
      </c>
      <c r="G836" t="s" s="4">
        <v>86</v>
      </c>
    </row>
    <row r="837" ht="45.0" customHeight="true">
      <c r="A837" t="s" s="4">
        <v>3535</v>
      </c>
      <c r="B837" t="s" s="4">
        <v>11978</v>
      </c>
      <c r="C837" t="s" s="4">
        <v>86</v>
      </c>
      <c r="D837" t="s" s="4">
        <v>4046</v>
      </c>
      <c r="E837" t="s" s="4">
        <v>4046</v>
      </c>
      <c r="F837" t="s" s="4">
        <v>94</v>
      </c>
      <c r="G837" t="s" s="4">
        <v>86</v>
      </c>
    </row>
    <row r="838" ht="45.0" customHeight="true">
      <c r="A838" t="s" s="4">
        <v>3538</v>
      </c>
      <c r="B838" t="s" s="4">
        <v>11979</v>
      </c>
      <c r="C838" t="s" s="4">
        <v>86</v>
      </c>
      <c r="D838" t="s" s="4">
        <v>4046</v>
      </c>
      <c r="E838" t="s" s="4">
        <v>4046</v>
      </c>
      <c r="F838" t="s" s="4">
        <v>94</v>
      </c>
      <c r="G838" t="s" s="4">
        <v>86</v>
      </c>
    </row>
    <row r="839" ht="45.0" customHeight="true">
      <c r="A839" t="s" s="4">
        <v>3542</v>
      </c>
      <c r="B839" t="s" s="4">
        <v>11980</v>
      </c>
      <c r="C839" t="s" s="4">
        <v>86</v>
      </c>
      <c r="D839" t="s" s="4">
        <v>4046</v>
      </c>
      <c r="E839" t="s" s="4">
        <v>4046</v>
      </c>
      <c r="F839" t="s" s="4">
        <v>94</v>
      </c>
      <c r="G839" t="s" s="4">
        <v>86</v>
      </c>
    </row>
    <row r="840" ht="45.0" customHeight="true">
      <c r="A840" t="s" s="4">
        <v>3545</v>
      </c>
      <c r="B840" t="s" s="4">
        <v>11981</v>
      </c>
      <c r="C840" t="s" s="4">
        <v>86</v>
      </c>
      <c r="D840" t="s" s="4">
        <v>4046</v>
      </c>
      <c r="E840" t="s" s="4">
        <v>4046</v>
      </c>
      <c r="F840" t="s" s="4">
        <v>94</v>
      </c>
      <c r="G840" t="s" s="4">
        <v>86</v>
      </c>
    </row>
    <row r="841" ht="45.0" customHeight="true">
      <c r="A841" t="s" s="4">
        <v>3548</v>
      </c>
      <c r="B841" t="s" s="4">
        <v>11982</v>
      </c>
      <c r="C841" t="s" s="4">
        <v>86</v>
      </c>
      <c r="D841" t="s" s="4">
        <v>4046</v>
      </c>
      <c r="E841" t="s" s="4">
        <v>4046</v>
      </c>
      <c r="F841" t="s" s="4">
        <v>94</v>
      </c>
      <c r="G841" t="s" s="4">
        <v>86</v>
      </c>
    </row>
    <row r="842" ht="45.0" customHeight="true">
      <c r="A842" t="s" s="4">
        <v>3552</v>
      </c>
      <c r="B842" t="s" s="4">
        <v>11983</v>
      </c>
      <c r="C842" t="s" s="4">
        <v>86</v>
      </c>
      <c r="D842" t="s" s="4">
        <v>4046</v>
      </c>
      <c r="E842" t="s" s="4">
        <v>4046</v>
      </c>
      <c r="F842" t="s" s="4">
        <v>94</v>
      </c>
      <c r="G842" t="s" s="4">
        <v>86</v>
      </c>
    </row>
    <row r="843" ht="45.0" customHeight="true">
      <c r="A843" t="s" s="4">
        <v>3554</v>
      </c>
      <c r="B843" t="s" s="4">
        <v>11984</v>
      </c>
      <c r="C843" t="s" s="4">
        <v>86</v>
      </c>
      <c r="D843" t="s" s="4">
        <v>4046</v>
      </c>
      <c r="E843" t="s" s="4">
        <v>4046</v>
      </c>
      <c r="F843" t="s" s="4">
        <v>94</v>
      </c>
      <c r="G843" t="s" s="4">
        <v>86</v>
      </c>
    </row>
    <row r="844" ht="45.0" customHeight="true">
      <c r="A844" t="s" s="4">
        <v>3558</v>
      </c>
      <c r="B844" t="s" s="4">
        <v>11985</v>
      </c>
      <c r="C844" t="s" s="4">
        <v>86</v>
      </c>
      <c r="D844" t="s" s="4">
        <v>4046</v>
      </c>
      <c r="E844" t="s" s="4">
        <v>4046</v>
      </c>
      <c r="F844" t="s" s="4">
        <v>94</v>
      </c>
      <c r="G844" t="s" s="4">
        <v>86</v>
      </c>
    </row>
    <row r="845" ht="45.0" customHeight="true">
      <c r="A845" t="s" s="4">
        <v>3561</v>
      </c>
      <c r="B845" t="s" s="4">
        <v>11986</v>
      </c>
      <c r="C845" t="s" s="4">
        <v>86</v>
      </c>
      <c r="D845" t="s" s="4">
        <v>4046</v>
      </c>
      <c r="E845" t="s" s="4">
        <v>4046</v>
      </c>
      <c r="F845" t="s" s="4">
        <v>94</v>
      </c>
      <c r="G845" t="s" s="4">
        <v>86</v>
      </c>
    </row>
    <row r="846" ht="45.0" customHeight="true">
      <c r="A846" t="s" s="4">
        <v>3564</v>
      </c>
      <c r="B846" t="s" s="4">
        <v>11987</v>
      </c>
      <c r="C846" t="s" s="4">
        <v>86</v>
      </c>
      <c r="D846" t="s" s="4">
        <v>4046</v>
      </c>
      <c r="E846" t="s" s="4">
        <v>4046</v>
      </c>
      <c r="F846" t="s" s="4">
        <v>94</v>
      </c>
      <c r="G846" t="s" s="4">
        <v>86</v>
      </c>
    </row>
    <row r="847" ht="45.0" customHeight="true">
      <c r="A847" t="s" s="4">
        <v>3568</v>
      </c>
      <c r="B847" t="s" s="4">
        <v>11988</v>
      </c>
      <c r="C847" t="s" s="4">
        <v>86</v>
      </c>
      <c r="D847" t="s" s="4">
        <v>4046</v>
      </c>
      <c r="E847" t="s" s="4">
        <v>4046</v>
      </c>
      <c r="F847" t="s" s="4">
        <v>94</v>
      </c>
      <c r="G847" t="s" s="4">
        <v>86</v>
      </c>
    </row>
    <row r="848" ht="45.0" customHeight="true">
      <c r="A848" t="s" s="4">
        <v>3571</v>
      </c>
      <c r="B848" t="s" s="4">
        <v>11989</v>
      </c>
      <c r="C848" t="s" s="4">
        <v>86</v>
      </c>
      <c r="D848" t="s" s="4">
        <v>4046</v>
      </c>
      <c r="E848" t="s" s="4">
        <v>4046</v>
      </c>
      <c r="F848" t="s" s="4">
        <v>94</v>
      </c>
      <c r="G848" t="s" s="4">
        <v>86</v>
      </c>
    </row>
    <row r="849" ht="45.0" customHeight="true">
      <c r="A849" t="s" s="4">
        <v>3574</v>
      </c>
      <c r="B849" t="s" s="4">
        <v>11990</v>
      </c>
      <c r="C849" t="s" s="4">
        <v>86</v>
      </c>
      <c r="D849" t="s" s="4">
        <v>4046</v>
      </c>
      <c r="E849" t="s" s="4">
        <v>4046</v>
      </c>
      <c r="F849" t="s" s="4">
        <v>94</v>
      </c>
      <c r="G849" t="s" s="4">
        <v>86</v>
      </c>
    </row>
    <row r="850" ht="45.0" customHeight="true">
      <c r="A850" t="s" s="4">
        <v>3577</v>
      </c>
      <c r="B850" t="s" s="4">
        <v>11991</v>
      </c>
      <c r="C850" t="s" s="4">
        <v>86</v>
      </c>
      <c r="D850" t="s" s="4">
        <v>4046</v>
      </c>
      <c r="E850" t="s" s="4">
        <v>4046</v>
      </c>
      <c r="F850" t="s" s="4">
        <v>94</v>
      </c>
      <c r="G850" t="s" s="4">
        <v>86</v>
      </c>
    </row>
    <row r="851" ht="45.0" customHeight="true">
      <c r="A851" t="s" s="4">
        <v>3580</v>
      </c>
      <c r="B851" t="s" s="4">
        <v>11992</v>
      </c>
      <c r="C851" t="s" s="4">
        <v>86</v>
      </c>
      <c r="D851" t="s" s="4">
        <v>4046</v>
      </c>
      <c r="E851" t="s" s="4">
        <v>4046</v>
      </c>
      <c r="F851" t="s" s="4">
        <v>94</v>
      </c>
      <c r="G851" t="s" s="4">
        <v>86</v>
      </c>
    </row>
    <row r="852" ht="45.0" customHeight="true">
      <c r="A852" t="s" s="4">
        <v>3584</v>
      </c>
      <c r="B852" t="s" s="4">
        <v>11993</v>
      </c>
      <c r="C852" t="s" s="4">
        <v>86</v>
      </c>
      <c r="D852" t="s" s="4">
        <v>4046</v>
      </c>
      <c r="E852" t="s" s="4">
        <v>4046</v>
      </c>
      <c r="F852" t="s" s="4">
        <v>94</v>
      </c>
      <c r="G852" t="s" s="4">
        <v>86</v>
      </c>
    </row>
    <row r="853" ht="45.0" customHeight="true">
      <c r="A853" t="s" s="4">
        <v>3588</v>
      </c>
      <c r="B853" t="s" s="4">
        <v>11994</v>
      </c>
      <c r="C853" t="s" s="4">
        <v>86</v>
      </c>
      <c r="D853" t="s" s="4">
        <v>4046</v>
      </c>
      <c r="E853" t="s" s="4">
        <v>4046</v>
      </c>
      <c r="F853" t="s" s="4">
        <v>94</v>
      </c>
      <c r="G853" t="s" s="4">
        <v>86</v>
      </c>
    </row>
    <row r="854" ht="45.0" customHeight="true">
      <c r="A854" t="s" s="4">
        <v>3591</v>
      </c>
      <c r="B854" t="s" s="4">
        <v>11995</v>
      </c>
      <c r="C854" t="s" s="4">
        <v>86</v>
      </c>
      <c r="D854" t="s" s="4">
        <v>4046</v>
      </c>
      <c r="E854" t="s" s="4">
        <v>4046</v>
      </c>
      <c r="F854" t="s" s="4">
        <v>94</v>
      </c>
      <c r="G854" t="s" s="4">
        <v>86</v>
      </c>
    </row>
    <row r="855" ht="45.0" customHeight="true">
      <c r="A855" t="s" s="4">
        <v>3594</v>
      </c>
      <c r="B855" t="s" s="4">
        <v>11996</v>
      </c>
      <c r="C855" t="s" s="4">
        <v>86</v>
      </c>
      <c r="D855" t="s" s="4">
        <v>4046</v>
      </c>
      <c r="E855" t="s" s="4">
        <v>4046</v>
      </c>
      <c r="F855" t="s" s="4">
        <v>94</v>
      </c>
      <c r="G855" t="s" s="4">
        <v>86</v>
      </c>
    </row>
    <row r="856" ht="45.0" customHeight="true">
      <c r="A856" t="s" s="4">
        <v>3598</v>
      </c>
      <c r="B856" t="s" s="4">
        <v>11997</v>
      </c>
      <c r="C856" t="s" s="4">
        <v>86</v>
      </c>
      <c r="D856" t="s" s="4">
        <v>4046</v>
      </c>
      <c r="E856" t="s" s="4">
        <v>4046</v>
      </c>
      <c r="F856" t="s" s="4">
        <v>94</v>
      </c>
      <c r="G856" t="s" s="4">
        <v>86</v>
      </c>
    </row>
    <row r="857" ht="45.0" customHeight="true">
      <c r="A857" t="s" s="4">
        <v>3601</v>
      </c>
      <c r="B857" t="s" s="4">
        <v>11998</v>
      </c>
      <c r="C857" t="s" s="4">
        <v>86</v>
      </c>
      <c r="D857" t="s" s="4">
        <v>4046</v>
      </c>
      <c r="E857" t="s" s="4">
        <v>4046</v>
      </c>
      <c r="F857" t="s" s="4">
        <v>94</v>
      </c>
      <c r="G857" t="s" s="4">
        <v>86</v>
      </c>
    </row>
    <row r="858" ht="45.0" customHeight="true">
      <c r="A858" t="s" s="4">
        <v>3604</v>
      </c>
      <c r="B858" t="s" s="4">
        <v>11999</v>
      </c>
      <c r="C858" t="s" s="4">
        <v>86</v>
      </c>
      <c r="D858" t="s" s="4">
        <v>4046</v>
      </c>
      <c r="E858" t="s" s="4">
        <v>4046</v>
      </c>
      <c r="F858" t="s" s="4">
        <v>94</v>
      </c>
      <c r="G858" t="s" s="4">
        <v>86</v>
      </c>
    </row>
    <row r="859" ht="45.0" customHeight="true">
      <c r="A859" t="s" s="4">
        <v>3607</v>
      </c>
      <c r="B859" t="s" s="4">
        <v>12000</v>
      </c>
      <c r="C859" t="s" s="4">
        <v>86</v>
      </c>
      <c r="D859" t="s" s="4">
        <v>4046</v>
      </c>
      <c r="E859" t="s" s="4">
        <v>4046</v>
      </c>
      <c r="F859" t="s" s="4">
        <v>94</v>
      </c>
      <c r="G859" t="s" s="4">
        <v>86</v>
      </c>
    </row>
    <row r="860" ht="45.0" customHeight="true">
      <c r="A860" t="s" s="4">
        <v>3611</v>
      </c>
      <c r="B860" t="s" s="4">
        <v>12001</v>
      </c>
      <c r="C860" t="s" s="4">
        <v>86</v>
      </c>
      <c r="D860" t="s" s="4">
        <v>4046</v>
      </c>
      <c r="E860" t="s" s="4">
        <v>4046</v>
      </c>
      <c r="F860" t="s" s="4">
        <v>94</v>
      </c>
      <c r="G860" t="s" s="4">
        <v>86</v>
      </c>
    </row>
    <row r="861" ht="45.0" customHeight="true">
      <c r="A861" t="s" s="4">
        <v>3614</v>
      </c>
      <c r="B861" t="s" s="4">
        <v>12002</v>
      </c>
      <c r="C861" t="s" s="4">
        <v>86</v>
      </c>
      <c r="D861" t="s" s="4">
        <v>4046</v>
      </c>
      <c r="E861" t="s" s="4">
        <v>4046</v>
      </c>
      <c r="F861" t="s" s="4">
        <v>94</v>
      </c>
      <c r="G861" t="s" s="4">
        <v>86</v>
      </c>
    </row>
    <row r="862" ht="45.0" customHeight="true">
      <c r="A862" t="s" s="4">
        <v>3618</v>
      </c>
      <c r="B862" t="s" s="4">
        <v>12003</v>
      </c>
      <c r="C862" t="s" s="4">
        <v>86</v>
      </c>
      <c r="D862" t="s" s="4">
        <v>4046</v>
      </c>
      <c r="E862" t="s" s="4">
        <v>4046</v>
      </c>
      <c r="F862" t="s" s="4">
        <v>94</v>
      </c>
      <c r="G862" t="s" s="4">
        <v>86</v>
      </c>
    </row>
    <row r="863" ht="45.0" customHeight="true">
      <c r="A863" t="s" s="4">
        <v>3623</v>
      </c>
      <c r="B863" t="s" s="4">
        <v>12004</v>
      </c>
      <c r="C863" t="s" s="4">
        <v>86</v>
      </c>
      <c r="D863" t="s" s="4">
        <v>4046</v>
      </c>
      <c r="E863" t="s" s="4">
        <v>4046</v>
      </c>
      <c r="F863" t="s" s="4">
        <v>94</v>
      </c>
      <c r="G863" t="s" s="4">
        <v>86</v>
      </c>
    </row>
    <row r="864" ht="45.0" customHeight="true">
      <c r="A864" t="s" s="4">
        <v>3625</v>
      </c>
      <c r="B864" t="s" s="4">
        <v>12005</v>
      </c>
      <c r="C864" t="s" s="4">
        <v>86</v>
      </c>
      <c r="D864" t="s" s="4">
        <v>4046</v>
      </c>
      <c r="E864" t="s" s="4">
        <v>4046</v>
      </c>
      <c r="F864" t="s" s="4">
        <v>94</v>
      </c>
      <c r="G864" t="s" s="4">
        <v>86</v>
      </c>
    </row>
    <row r="865" ht="45.0" customHeight="true">
      <c r="A865" t="s" s="4">
        <v>3629</v>
      </c>
      <c r="B865" t="s" s="4">
        <v>12006</v>
      </c>
      <c r="C865" t="s" s="4">
        <v>86</v>
      </c>
      <c r="D865" t="s" s="4">
        <v>4046</v>
      </c>
      <c r="E865" t="s" s="4">
        <v>4046</v>
      </c>
      <c r="F865" t="s" s="4">
        <v>94</v>
      </c>
      <c r="G865" t="s" s="4">
        <v>86</v>
      </c>
    </row>
    <row r="866" ht="45.0" customHeight="true">
      <c r="A866" t="s" s="4">
        <v>3633</v>
      </c>
      <c r="B866" t="s" s="4">
        <v>12007</v>
      </c>
      <c r="C866" t="s" s="4">
        <v>86</v>
      </c>
      <c r="D866" t="s" s="4">
        <v>4046</v>
      </c>
      <c r="E866" t="s" s="4">
        <v>4046</v>
      </c>
      <c r="F866" t="s" s="4">
        <v>94</v>
      </c>
      <c r="G866" t="s" s="4">
        <v>86</v>
      </c>
    </row>
    <row r="867" ht="45.0" customHeight="true">
      <c r="A867" t="s" s="4">
        <v>3637</v>
      </c>
      <c r="B867" t="s" s="4">
        <v>12008</v>
      </c>
      <c r="C867" t="s" s="4">
        <v>86</v>
      </c>
      <c r="D867" t="s" s="4">
        <v>4046</v>
      </c>
      <c r="E867" t="s" s="4">
        <v>4046</v>
      </c>
      <c r="F867" t="s" s="4">
        <v>94</v>
      </c>
      <c r="G867" t="s" s="4">
        <v>86</v>
      </c>
    </row>
    <row r="868" ht="45.0" customHeight="true">
      <c r="A868" t="s" s="4">
        <v>3641</v>
      </c>
      <c r="B868" t="s" s="4">
        <v>12009</v>
      </c>
      <c r="C868" t="s" s="4">
        <v>86</v>
      </c>
      <c r="D868" t="s" s="4">
        <v>4046</v>
      </c>
      <c r="E868" t="s" s="4">
        <v>4046</v>
      </c>
      <c r="F868" t="s" s="4">
        <v>94</v>
      </c>
      <c r="G868" t="s" s="4">
        <v>86</v>
      </c>
    </row>
    <row r="869" ht="45.0" customHeight="true">
      <c r="A869" t="s" s="4">
        <v>3645</v>
      </c>
      <c r="B869" t="s" s="4">
        <v>12010</v>
      </c>
      <c r="C869" t="s" s="4">
        <v>86</v>
      </c>
      <c r="D869" t="s" s="4">
        <v>4046</v>
      </c>
      <c r="E869" t="s" s="4">
        <v>4046</v>
      </c>
      <c r="F869" t="s" s="4">
        <v>94</v>
      </c>
      <c r="G869" t="s" s="4">
        <v>86</v>
      </c>
    </row>
    <row r="870" ht="45.0" customHeight="true">
      <c r="A870" t="s" s="4">
        <v>3649</v>
      </c>
      <c r="B870" t="s" s="4">
        <v>12011</v>
      </c>
      <c r="C870" t="s" s="4">
        <v>86</v>
      </c>
      <c r="D870" t="s" s="4">
        <v>4046</v>
      </c>
      <c r="E870" t="s" s="4">
        <v>4046</v>
      </c>
      <c r="F870" t="s" s="4">
        <v>94</v>
      </c>
      <c r="G870" t="s" s="4">
        <v>86</v>
      </c>
    </row>
    <row r="871" ht="45.0" customHeight="true">
      <c r="A871" t="s" s="4">
        <v>3653</v>
      </c>
      <c r="B871" t="s" s="4">
        <v>12012</v>
      </c>
      <c r="C871" t="s" s="4">
        <v>86</v>
      </c>
      <c r="D871" t="s" s="4">
        <v>4046</v>
      </c>
      <c r="E871" t="s" s="4">
        <v>4046</v>
      </c>
      <c r="F871" t="s" s="4">
        <v>94</v>
      </c>
      <c r="G871" t="s" s="4">
        <v>86</v>
      </c>
    </row>
    <row r="872" ht="45.0" customHeight="true">
      <c r="A872" t="s" s="4">
        <v>3657</v>
      </c>
      <c r="B872" t="s" s="4">
        <v>12013</v>
      </c>
      <c r="C872" t="s" s="4">
        <v>86</v>
      </c>
      <c r="D872" t="s" s="4">
        <v>4046</v>
      </c>
      <c r="E872" t="s" s="4">
        <v>4046</v>
      </c>
      <c r="F872" t="s" s="4">
        <v>94</v>
      </c>
      <c r="G872" t="s" s="4">
        <v>86</v>
      </c>
    </row>
    <row r="873" ht="45.0" customHeight="true">
      <c r="A873" t="s" s="4">
        <v>3661</v>
      </c>
      <c r="B873" t="s" s="4">
        <v>12014</v>
      </c>
      <c r="C873" t="s" s="4">
        <v>86</v>
      </c>
      <c r="D873" t="s" s="4">
        <v>4046</v>
      </c>
      <c r="E873" t="s" s="4">
        <v>4046</v>
      </c>
      <c r="F873" t="s" s="4">
        <v>94</v>
      </c>
      <c r="G873" t="s" s="4">
        <v>86</v>
      </c>
    </row>
    <row r="874" ht="45.0" customHeight="true">
      <c r="A874" t="s" s="4">
        <v>3665</v>
      </c>
      <c r="B874" t="s" s="4">
        <v>12015</v>
      </c>
      <c r="C874" t="s" s="4">
        <v>86</v>
      </c>
      <c r="D874" t="s" s="4">
        <v>4046</v>
      </c>
      <c r="E874" t="s" s="4">
        <v>4046</v>
      </c>
      <c r="F874" t="s" s="4">
        <v>94</v>
      </c>
      <c r="G874" t="s" s="4">
        <v>86</v>
      </c>
    </row>
    <row r="875" ht="45.0" customHeight="true">
      <c r="A875" t="s" s="4">
        <v>3669</v>
      </c>
      <c r="B875" t="s" s="4">
        <v>12016</v>
      </c>
      <c r="C875" t="s" s="4">
        <v>86</v>
      </c>
      <c r="D875" t="s" s="4">
        <v>4046</v>
      </c>
      <c r="E875" t="s" s="4">
        <v>4046</v>
      </c>
      <c r="F875" t="s" s="4">
        <v>94</v>
      </c>
      <c r="G875" t="s" s="4">
        <v>86</v>
      </c>
    </row>
    <row r="876" ht="45.0" customHeight="true">
      <c r="A876" t="s" s="4">
        <v>3672</v>
      </c>
      <c r="B876" t="s" s="4">
        <v>12017</v>
      </c>
      <c r="C876" t="s" s="4">
        <v>86</v>
      </c>
      <c r="D876" t="s" s="4">
        <v>4046</v>
      </c>
      <c r="E876" t="s" s="4">
        <v>4046</v>
      </c>
      <c r="F876" t="s" s="4">
        <v>94</v>
      </c>
      <c r="G876" t="s" s="4">
        <v>86</v>
      </c>
    </row>
    <row r="877" ht="45.0" customHeight="true">
      <c r="A877" t="s" s="4">
        <v>3676</v>
      </c>
      <c r="B877" t="s" s="4">
        <v>12018</v>
      </c>
      <c r="C877" t="s" s="4">
        <v>86</v>
      </c>
      <c r="D877" t="s" s="4">
        <v>4046</v>
      </c>
      <c r="E877" t="s" s="4">
        <v>4046</v>
      </c>
      <c r="F877" t="s" s="4">
        <v>94</v>
      </c>
      <c r="G877" t="s" s="4">
        <v>86</v>
      </c>
    </row>
    <row r="878" ht="45.0" customHeight="true">
      <c r="A878" t="s" s="4">
        <v>3678</v>
      </c>
      <c r="B878" t="s" s="4">
        <v>12019</v>
      </c>
      <c r="C878" t="s" s="4">
        <v>86</v>
      </c>
      <c r="D878" t="s" s="4">
        <v>4046</v>
      </c>
      <c r="E878" t="s" s="4">
        <v>4046</v>
      </c>
      <c r="F878" t="s" s="4">
        <v>94</v>
      </c>
      <c r="G878" t="s" s="4">
        <v>86</v>
      </c>
    </row>
    <row r="879" ht="45.0" customHeight="true">
      <c r="A879" t="s" s="4">
        <v>3680</v>
      </c>
      <c r="B879" t="s" s="4">
        <v>12020</v>
      </c>
      <c r="C879" t="s" s="4">
        <v>86</v>
      </c>
      <c r="D879" t="s" s="4">
        <v>4046</v>
      </c>
      <c r="E879" t="s" s="4">
        <v>4046</v>
      </c>
      <c r="F879" t="s" s="4">
        <v>94</v>
      </c>
      <c r="G879" t="s" s="4">
        <v>86</v>
      </c>
    </row>
    <row r="880" ht="45.0" customHeight="true">
      <c r="A880" t="s" s="4">
        <v>3684</v>
      </c>
      <c r="B880" t="s" s="4">
        <v>12021</v>
      </c>
      <c r="C880" t="s" s="4">
        <v>86</v>
      </c>
      <c r="D880" t="s" s="4">
        <v>4046</v>
      </c>
      <c r="E880" t="s" s="4">
        <v>4046</v>
      </c>
      <c r="F880" t="s" s="4">
        <v>94</v>
      </c>
      <c r="G880" t="s" s="4">
        <v>86</v>
      </c>
    </row>
    <row r="881" ht="45.0" customHeight="true">
      <c r="A881" t="s" s="4">
        <v>3686</v>
      </c>
      <c r="B881" t="s" s="4">
        <v>12022</v>
      </c>
      <c r="C881" t="s" s="4">
        <v>86</v>
      </c>
      <c r="D881" t="s" s="4">
        <v>4046</v>
      </c>
      <c r="E881" t="s" s="4">
        <v>4046</v>
      </c>
      <c r="F881" t="s" s="4">
        <v>94</v>
      </c>
      <c r="G881" t="s" s="4">
        <v>86</v>
      </c>
    </row>
    <row r="882" ht="45.0" customHeight="true">
      <c r="A882" t="s" s="4">
        <v>3690</v>
      </c>
      <c r="B882" t="s" s="4">
        <v>12023</v>
      </c>
      <c r="C882" t="s" s="4">
        <v>86</v>
      </c>
      <c r="D882" t="s" s="4">
        <v>4046</v>
      </c>
      <c r="E882" t="s" s="4">
        <v>4046</v>
      </c>
      <c r="F882" t="s" s="4">
        <v>94</v>
      </c>
      <c r="G882" t="s" s="4">
        <v>86</v>
      </c>
    </row>
    <row r="883" ht="45.0" customHeight="true">
      <c r="A883" t="s" s="4">
        <v>3692</v>
      </c>
      <c r="B883" t="s" s="4">
        <v>12024</v>
      </c>
      <c r="C883" t="s" s="4">
        <v>86</v>
      </c>
      <c r="D883" t="s" s="4">
        <v>4046</v>
      </c>
      <c r="E883" t="s" s="4">
        <v>4046</v>
      </c>
      <c r="F883" t="s" s="4">
        <v>94</v>
      </c>
      <c r="G883" t="s" s="4">
        <v>86</v>
      </c>
    </row>
    <row r="884" ht="45.0" customHeight="true">
      <c r="A884" t="s" s="4">
        <v>3694</v>
      </c>
      <c r="B884" t="s" s="4">
        <v>12025</v>
      </c>
      <c r="C884" t="s" s="4">
        <v>86</v>
      </c>
      <c r="D884" t="s" s="4">
        <v>4046</v>
      </c>
      <c r="E884" t="s" s="4">
        <v>4046</v>
      </c>
      <c r="F884" t="s" s="4">
        <v>94</v>
      </c>
      <c r="G884" t="s" s="4">
        <v>86</v>
      </c>
    </row>
    <row r="885" ht="45.0" customHeight="true">
      <c r="A885" t="s" s="4">
        <v>3697</v>
      </c>
      <c r="B885" t="s" s="4">
        <v>12026</v>
      </c>
      <c r="C885" t="s" s="4">
        <v>86</v>
      </c>
      <c r="D885" t="s" s="4">
        <v>4046</v>
      </c>
      <c r="E885" t="s" s="4">
        <v>4046</v>
      </c>
      <c r="F885" t="s" s="4">
        <v>94</v>
      </c>
      <c r="G885" t="s" s="4">
        <v>86</v>
      </c>
    </row>
    <row r="886" ht="45.0" customHeight="true">
      <c r="A886" t="s" s="4">
        <v>3700</v>
      </c>
      <c r="B886" t="s" s="4">
        <v>12027</v>
      </c>
      <c r="C886" t="s" s="4">
        <v>86</v>
      </c>
      <c r="D886" t="s" s="4">
        <v>4046</v>
      </c>
      <c r="E886" t="s" s="4">
        <v>4046</v>
      </c>
      <c r="F886" t="s" s="4">
        <v>94</v>
      </c>
      <c r="G886" t="s" s="4">
        <v>86</v>
      </c>
    </row>
    <row r="887" ht="45.0" customHeight="true">
      <c r="A887" t="s" s="4">
        <v>3703</v>
      </c>
      <c r="B887" t="s" s="4">
        <v>12028</v>
      </c>
      <c r="C887" t="s" s="4">
        <v>86</v>
      </c>
      <c r="D887" t="s" s="4">
        <v>4046</v>
      </c>
      <c r="E887" t="s" s="4">
        <v>4046</v>
      </c>
      <c r="F887" t="s" s="4">
        <v>94</v>
      </c>
      <c r="G887" t="s" s="4">
        <v>86</v>
      </c>
    </row>
    <row r="888" ht="45.0" customHeight="true">
      <c r="A888" t="s" s="4">
        <v>3707</v>
      </c>
      <c r="B888" t="s" s="4">
        <v>12029</v>
      </c>
      <c r="C888" t="s" s="4">
        <v>86</v>
      </c>
      <c r="D888" t="s" s="4">
        <v>4046</v>
      </c>
      <c r="E888" t="s" s="4">
        <v>4046</v>
      </c>
      <c r="F888" t="s" s="4">
        <v>94</v>
      </c>
      <c r="G888" t="s" s="4">
        <v>86</v>
      </c>
    </row>
    <row r="889" ht="45.0" customHeight="true">
      <c r="A889" t="s" s="4">
        <v>3709</v>
      </c>
      <c r="B889" t="s" s="4">
        <v>12030</v>
      </c>
      <c r="C889" t="s" s="4">
        <v>86</v>
      </c>
      <c r="D889" t="s" s="4">
        <v>4046</v>
      </c>
      <c r="E889" t="s" s="4">
        <v>4046</v>
      </c>
      <c r="F889" t="s" s="4">
        <v>94</v>
      </c>
      <c r="G889" t="s" s="4">
        <v>86</v>
      </c>
    </row>
    <row r="890" ht="45.0" customHeight="true">
      <c r="A890" t="s" s="4">
        <v>3714</v>
      </c>
      <c r="B890" t="s" s="4">
        <v>12031</v>
      </c>
      <c r="C890" t="s" s="4">
        <v>86</v>
      </c>
      <c r="D890" t="s" s="4">
        <v>4046</v>
      </c>
      <c r="E890" t="s" s="4">
        <v>4046</v>
      </c>
      <c r="F890" t="s" s="4">
        <v>94</v>
      </c>
      <c r="G890" t="s" s="4">
        <v>86</v>
      </c>
    </row>
    <row r="891" ht="45.0" customHeight="true">
      <c r="A891" t="s" s="4">
        <v>3717</v>
      </c>
      <c r="B891" t="s" s="4">
        <v>12032</v>
      </c>
      <c r="C891" t="s" s="4">
        <v>86</v>
      </c>
      <c r="D891" t="s" s="4">
        <v>4046</v>
      </c>
      <c r="E891" t="s" s="4">
        <v>4046</v>
      </c>
      <c r="F891" t="s" s="4">
        <v>94</v>
      </c>
      <c r="G891" t="s" s="4">
        <v>86</v>
      </c>
    </row>
    <row r="892" ht="45.0" customHeight="true">
      <c r="A892" t="s" s="4">
        <v>3721</v>
      </c>
      <c r="B892" t="s" s="4">
        <v>12033</v>
      </c>
      <c r="C892" t="s" s="4">
        <v>86</v>
      </c>
      <c r="D892" t="s" s="4">
        <v>4046</v>
      </c>
      <c r="E892" t="s" s="4">
        <v>4046</v>
      </c>
      <c r="F892" t="s" s="4">
        <v>94</v>
      </c>
      <c r="G892" t="s" s="4">
        <v>86</v>
      </c>
    </row>
    <row r="893" ht="45.0" customHeight="true">
      <c r="A893" t="s" s="4">
        <v>3725</v>
      </c>
      <c r="B893" t="s" s="4">
        <v>12034</v>
      </c>
      <c r="C893" t="s" s="4">
        <v>86</v>
      </c>
      <c r="D893" t="s" s="4">
        <v>4046</v>
      </c>
      <c r="E893" t="s" s="4">
        <v>4046</v>
      </c>
      <c r="F893" t="s" s="4">
        <v>94</v>
      </c>
      <c r="G893" t="s" s="4">
        <v>86</v>
      </c>
    </row>
    <row r="894" ht="45.0" customHeight="true">
      <c r="A894" t="s" s="4">
        <v>3728</v>
      </c>
      <c r="B894" t="s" s="4">
        <v>12035</v>
      </c>
      <c r="C894" t="s" s="4">
        <v>86</v>
      </c>
      <c r="D894" t="s" s="4">
        <v>4046</v>
      </c>
      <c r="E894" t="s" s="4">
        <v>4046</v>
      </c>
      <c r="F894" t="s" s="4">
        <v>94</v>
      </c>
      <c r="G894" t="s" s="4">
        <v>86</v>
      </c>
    </row>
    <row r="895" ht="45.0" customHeight="true">
      <c r="A895" t="s" s="4">
        <v>3731</v>
      </c>
      <c r="B895" t="s" s="4">
        <v>12036</v>
      </c>
      <c r="C895" t="s" s="4">
        <v>86</v>
      </c>
      <c r="D895" t="s" s="4">
        <v>4046</v>
      </c>
      <c r="E895" t="s" s="4">
        <v>4046</v>
      </c>
      <c r="F895" t="s" s="4">
        <v>94</v>
      </c>
      <c r="G895" t="s" s="4">
        <v>86</v>
      </c>
    </row>
    <row r="896" ht="45.0" customHeight="true">
      <c r="A896" t="s" s="4">
        <v>3735</v>
      </c>
      <c r="B896" t="s" s="4">
        <v>12037</v>
      </c>
      <c r="C896" t="s" s="4">
        <v>86</v>
      </c>
      <c r="D896" t="s" s="4">
        <v>4046</v>
      </c>
      <c r="E896" t="s" s="4">
        <v>4046</v>
      </c>
      <c r="F896" t="s" s="4">
        <v>94</v>
      </c>
      <c r="G896" t="s" s="4">
        <v>86</v>
      </c>
    </row>
    <row r="897" ht="45.0" customHeight="true">
      <c r="A897" t="s" s="4">
        <v>3737</v>
      </c>
      <c r="B897" t="s" s="4">
        <v>12038</v>
      </c>
      <c r="C897" t="s" s="4">
        <v>86</v>
      </c>
      <c r="D897" t="s" s="4">
        <v>4046</v>
      </c>
      <c r="E897" t="s" s="4">
        <v>4046</v>
      </c>
      <c r="F897" t="s" s="4">
        <v>94</v>
      </c>
      <c r="G897" t="s" s="4">
        <v>86</v>
      </c>
    </row>
    <row r="898" ht="45.0" customHeight="true">
      <c r="A898" t="s" s="4">
        <v>3740</v>
      </c>
      <c r="B898" t="s" s="4">
        <v>12039</v>
      </c>
      <c r="C898" t="s" s="4">
        <v>86</v>
      </c>
      <c r="D898" t="s" s="4">
        <v>4046</v>
      </c>
      <c r="E898" t="s" s="4">
        <v>4046</v>
      </c>
      <c r="F898" t="s" s="4">
        <v>94</v>
      </c>
      <c r="G898" t="s" s="4">
        <v>86</v>
      </c>
    </row>
    <row r="899" ht="45.0" customHeight="true">
      <c r="A899" t="s" s="4">
        <v>3744</v>
      </c>
      <c r="B899" t="s" s="4">
        <v>12040</v>
      </c>
      <c r="C899" t="s" s="4">
        <v>86</v>
      </c>
      <c r="D899" t="s" s="4">
        <v>4046</v>
      </c>
      <c r="E899" t="s" s="4">
        <v>4046</v>
      </c>
      <c r="F899" t="s" s="4">
        <v>94</v>
      </c>
      <c r="G899" t="s" s="4">
        <v>86</v>
      </c>
    </row>
    <row r="900" ht="45.0" customHeight="true">
      <c r="A900" t="s" s="4">
        <v>3748</v>
      </c>
      <c r="B900" t="s" s="4">
        <v>12041</v>
      </c>
      <c r="C900" t="s" s="4">
        <v>86</v>
      </c>
      <c r="D900" t="s" s="4">
        <v>4046</v>
      </c>
      <c r="E900" t="s" s="4">
        <v>4046</v>
      </c>
      <c r="F900" t="s" s="4">
        <v>94</v>
      </c>
      <c r="G900" t="s" s="4">
        <v>86</v>
      </c>
    </row>
    <row r="901" ht="45.0" customHeight="true">
      <c r="A901" t="s" s="4">
        <v>3751</v>
      </c>
      <c r="B901" t="s" s="4">
        <v>12042</v>
      </c>
      <c r="C901" t="s" s="4">
        <v>86</v>
      </c>
      <c r="D901" t="s" s="4">
        <v>4046</v>
      </c>
      <c r="E901" t="s" s="4">
        <v>4046</v>
      </c>
      <c r="F901" t="s" s="4">
        <v>94</v>
      </c>
      <c r="G901" t="s" s="4">
        <v>86</v>
      </c>
    </row>
    <row r="902" ht="45.0" customHeight="true">
      <c r="A902" t="s" s="4">
        <v>3755</v>
      </c>
      <c r="B902" t="s" s="4">
        <v>12043</v>
      </c>
      <c r="C902" t="s" s="4">
        <v>86</v>
      </c>
      <c r="D902" t="s" s="4">
        <v>4046</v>
      </c>
      <c r="E902" t="s" s="4">
        <v>4046</v>
      </c>
      <c r="F902" t="s" s="4">
        <v>94</v>
      </c>
      <c r="G902" t="s" s="4">
        <v>86</v>
      </c>
    </row>
    <row r="903" ht="45.0" customHeight="true">
      <c r="A903" t="s" s="4">
        <v>3757</v>
      </c>
      <c r="B903" t="s" s="4">
        <v>12044</v>
      </c>
      <c r="C903" t="s" s="4">
        <v>86</v>
      </c>
      <c r="D903" t="s" s="4">
        <v>4046</v>
      </c>
      <c r="E903" t="s" s="4">
        <v>4046</v>
      </c>
      <c r="F903" t="s" s="4">
        <v>94</v>
      </c>
      <c r="G903" t="s" s="4">
        <v>86</v>
      </c>
    </row>
    <row r="904" ht="45.0" customHeight="true">
      <c r="A904" t="s" s="4">
        <v>3759</v>
      </c>
      <c r="B904" t="s" s="4">
        <v>12045</v>
      </c>
      <c r="C904" t="s" s="4">
        <v>86</v>
      </c>
      <c r="D904" t="s" s="4">
        <v>4046</v>
      </c>
      <c r="E904" t="s" s="4">
        <v>4046</v>
      </c>
      <c r="F904" t="s" s="4">
        <v>94</v>
      </c>
      <c r="G904" t="s" s="4">
        <v>86</v>
      </c>
    </row>
    <row r="905" ht="45.0" customHeight="true">
      <c r="A905" t="s" s="4">
        <v>3763</v>
      </c>
      <c r="B905" t="s" s="4">
        <v>12046</v>
      </c>
      <c r="C905" t="s" s="4">
        <v>86</v>
      </c>
      <c r="D905" t="s" s="4">
        <v>4046</v>
      </c>
      <c r="E905" t="s" s="4">
        <v>4046</v>
      </c>
      <c r="F905" t="s" s="4">
        <v>94</v>
      </c>
      <c r="G905" t="s" s="4">
        <v>86</v>
      </c>
    </row>
    <row r="906" ht="45.0" customHeight="true">
      <c r="A906" t="s" s="4">
        <v>3767</v>
      </c>
      <c r="B906" t="s" s="4">
        <v>12047</v>
      </c>
      <c r="C906" t="s" s="4">
        <v>86</v>
      </c>
      <c r="D906" t="s" s="4">
        <v>4046</v>
      </c>
      <c r="E906" t="s" s="4">
        <v>4046</v>
      </c>
      <c r="F906" t="s" s="4">
        <v>94</v>
      </c>
      <c r="G906" t="s" s="4">
        <v>86</v>
      </c>
    </row>
    <row r="907" ht="45.0" customHeight="true">
      <c r="A907" t="s" s="4">
        <v>3771</v>
      </c>
      <c r="B907" t="s" s="4">
        <v>12048</v>
      </c>
      <c r="C907" t="s" s="4">
        <v>86</v>
      </c>
      <c r="D907" t="s" s="4">
        <v>4046</v>
      </c>
      <c r="E907" t="s" s="4">
        <v>4046</v>
      </c>
      <c r="F907" t="s" s="4">
        <v>94</v>
      </c>
      <c r="G907" t="s" s="4">
        <v>86</v>
      </c>
    </row>
    <row r="908" ht="45.0" customHeight="true">
      <c r="A908" t="s" s="4">
        <v>3775</v>
      </c>
      <c r="B908" t="s" s="4">
        <v>12049</v>
      </c>
      <c r="C908" t="s" s="4">
        <v>86</v>
      </c>
      <c r="D908" t="s" s="4">
        <v>4046</v>
      </c>
      <c r="E908" t="s" s="4">
        <v>4046</v>
      </c>
      <c r="F908" t="s" s="4">
        <v>94</v>
      </c>
      <c r="G908" t="s" s="4">
        <v>86</v>
      </c>
    </row>
    <row r="909" ht="45.0" customHeight="true">
      <c r="A909" t="s" s="4">
        <v>3779</v>
      </c>
      <c r="B909" t="s" s="4">
        <v>12050</v>
      </c>
      <c r="C909" t="s" s="4">
        <v>86</v>
      </c>
      <c r="D909" t="s" s="4">
        <v>4046</v>
      </c>
      <c r="E909" t="s" s="4">
        <v>4046</v>
      </c>
      <c r="F909" t="s" s="4">
        <v>94</v>
      </c>
      <c r="G909" t="s" s="4">
        <v>86</v>
      </c>
    </row>
    <row r="910" ht="45.0" customHeight="true">
      <c r="A910" t="s" s="4">
        <v>3782</v>
      </c>
      <c r="B910" t="s" s="4">
        <v>12051</v>
      </c>
      <c r="C910" t="s" s="4">
        <v>86</v>
      </c>
      <c r="D910" t="s" s="4">
        <v>4046</v>
      </c>
      <c r="E910" t="s" s="4">
        <v>4046</v>
      </c>
      <c r="F910" t="s" s="4">
        <v>94</v>
      </c>
      <c r="G910" t="s" s="4">
        <v>86</v>
      </c>
    </row>
    <row r="911" ht="45.0" customHeight="true">
      <c r="A911" t="s" s="4">
        <v>3785</v>
      </c>
      <c r="B911" t="s" s="4">
        <v>12052</v>
      </c>
      <c r="C911" t="s" s="4">
        <v>86</v>
      </c>
      <c r="D911" t="s" s="4">
        <v>4046</v>
      </c>
      <c r="E911" t="s" s="4">
        <v>4046</v>
      </c>
      <c r="F911" t="s" s="4">
        <v>94</v>
      </c>
      <c r="G911" t="s" s="4">
        <v>86</v>
      </c>
    </row>
    <row r="912" ht="45.0" customHeight="true">
      <c r="A912" t="s" s="4">
        <v>3787</v>
      </c>
      <c r="B912" t="s" s="4">
        <v>12053</v>
      </c>
      <c r="C912" t="s" s="4">
        <v>86</v>
      </c>
      <c r="D912" t="s" s="4">
        <v>4046</v>
      </c>
      <c r="E912" t="s" s="4">
        <v>4046</v>
      </c>
      <c r="F912" t="s" s="4">
        <v>94</v>
      </c>
      <c r="G912" t="s" s="4">
        <v>86</v>
      </c>
    </row>
    <row r="913" ht="45.0" customHeight="true">
      <c r="A913" t="s" s="4">
        <v>3791</v>
      </c>
      <c r="B913" t="s" s="4">
        <v>12054</v>
      </c>
      <c r="C913" t="s" s="4">
        <v>86</v>
      </c>
      <c r="D913" t="s" s="4">
        <v>4046</v>
      </c>
      <c r="E913" t="s" s="4">
        <v>4046</v>
      </c>
      <c r="F913" t="s" s="4">
        <v>94</v>
      </c>
      <c r="G913" t="s" s="4">
        <v>86</v>
      </c>
    </row>
    <row r="914" ht="45.0" customHeight="true">
      <c r="A914" t="s" s="4">
        <v>3795</v>
      </c>
      <c r="B914" t="s" s="4">
        <v>12055</v>
      </c>
      <c r="C914" t="s" s="4">
        <v>86</v>
      </c>
      <c r="D914" t="s" s="4">
        <v>4046</v>
      </c>
      <c r="E914" t="s" s="4">
        <v>4046</v>
      </c>
      <c r="F914" t="s" s="4">
        <v>94</v>
      </c>
      <c r="G914" t="s" s="4">
        <v>86</v>
      </c>
    </row>
    <row r="915" ht="45.0" customHeight="true">
      <c r="A915" t="s" s="4">
        <v>3799</v>
      </c>
      <c r="B915" t="s" s="4">
        <v>12056</v>
      </c>
      <c r="C915" t="s" s="4">
        <v>86</v>
      </c>
      <c r="D915" t="s" s="4">
        <v>4046</v>
      </c>
      <c r="E915" t="s" s="4">
        <v>4046</v>
      </c>
      <c r="F915" t="s" s="4">
        <v>94</v>
      </c>
      <c r="G915" t="s" s="4">
        <v>86</v>
      </c>
    </row>
    <row r="916" ht="45.0" customHeight="true">
      <c r="A916" t="s" s="4">
        <v>3802</v>
      </c>
      <c r="B916" t="s" s="4">
        <v>12057</v>
      </c>
      <c r="C916" t="s" s="4">
        <v>86</v>
      </c>
      <c r="D916" t="s" s="4">
        <v>4046</v>
      </c>
      <c r="E916" t="s" s="4">
        <v>4046</v>
      </c>
      <c r="F916" t="s" s="4">
        <v>94</v>
      </c>
      <c r="G916" t="s" s="4">
        <v>86</v>
      </c>
    </row>
    <row r="917" ht="45.0" customHeight="true">
      <c r="A917" t="s" s="4">
        <v>3806</v>
      </c>
      <c r="B917" t="s" s="4">
        <v>12058</v>
      </c>
      <c r="C917" t="s" s="4">
        <v>86</v>
      </c>
      <c r="D917" t="s" s="4">
        <v>4046</v>
      </c>
      <c r="E917" t="s" s="4">
        <v>4046</v>
      </c>
      <c r="F917" t="s" s="4">
        <v>94</v>
      </c>
      <c r="G917" t="s" s="4">
        <v>86</v>
      </c>
    </row>
    <row r="918" ht="45.0" customHeight="true">
      <c r="A918" t="s" s="4">
        <v>3810</v>
      </c>
      <c r="B918" t="s" s="4">
        <v>12059</v>
      </c>
      <c r="C918" t="s" s="4">
        <v>86</v>
      </c>
      <c r="D918" t="s" s="4">
        <v>4046</v>
      </c>
      <c r="E918" t="s" s="4">
        <v>4046</v>
      </c>
      <c r="F918" t="s" s="4">
        <v>94</v>
      </c>
      <c r="G918" t="s" s="4">
        <v>86</v>
      </c>
    </row>
    <row r="919" ht="45.0" customHeight="true">
      <c r="A919" t="s" s="4">
        <v>3814</v>
      </c>
      <c r="B919" t="s" s="4">
        <v>12060</v>
      </c>
      <c r="C919" t="s" s="4">
        <v>86</v>
      </c>
      <c r="D919" t="s" s="4">
        <v>4046</v>
      </c>
      <c r="E919" t="s" s="4">
        <v>4046</v>
      </c>
      <c r="F919" t="s" s="4">
        <v>94</v>
      </c>
      <c r="G919" t="s" s="4">
        <v>86</v>
      </c>
    </row>
    <row r="920" ht="45.0" customHeight="true">
      <c r="A920" t="s" s="4">
        <v>3818</v>
      </c>
      <c r="B920" t="s" s="4">
        <v>12061</v>
      </c>
      <c r="C920" t="s" s="4">
        <v>86</v>
      </c>
      <c r="D920" t="s" s="4">
        <v>4046</v>
      </c>
      <c r="E920" t="s" s="4">
        <v>4046</v>
      </c>
      <c r="F920" t="s" s="4">
        <v>94</v>
      </c>
      <c r="G920" t="s" s="4">
        <v>86</v>
      </c>
    </row>
    <row r="921" ht="45.0" customHeight="true">
      <c r="A921" t="s" s="4">
        <v>3822</v>
      </c>
      <c r="B921" t="s" s="4">
        <v>12062</v>
      </c>
      <c r="C921" t="s" s="4">
        <v>86</v>
      </c>
      <c r="D921" t="s" s="4">
        <v>4046</v>
      </c>
      <c r="E921" t="s" s="4">
        <v>4046</v>
      </c>
      <c r="F921" t="s" s="4">
        <v>94</v>
      </c>
      <c r="G921" t="s" s="4">
        <v>86</v>
      </c>
    </row>
    <row r="922" ht="45.0" customHeight="true">
      <c r="A922" t="s" s="4">
        <v>3826</v>
      </c>
      <c r="B922" t="s" s="4">
        <v>12063</v>
      </c>
      <c r="C922" t="s" s="4">
        <v>86</v>
      </c>
      <c r="D922" t="s" s="4">
        <v>4046</v>
      </c>
      <c r="E922" t="s" s="4">
        <v>4046</v>
      </c>
      <c r="F922" t="s" s="4">
        <v>94</v>
      </c>
      <c r="G922" t="s" s="4">
        <v>86</v>
      </c>
    </row>
    <row r="923" ht="45.0" customHeight="true">
      <c r="A923" t="s" s="4">
        <v>3830</v>
      </c>
      <c r="B923" t="s" s="4">
        <v>12064</v>
      </c>
      <c r="C923" t="s" s="4">
        <v>86</v>
      </c>
      <c r="D923" t="s" s="4">
        <v>4046</v>
      </c>
      <c r="E923" t="s" s="4">
        <v>4046</v>
      </c>
      <c r="F923" t="s" s="4">
        <v>94</v>
      </c>
      <c r="G923" t="s" s="4">
        <v>86</v>
      </c>
    </row>
    <row r="924" ht="45.0" customHeight="true">
      <c r="A924" t="s" s="4">
        <v>3834</v>
      </c>
      <c r="B924" t="s" s="4">
        <v>12065</v>
      </c>
      <c r="C924" t="s" s="4">
        <v>86</v>
      </c>
      <c r="D924" t="s" s="4">
        <v>4046</v>
      </c>
      <c r="E924" t="s" s="4">
        <v>4046</v>
      </c>
      <c r="F924" t="s" s="4">
        <v>94</v>
      </c>
      <c r="G924" t="s" s="4">
        <v>86</v>
      </c>
    </row>
    <row r="925" ht="45.0" customHeight="true">
      <c r="A925" t="s" s="4">
        <v>3838</v>
      </c>
      <c r="B925" t="s" s="4">
        <v>12066</v>
      </c>
      <c r="C925" t="s" s="4">
        <v>86</v>
      </c>
      <c r="D925" t="s" s="4">
        <v>4046</v>
      </c>
      <c r="E925" t="s" s="4">
        <v>4046</v>
      </c>
      <c r="F925" t="s" s="4">
        <v>94</v>
      </c>
      <c r="G925" t="s" s="4">
        <v>86</v>
      </c>
    </row>
    <row r="926" ht="45.0" customHeight="true">
      <c r="A926" t="s" s="4">
        <v>3841</v>
      </c>
      <c r="B926" t="s" s="4">
        <v>12067</v>
      </c>
      <c r="C926" t="s" s="4">
        <v>86</v>
      </c>
      <c r="D926" t="s" s="4">
        <v>4046</v>
      </c>
      <c r="E926" t="s" s="4">
        <v>4046</v>
      </c>
      <c r="F926" t="s" s="4">
        <v>94</v>
      </c>
      <c r="G926" t="s" s="4">
        <v>86</v>
      </c>
    </row>
    <row r="927" ht="45.0" customHeight="true">
      <c r="A927" t="s" s="4">
        <v>3845</v>
      </c>
      <c r="B927" t="s" s="4">
        <v>12068</v>
      </c>
      <c r="C927" t="s" s="4">
        <v>86</v>
      </c>
      <c r="D927" t="s" s="4">
        <v>4046</v>
      </c>
      <c r="E927" t="s" s="4">
        <v>4046</v>
      </c>
      <c r="F927" t="s" s="4">
        <v>94</v>
      </c>
      <c r="G927" t="s" s="4">
        <v>86</v>
      </c>
    </row>
    <row r="928" ht="45.0" customHeight="true">
      <c r="A928" t="s" s="4">
        <v>3849</v>
      </c>
      <c r="B928" t="s" s="4">
        <v>12069</v>
      </c>
      <c r="C928" t="s" s="4">
        <v>86</v>
      </c>
      <c r="D928" t="s" s="4">
        <v>4046</v>
      </c>
      <c r="E928" t="s" s="4">
        <v>4046</v>
      </c>
      <c r="F928" t="s" s="4">
        <v>94</v>
      </c>
      <c r="G928" t="s" s="4">
        <v>86</v>
      </c>
    </row>
    <row r="929" ht="45.0" customHeight="true">
      <c r="A929" t="s" s="4">
        <v>3851</v>
      </c>
      <c r="B929" t="s" s="4">
        <v>12070</v>
      </c>
      <c r="C929" t="s" s="4">
        <v>86</v>
      </c>
      <c r="D929" t="s" s="4">
        <v>4046</v>
      </c>
      <c r="E929" t="s" s="4">
        <v>4046</v>
      </c>
      <c r="F929" t="s" s="4">
        <v>94</v>
      </c>
      <c r="G929" t="s" s="4">
        <v>86</v>
      </c>
    </row>
    <row r="930" ht="45.0" customHeight="true">
      <c r="A930" t="s" s="4">
        <v>3855</v>
      </c>
      <c r="B930" t="s" s="4">
        <v>12071</v>
      </c>
      <c r="C930" t="s" s="4">
        <v>86</v>
      </c>
      <c r="D930" t="s" s="4">
        <v>4046</v>
      </c>
      <c r="E930" t="s" s="4">
        <v>4046</v>
      </c>
      <c r="F930" t="s" s="4">
        <v>94</v>
      </c>
      <c r="G930" t="s" s="4">
        <v>86</v>
      </c>
    </row>
    <row r="931" ht="45.0" customHeight="true">
      <c r="A931" t="s" s="4">
        <v>3859</v>
      </c>
      <c r="B931" t="s" s="4">
        <v>12072</v>
      </c>
      <c r="C931" t="s" s="4">
        <v>86</v>
      </c>
      <c r="D931" t="s" s="4">
        <v>4046</v>
      </c>
      <c r="E931" t="s" s="4">
        <v>4046</v>
      </c>
      <c r="F931" t="s" s="4">
        <v>94</v>
      </c>
      <c r="G931" t="s" s="4">
        <v>86</v>
      </c>
    </row>
    <row r="932" ht="45.0" customHeight="true">
      <c r="A932" t="s" s="4">
        <v>3863</v>
      </c>
      <c r="B932" t="s" s="4">
        <v>12073</v>
      </c>
      <c r="C932" t="s" s="4">
        <v>86</v>
      </c>
      <c r="D932" t="s" s="4">
        <v>4046</v>
      </c>
      <c r="E932" t="s" s="4">
        <v>4046</v>
      </c>
      <c r="F932" t="s" s="4">
        <v>94</v>
      </c>
      <c r="G932" t="s" s="4">
        <v>86</v>
      </c>
    </row>
    <row r="933" ht="45.0" customHeight="true">
      <c r="A933" t="s" s="4">
        <v>3865</v>
      </c>
      <c r="B933" t="s" s="4">
        <v>12074</v>
      </c>
      <c r="C933" t="s" s="4">
        <v>86</v>
      </c>
      <c r="D933" t="s" s="4">
        <v>4046</v>
      </c>
      <c r="E933" t="s" s="4">
        <v>4046</v>
      </c>
      <c r="F933" t="s" s="4">
        <v>94</v>
      </c>
      <c r="G933" t="s" s="4">
        <v>86</v>
      </c>
    </row>
    <row r="934" ht="45.0" customHeight="true">
      <c r="A934" t="s" s="4">
        <v>3869</v>
      </c>
      <c r="B934" t="s" s="4">
        <v>12075</v>
      </c>
      <c r="C934" t="s" s="4">
        <v>86</v>
      </c>
      <c r="D934" t="s" s="4">
        <v>4046</v>
      </c>
      <c r="E934" t="s" s="4">
        <v>4046</v>
      </c>
      <c r="F934" t="s" s="4">
        <v>94</v>
      </c>
      <c r="G934" t="s" s="4">
        <v>86</v>
      </c>
    </row>
    <row r="935" ht="45.0" customHeight="true">
      <c r="A935" t="s" s="4">
        <v>3871</v>
      </c>
      <c r="B935" t="s" s="4">
        <v>12076</v>
      </c>
      <c r="C935" t="s" s="4">
        <v>86</v>
      </c>
      <c r="D935" t="s" s="4">
        <v>4046</v>
      </c>
      <c r="E935" t="s" s="4">
        <v>4046</v>
      </c>
      <c r="F935" t="s" s="4">
        <v>94</v>
      </c>
      <c r="G935" t="s" s="4">
        <v>86</v>
      </c>
    </row>
    <row r="936" ht="45.0" customHeight="true">
      <c r="A936" t="s" s="4">
        <v>3875</v>
      </c>
      <c r="B936" t="s" s="4">
        <v>12077</v>
      </c>
      <c r="C936" t="s" s="4">
        <v>86</v>
      </c>
      <c r="D936" t="s" s="4">
        <v>4046</v>
      </c>
      <c r="E936" t="s" s="4">
        <v>4046</v>
      </c>
      <c r="F936" t="s" s="4">
        <v>94</v>
      </c>
      <c r="G936" t="s" s="4">
        <v>86</v>
      </c>
    </row>
    <row r="937" ht="45.0" customHeight="true">
      <c r="A937" t="s" s="4">
        <v>3879</v>
      </c>
      <c r="B937" t="s" s="4">
        <v>12078</v>
      </c>
      <c r="C937" t="s" s="4">
        <v>86</v>
      </c>
      <c r="D937" t="s" s="4">
        <v>4046</v>
      </c>
      <c r="E937" t="s" s="4">
        <v>4046</v>
      </c>
      <c r="F937" t="s" s="4">
        <v>94</v>
      </c>
      <c r="G937" t="s" s="4">
        <v>86</v>
      </c>
    </row>
    <row r="938" ht="45.0" customHeight="true">
      <c r="A938" t="s" s="4">
        <v>3881</v>
      </c>
      <c r="B938" t="s" s="4">
        <v>12079</v>
      </c>
      <c r="C938" t="s" s="4">
        <v>86</v>
      </c>
      <c r="D938" t="s" s="4">
        <v>4046</v>
      </c>
      <c r="E938" t="s" s="4">
        <v>4046</v>
      </c>
      <c r="F938" t="s" s="4">
        <v>94</v>
      </c>
      <c r="G938" t="s" s="4">
        <v>86</v>
      </c>
    </row>
    <row r="939" ht="45.0" customHeight="true">
      <c r="A939" t="s" s="4">
        <v>3885</v>
      </c>
      <c r="B939" t="s" s="4">
        <v>12080</v>
      </c>
      <c r="C939" t="s" s="4">
        <v>86</v>
      </c>
      <c r="D939" t="s" s="4">
        <v>4046</v>
      </c>
      <c r="E939" t="s" s="4">
        <v>4046</v>
      </c>
      <c r="F939" t="s" s="4">
        <v>94</v>
      </c>
      <c r="G939" t="s" s="4">
        <v>86</v>
      </c>
    </row>
    <row r="940" ht="45.0" customHeight="true">
      <c r="A940" t="s" s="4">
        <v>3888</v>
      </c>
      <c r="B940" t="s" s="4">
        <v>12081</v>
      </c>
      <c r="C940" t="s" s="4">
        <v>86</v>
      </c>
      <c r="D940" t="s" s="4">
        <v>4046</v>
      </c>
      <c r="E940" t="s" s="4">
        <v>4046</v>
      </c>
      <c r="F940" t="s" s="4">
        <v>94</v>
      </c>
      <c r="G940" t="s" s="4">
        <v>86</v>
      </c>
    </row>
    <row r="941" ht="45.0" customHeight="true">
      <c r="A941" t="s" s="4">
        <v>3892</v>
      </c>
      <c r="B941" t="s" s="4">
        <v>12082</v>
      </c>
      <c r="C941" t="s" s="4">
        <v>86</v>
      </c>
      <c r="D941" t="s" s="4">
        <v>4046</v>
      </c>
      <c r="E941" t="s" s="4">
        <v>4046</v>
      </c>
      <c r="F941" t="s" s="4">
        <v>94</v>
      </c>
      <c r="G941" t="s" s="4">
        <v>86</v>
      </c>
    </row>
    <row r="942" ht="45.0" customHeight="true">
      <c r="A942" t="s" s="4">
        <v>3895</v>
      </c>
      <c r="B942" t="s" s="4">
        <v>12083</v>
      </c>
      <c r="C942" t="s" s="4">
        <v>86</v>
      </c>
      <c r="D942" t="s" s="4">
        <v>4046</v>
      </c>
      <c r="E942" t="s" s="4">
        <v>4046</v>
      </c>
      <c r="F942" t="s" s="4">
        <v>94</v>
      </c>
      <c r="G942" t="s" s="4">
        <v>86</v>
      </c>
    </row>
    <row r="943" ht="45.0" customHeight="true">
      <c r="A943" t="s" s="4">
        <v>3899</v>
      </c>
      <c r="B943" t="s" s="4">
        <v>12084</v>
      </c>
      <c r="C943" t="s" s="4">
        <v>86</v>
      </c>
      <c r="D943" t="s" s="4">
        <v>4046</v>
      </c>
      <c r="E943" t="s" s="4">
        <v>4046</v>
      </c>
      <c r="F943" t="s" s="4">
        <v>94</v>
      </c>
      <c r="G943" t="s" s="4">
        <v>86</v>
      </c>
    </row>
    <row r="944" ht="45.0" customHeight="true">
      <c r="A944" t="s" s="4">
        <v>3902</v>
      </c>
      <c r="B944" t="s" s="4">
        <v>12085</v>
      </c>
      <c r="C944" t="s" s="4">
        <v>86</v>
      </c>
      <c r="D944" t="s" s="4">
        <v>4046</v>
      </c>
      <c r="E944" t="s" s="4">
        <v>4046</v>
      </c>
      <c r="F944" t="s" s="4">
        <v>94</v>
      </c>
      <c r="G944" t="s" s="4">
        <v>86</v>
      </c>
    </row>
    <row r="945" ht="45.0" customHeight="true">
      <c r="A945" t="s" s="4">
        <v>3906</v>
      </c>
      <c r="B945" t="s" s="4">
        <v>12086</v>
      </c>
      <c r="C945" t="s" s="4">
        <v>86</v>
      </c>
      <c r="D945" t="s" s="4">
        <v>4046</v>
      </c>
      <c r="E945" t="s" s="4">
        <v>4046</v>
      </c>
      <c r="F945" t="s" s="4">
        <v>94</v>
      </c>
      <c r="G945" t="s" s="4">
        <v>86</v>
      </c>
    </row>
    <row r="946" ht="45.0" customHeight="true">
      <c r="A946" t="s" s="4">
        <v>3909</v>
      </c>
      <c r="B946" t="s" s="4">
        <v>12087</v>
      </c>
      <c r="C946" t="s" s="4">
        <v>86</v>
      </c>
      <c r="D946" t="s" s="4">
        <v>4046</v>
      </c>
      <c r="E946" t="s" s="4">
        <v>4046</v>
      </c>
      <c r="F946" t="s" s="4">
        <v>94</v>
      </c>
      <c r="G946" t="s" s="4">
        <v>86</v>
      </c>
    </row>
    <row r="947" ht="45.0" customHeight="true">
      <c r="A947" t="s" s="4">
        <v>3912</v>
      </c>
      <c r="B947" t="s" s="4">
        <v>12088</v>
      </c>
      <c r="C947" t="s" s="4">
        <v>86</v>
      </c>
      <c r="D947" t="s" s="4">
        <v>4046</v>
      </c>
      <c r="E947" t="s" s="4">
        <v>4046</v>
      </c>
      <c r="F947" t="s" s="4">
        <v>94</v>
      </c>
      <c r="G947" t="s" s="4">
        <v>86</v>
      </c>
    </row>
    <row r="948" ht="45.0" customHeight="true">
      <c r="A948" t="s" s="4">
        <v>3915</v>
      </c>
      <c r="B948" t="s" s="4">
        <v>12089</v>
      </c>
      <c r="C948" t="s" s="4">
        <v>86</v>
      </c>
      <c r="D948" t="s" s="4">
        <v>4046</v>
      </c>
      <c r="E948" t="s" s="4">
        <v>4046</v>
      </c>
      <c r="F948" t="s" s="4">
        <v>94</v>
      </c>
      <c r="G948" t="s" s="4">
        <v>86</v>
      </c>
    </row>
    <row r="949" ht="45.0" customHeight="true">
      <c r="A949" t="s" s="4">
        <v>3918</v>
      </c>
      <c r="B949" t="s" s="4">
        <v>12090</v>
      </c>
      <c r="C949" t="s" s="4">
        <v>86</v>
      </c>
      <c r="D949" t="s" s="4">
        <v>4046</v>
      </c>
      <c r="E949" t="s" s="4">
        <v>4046</v>
      </c>
      <c r="F949" t="s" s="4">
        <v>94</v>
      </c>
      <c r="G949" t="s" s="4">
        <v>86</v>
      </c>
    </row>
    <row r="950" ht="45.0" customHeight="true">
      <c r="A950" t="s" s="4">
        <v>3920</v>
      </c>
      <c r="B950" t="s" s="4">
        <v>12091</v>
      </c>
      <c r="C950" t="s" s="4">
        <v>86</v>
      </c>
      <c r="D950" t="s" s="4">
        <v>4046</v>
      </c>
      <c r="E950" t="s" s="4">
        <v>4046</v>
      </c>
      <c r="F950" t="s" s="4">
        <v>94</v>
      </c>
      <c r="G950" t="s" s="4">
        <v>86</v>
      </c>
    </row>
    <row r="951" ht="45.0" customHeight="true">
      <c r="A951" t="s" s="4">
        <v>3922</v>
      </c>
      <c r="B951" t="s" s="4">
        <v>12092</v>
      </c>
      <c r="C951" t="s" s="4">
        <v>86</v>
      </c>
      <c r="D951" t="s" s="4">
        <v>4046</v>
      </c>
      <c r="E951" t="s" s="4">
        <v>4046</v>
      </c>
      <c r="F951" t="s" s="4">
        <v>94</v>
      </c>
      <c r="G951" t="s" s="4">
        <v>86</v>
      </c>
    </row>
    <row r="952" ht="45.0" customHeight="true">
      <c r="A952" t="s" s="4">
        <v>3925</v>
      </c>
      <c r="B952" t="s" s="4">
        <v>12093</v>
      </c>
      <c r="C952" t="s" s="4">
        <v>86</v>
      </c>
      <c r="D952" t="s" s="4">
        <v>4046</v>
      </c>
      <c r="E952" t="s" s="4">
        <v>4046</v>
      </c>
      <c r="F952" t="s" s="4">
        <v>94</v>
      </c>
      <c r="G952" t="s" s="4">
        <v>86</v>
      </c>
    </row>
    <row r="953" ht="45.0" customHeight="true">
      <c r="A953" t="s" s="4">
        <v>3929</v>
      </c>
      <c r="B953" t="s" s="4">
        <v>12094</v>
      </c>
      <c r="C953" t="s" s="4">
        <v>86</v>
      </c>
      <c r="D953" t="s" s="4">
        <v>4046</v>
      </c>
      <c r="E953" t="s" s="4">
        <v>4046</v>
      </c>
      <c r="F953" t="s" s="4">
        <v>94</v>
      </c>
      <c r="G953" t="s" s="4">
        <v>86</v>
      </c>
    </row>
    <row r="954" ht="45.0" customHeight="true">
      <c r="A954" t="s" s="4">
        <v>3932</v>
      </c>
      <c r="B954" t="s" s="4">
        <v>12095</v>
      </c>
      <c r="C954" t="s" s="4">
        <v>86</v>
      </c>
      <c r="D954" t="s" s="4">
        <v>4046</v>
      </c>
      <c r="E954" t="s" s="4">
        <v>4046</v>
      </c>
      <c r="F954" t="s" s="4">
        <v>94</v>
      </c>
      <c r="G954" t="s" s="4">
        <v>86</v>
      </c>
    </row>
    <row r="955" ht="45.0" customHeight="true">
      <c r="A955" t="s" s="4">
        <v>3935</v>
      </c>
      <c r="B955" t="s" s="4">
        <v>12096</v>
      </c>
      <c r="C955" t="s" s="4">
        <v>86</v>
      </c>
      <c r="D955" t="s" s="4">
        <v>4046</v>
      </c>
      <c r="E955" t="s" s="4">
        <v>4046</v>
      </c>
      <c r="F955" t="s" s="4">
        <v>94</v>
      </c>
      <c r="G955" t="s" s="4">
        <v>86</v>
      </c>
    </row>
    <row r="956" ht="45.0" customHeight="true">
      <c r="A956" t="s" s="4">
        <v>3937</v>
      </c>
      <c r="B956" t="s" s="4">
        <v>12097</v>
      </c>
      <c r="C956" t="s" s="4">
        <v>86</v>
      </c>
      <c r="D956" t="s" s="4">
        <v>4046</v>
      </c>
      <c r="E956" t="s" s="4">
        <v>4046</v>
      </c>
      <c r="F956" t="s" s="4">
        <v>94</v>
      </c>
      <c r="G956" t="s" s="4">
        <v>86</v>
      </c>
    </row>
    <row r="957" ht="45.0" customHeight="true">
      <c r="A957" t="s" s="4">
        <v>3940</v>
      </c>
      <c r="B957" t="s" s="4">
        <v>12098</v>
      </c>
      <c r="C957" t="s" s="4">
        <v>86</v>
      </c>
      <c r="D957" t="s" s="4">
        <v>4046</v>
      </c>
      <c r="E957" t="s" s="4">
        <v>4046</v>
      </c>
      <c r="F957" t="s" s="4">
        <v>94</v>
      </c>
      <c r="G957" t="s" s="4">
        <v>86</v>
      </c>
    </row>
    <row r="958" ht="45.0" customHeight="true">
      <c r="A958" t="s" s="4">
        <v>3943</v>
      </c>
      <c r="B958" t="s" s="4">
        <v>12099</v>
      </c>
      <c r="C958" t="s" s="4">
        <v>86</v>
      </c>
      <c r="D958" t="s" s="4">
        <v>4046</v>
      </c>
      <c r="E958" t="s" s="4">
        <v>4046</v>
      </c>
      <c r="F958" t="s" s="4">
        <v>94</v>
      </c>
      <c r="G958" t="s" s="4">
        <v>86</v>
      </c>
    </row>
    <row r="959" ht="45.0" customHeight="true">
      <c r="A959" t="s" s="4">
        <v>3947</v>
      </c>
      <c r="B959" t="s" s="4">
        <v>12100</v>
      </c>
      <c r="C959" t="s" s="4">
        <v>86</v>
      </c>
      <c r="D959" t="s" s="4">
        <v>4046</v>
      </c>
      <c r="E959" t="s" s="4">
        <v>4046</v>
      </c>
      <c r="F959" t="s" s="4">
        <v>94</v>
      </c>
      <c r="G959" t="s" s="4">
        <v>86</v>
      </c>
    </row>
    <row r="960" ht="45.0" customHeight="true">
      <c r="A960" t="s" s="4">
        <v>3950</v>
      </c>
      <c r="B960" t="s" s="4">
        <v>12101</v>
      </c>
      <c r="C960" t="s" s="4">
        <v>86</v>
      </c>
      <c r="D960" t="s" s="4">
        <v>4046</v>
      </c>
      <c r="E960" t="s" s="4">
        <v>4046</v>
      </c>
      <c r="F960" t="s" s="4">
        <v>94</v>
      </c>
      <c r="G960" t="s" s="4">
        <v>86</v>
      </c>
    </row>
    <row r="961" ht="45.0" customHeight="true">
      <c r="A961" t="s" s="4">
        <v>3953</v>
      </c>
      <c r="B961" t="s" s="4">
        <v>12102</v>
      </c>
      <c r="C961" t="s" s="4">
        <v>86</v>
      </c>
      <c r="D961" t="s" s="4">
        <v>4046</v>
      </c>
      <c r="E961" t="s" s="4">
        <v>4046</v>
      </c>
      <c r="F961" t="s" s="4">
        <v>94</v>
      </c>
      <c r="G961" t="s" s="4">
        <v>86</v>
      </c>
    </row>
    <row r="962" ht="45.0" customHeight="true">
      <c r="A962" t="s" s="4">
        <v>3955</v>
      </c>
      <c r="B962" t="s" s="4">
        <v>12103</v>
      </c>
      <c r="C962" t="s" s="4">
        <v>86</v>
      </c>
      <c r="D962" t="s" s="4">
        <v>4046</v>
      </c>
      <c r="E962" t="s" s="4">
        <v>4046</v>
      </c>
      <c r="F962" t="s" s="4">
        <v>94</v>
      </c>
      <c r="G962" t="s" s="4">
        <v>86</v>
      </c>
    </row>
    <row r="963" ht="45.0" customHeight="true">
      <c r="A963" t="s" s="4">
        <v>3957</v>
      </c>
      <c r="B963" t="s" s="4">
        <v>12104</v>
      </c>
      <c r="C963" t="s" s="4">
        <v>86</v>
      </c>
      <c r="D963" t="s" s="4">
        <v>4046</v>
      </c>
      <c r="E963" t="s" s="4">
        <v>4046</v>
      </c>
      <c r="F963" t="s" s="4">
        <v>94</v>
      </c>
      <c r="G963" t="s" s="4">
        <v>86</v>
      </c>
    </row>
    <row r="964" ht="45.0" customHeight="true">
      <c r="A964" t="s" s="4">
        <v>3960</v>
      </c>
      <c r="B964" t="s" s="4">
        <v>12105</v>
      </c>
      <c r="C964" t="s" s="4">
        <v>86</v>
      </c>
      <c r="D964" t="s" s="4">
        <v>4046</v>
      </c>
      <c r="E964" t="s" s="4">
        <v>4046</v>
      </c>
      <c r="F964" t="s" s="4">
        <v>94</v>
      </c>
      <c r="G964" t="s" s="4">
        <v>86</v>
      </c>
    </row>
    <row r="965" ht="45.0" customHeight="true">
      <c r="A965" t="s" s="4">
        <v>3963</v>
      </c>
      <c r="B965" t="s" s="4">
        <v>12106</v>
      </c>
      <c r="C965" t="s" s="4">
        <v>86</v>
      </c>
      <c r="D965" t="s" s="4">
        <v>4046</v>
      </c>
      <c r="E965" t="s" s="4">
        <v>4046</v>
      </c>
      <c r="F965" t="s" s="4">
        <v>94</v>
      </c>
      <c r="G965" t="s" s="4">
        <v>86</v>
      </c>
    </row>
    <row r="966" ht="45.0" customHeight="true">
      <c r="A966" t="s" s="4">
        <v>3967</v>
      </c>
      <c r="B966" t="s" s="4">
        <v>12107</v>
      </c>
      <c r="C966" t="s" s="4">
        <v>86</v>
      </c>
      <c r="D966" t="s" s="4">
        <v>4046</v>
      </c>
      <c r="E966" t="s" s="4">
        <v>4046</v>
      </c>
      <c r="F966" t="s" s="4">
        <v>94</v>
      </c>
      <c r="G966" t="s" s="4">
        <v>86</v>
      </c>
    </row>
    <row r="967" ht="45.0" customHeight="true">
      <c r="A967" t="s" s="4">
        <v>3971</v>
      </c>
      <c r="B967" t="s" s="4">
        <v>12108</v>
      </c>
      <c r="C967" t="s" s="4">
        <v>86</v>
      </c>
      <c r="D967" t="s" s="4">
        <v>4046</v>
      </c>
      <c r="E967" t="s" s="4">
        <v>4046</v>
      </c>
      <c r="F967" t="s" s="4">
        <v>94</v>
      </c>
      <c r="G967" t="s" s="4">
        <v>86</v>
      </c>
    </row>
    <row r="968" ht="45.0" customHeight="true">
      <c r="A968" t="s" s="4">
        <v>3975</v>
      </c>
      <c r="B968" t="s" s="4">
        <v>12109</v>
      </c>
      <c r="C968" t="s" s="4">
        <v>86</v>
      </c>
      <c r="D968" t="s" s="4">
        <v>4046</v>
      </c>
      <c r="E968" t="s" s="4">
        <v>4046</v>
      </c>
      <c r="F968" t="s" s="4">
        <v>94</v>
      </c>
      <c r="G968" t="s" s="4">
        <v>86</v>
      </c>
    </row>
    <row r="969" ht="45.0" customHeight="true">
      <c r="A969" t="s" s="4">
        <v>3979</v>
      </c>
      <c r="B969" t="s" s="4">
        <v>12110</v>
      </c>
      <c r="C969" t="s" s="4">
        <v>86</v>
      </c>
      <c r="D969" t="s" s="4">
        <v>4046</v>
      </c>
      <c r="E969" t="s" s="4">
        <v>4046</v>
      </c>
      <c r="F969" t="s" s="4">
        <v>94</v>
      </c>
      <c r="G969" t="s" s="4">
        <v>86</v>
      </c>
    </row>
    <row r="970" ht="45.0" customHeight="true">
      <c r="A970" t="s" s="4">
        <v>3983</v>
      </c>
      <c r="B970" t="s" s="4">
        <v>12111</v>
      </c>
      <c r="C970" t="s" s="4">
        <v>86</v>
      </c>
      <c r="D970" t="s" s="4">
        <v>4046</v>
      </c>
      <c r="E970" t="s" s="4">
        <v>4046</v>
      </c>
      <c r="F970" t="s" s="4">
        <v>94</v>
      </c>
      <c r="G970" t="s" s="4">
        <v>86</v>
      </c>
    </row>
    <row r="971" ht="45.0" customHeight="true">
      <c r="A971" t="s" s="4">
        <v>3987</v>
      </c>
      <c r="B971" t="s" s="4">
        <v>12112</v>
      </c>
      <c r="C971" t="s" s="4">
        <v>86</v>
      </c>
      <c r="D971" t="s" s="4">
        <v>4046</v>
      </c>
      <c r="E971" t="s" s="4">
        <v>4046</v>
      </c>
      <c r="F971" t="s" s="4">
        <v>94</v>
      </c>
      <c r="G971" t="s" s="4">
        <v>86</v>
      </c>
    </row>
    <row r="972" ht="45.0" customHeight="true">
      <c r="A972" t="s" s="4">
        <v>3990</v>
      </c>
      <c r="B972" t="s" s="4">
        <v>12113</v>
      </c>
      <c r="C972" t="s" s="4">
        <v>86</v>
      </c>
      <c r="D972" t="s" s="4">
        <v>4046</v>
      </c>
      <c r="E972" t="s" s="4">
        <v>4046</v>
      </c>
      <c r="F972" t="s" s="4">
        <v>94</v>
      </c>
      <c r="G972" t="s" s="4">
        <v>86</v>
      </c>
    </row>
    <row r="973" ht="45.0" customHeight="true">
      <c r="A973" t="s" s="4">
        <v>3993</v>
      </c>
      <c r="B973" t="s" s="4">
        <v>12114</v>
      </c>
      <c r="C973" t="s" s="4">
        <v>86</v>
      </c>
      <c r="D973" t="s" s="4">
        <v>4046</v>
      </c>
      <c r="E973" t="s" s="4">
        <v>4046</v>
      </c>
      <c r="F973" t="s" s="4">
        <v>94</v>
      </c>
      <c r="G973" t="s" s="4">
        <v>86</v>
      </c>
    </row>
    <row r="974" ht="45.0" customHeight="true">
      <c r="A974" t="s" s="4">
        <v>3996</v>
      </c>
      <c r="B974" t="s" s="4">
        <v>12115</v>
      </c>
      <c r="C974" t="s" s="4">
        <v>86</v>
      </c>
      <c r="D974" t="s" s="4">
        <v>4046</v>
      </c>
      <c r="E974" t="s" s="4">
        <v>4046</v>
      </c>
      <c r="F974" t="s" s="4">
        <v>94</v>
      </c>
      <c r="G974" t="s" s="4">
        <v>86</v>
      </c>
    </row>
    <row r="975" ht="45.0" customHeight="true">
      <c r="A975" t="s" s="4">
        <v>4000</v>
      </c>
      <c r="B975" t="s" s="4">
        <v>12116</v>
      </c>
      <c r="C975" t="s" s="4">
        <v>86</v>
      </c>
      <c r="D975" t="s" s="4">
        <v>4046</v>
      </c>
      <c r="E975" t="s" s="4">
        <v>4046</v>
      </c>
      <c r="F975" t="s" s="4">
        <v>94</v>
      </c>
      <c r="G975" t="s" s="4">
        <v>86</v>
      </c>
    </row>
    <row r="976" ht="45.0" customHeight="true">
      <c r="A976" t="s" s="4">
        <v>4005</v>
      </c>
      <c r="B976" t="s" s="4">
        <v>12117</v>
      </c>
      <c r="C976" t="s" s="4">
        <v>86</v>
      </c>
      <c r="D976" t="s" s="4">
        <v>4046</v>
      </c>
      <c r="E976" t="s" s="4">
        <v>4046</v>
      </c>
      <c r="F976" t="s" s="4">
        <v>94</v>
      </c>
      <c r="G976" t="s" s="4">
        <v>86</v>
      </c>
    </row>
    <row r="977" ht="45.0" customHeight="true">
      <c r="A977" t="s" s="4">
        <v>4007</v>
      </c>
      <c r="B977" t="s" s="4">
        <v>12118</v>
      </c>
      <c r="C977" t="s" s="4">
        <v>86</v>
      </c>
      <c r="D977" t="s" s="4">
        <v>4046</v>
      </c>
      <c r="E977" t="s" s="4">
        <v>4046</v>
      </c>
      <c r="F977" t="s" s="4">
        <v>94</v>
      </c>
      <c r="G977" t="s" s="4">
        <v>86</v>
      </c>
    </row>
    <row r="978" ht="45.0" customHeight="true">
      <c r="A978" t="s" s="4">
        <v>4010</v>
      </c>
      <c r="B978" t="s" s="4">
        <v>12119</v>
      </c>
      <c r="C978" t="s" s="4">
        <v>86</v>
      </c>
      <c r="D978" t="s" s="4">
        <v>4046</v>
      </c>
      <c r="E978" t="s" s="4">
        <v>4046</v>
      </c>
      <c r="F978" t="s" s="4">
        <v>94</v>
      </c>
      <c r="G978" t="s" s="4">
        <v>86</v>
      </c>
    </row>
    <row r="979" ht="45.0" customHeight="true">
      <c r="A979" t="s" s="4">
        <v>4012</v>
      </c>
      <c r="B979" t="s" s="4">
        <v>12120</v>
      </c>
      <c r="C979" t="s" s="4">
        <v>86</v>
      </c>
      <c r="D979" t="s" s="4">
        <v>4046</v>
      </c>
      <c r="E979" t="s" s="4">
        <v>4046</v>
      </c>
      <c r="F979" t="s" s="4">
        <v>94</v>
      </c>
      <c r="G979" t="s" s="4">
        <v>86</v>
      </c>
    </row>
    <row r="980" ht="45.0" customHeight="true">
      <c r="A980" t="s" s="4">
        <v>4015</v>
      </c>
      <c r="B980" t="s" s="4">
        <v>12121</v>
      </c>
      <c r="C980" t="s" s="4">
        <v>86</v>
      </c>
      <c r="D980" t="s" s="4">
        <v>4046</v>
      </c>
      <c r="E980" t="s" s="4">
        <v>4046</v>
      </c>
      <c r="F980" t="s" s="4">
        <v>94</v>
      </c>
      <c r="G980" t="s" s="4">
        <v>86</v>
      </c>
    </row>
    <row r="981" ht="45.0" customHeight="true">
      <c r="A981" t="s" s="4">
        <v>4019</v>
      </c>
      <c r="B981" t="s" s="4">
        <v>12122</v>
      </c>
      <c r="C981" t="s" s="4">
        <v>86</v>
      </c>
      <c r="D981" t="s" s="4">
        <v>4046</v>
      </c>
      <c r="E981" t="s" s="4">
        <v>4046</v>
      </c>
      <c r="F981" t="s" s="4">
        <v>94</v>
      </c>
      <c r="G981" t="s" s="4">
        <v>86</v>
      </c>
    </row>
    <row r="982" ht="45.0" customHeight="true">
      <c r="A982" t="s" s="4">
        <v>4023</v>
      </c>
      <c r="B982" t="s" s="4">
        <v>12123</v>
      </c>
      <c r="C982" t="s" s="4">
        <v>86</v>
      </c>
      <c r="D982" t="s" s="4">
        <v>4046</v>
      </c>
      <c r="E982" t="s" s="4">
        <v>4046</v>
      </c>
      <c r="F982" t="s" s="4">
        <v>94</v>
      </c>
      <c r="G982" t="s" s="4">
        <v>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982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37.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12124</v>
      </c>
      <c r="D2" t="s">
        <v>12125</v>
      </c>
      <c r="E2" t="s">
        <v>12126</v>
      </c>
      <c r="F2" t="s">
        <v>12127</v>
      </c>
      <c r="G2" t="s">
        <v>12128</v>
      </c>
    </row>
    <row r="3">
      <c r="A3" t="s" s="1">
        <v>4038</v>
      </c>
      <c r="B3" s="1"/>
      <c r="C3" t="s" s="1">
        <v>12129</v>
      </c>
      <c r="D3" t="s" s="1">
        <v>12130</v>
      </c>
      <c r="E3" t="s" s="1">
        <v>12131</v>
      </c>
      <c r="F3" t="s" s="1">
        <v>12132</v>
      </c>
      <c r="G3" t="s" s="1">
        <v>12133</v>
      </c>
    </row>
    <row r="4" ht="45.0" customHeight="true">
      <c r="A4" t="s" s="4">
        <v>96</v>
      </c>
      <c r="B4" t="s" s="4">
        <v>12134</v>
      </c>
      <c r="C4" t="s" s="4">
        <v>86</v>
      </c>
      <c r="D4" t="s" s="4">
        <v>4046</v>
      </c>
      <c r="E4" t="s" s="4">
        <v>4046</v>
      </c>
      <c r="F4" t="s" s="4">
        <v>94</v>
      </c>
      <c r="G4" t="s" s="4">
        <v>86</v>
      </c>
    </row>
    <row r="5" ht="45.0" customHeight="true">
      <c r="A5" t="s" s="4">
        <v>109</v>
      </c>
      <c r="B5" t="s" s="4">
        <v>12135</v>
      </c>
      <c r="C5" t="s" s="4">
        <v>86</v>
      </c>
      <c r="D5" t="s" s="4">
        <v>4046</v>
      </c>
      <c r="E5" t="s" s="4">
        <v>4046</v>
      </c>
      <c r="F5" t="s" s="4">
        <v>94</v>
      </c>
      <c r="G5" t="s" s="4">
        <v>86</v>
      </c>
    </row>
    <row r="6" ht="45.0" customHeight="true">
      <c r="A6" t="s" s="4">
        <v>118</v>
      </c>
      <c r="B6" t="s" s="4">
        <v>12136</v>
      </c>
      <c r="C6" t="s" s="4">
        <v>86</v>
      </c>
      <c r="D6" t="s" s="4">
        <v>4046</v>
      </c>
      <c r="E6" t="s" s="4">
        <v>4046</v>
      </c>
      <c r="F6" t="s" s="4">
        <v>94</v>
      </c>
      <c r="G6" t="s" s="4">
        <v>86</v>
      </c>
    </row>
    <row r="7" ht="45.0" customHeight="true">
      <c r="A7" t="s" s="4">
        <v>128</v>
      </c>
      <c r="B7" t="s" s="4">
        <v>12137</v>
      </c>
      <c r="C7" t="s" s="4">
        <v>86</v>
      </c>
      <c r="D7" t="s" s="4">
        <v>4046</v>
      </c>
      <c r="E7" t="s" s="4">
        <v>4046</v>
      </c>
      <c r="F7" t="s" s="4">
        <v>94</v>
      </c>
      <c r="G7" t="s" s="4">
        <v>86</v>
      </c>
    </row>
    <row r="8" ht="45.0" customHeight="true">
      <c r="A8" t="s" s="4">
        <v>135</v>
      </c>
      <c r="B8" t="s" s="4">
        <v>12138</v>
      </c>
      <c r="C8" t="s" s="4">
        <v>86</v>
      </c>
      <c r="D8" t="s" s="4">
        <v>4046</v>
      </c>
      <c r="E8" t="s" s="4">
        <v>4046</v>
      </c>
      <c r="F8" t="s" s="4">
        <v>94</v>
      </c>
      <c r="G8" t="s" s="4">
        <v>86</v>
      </c>
    </row>
    <row r="9" ht="45.0" customHeight="true">
      <c r="A9" t="s" s="4">
        <v>141</v>
      </c>
      <c r="B9" t="s" s="4">
        <v>12139</v>
      </c>
      <c r="C9" t="s" s="4">
        <v>86</v>
      </c>
      <c r="D9" t="s" s="4">
        <v>4046</v>
      </c>
      <c r="E9" t="s" s="4">
        <v>4046</v>
      </c>
      <c r="F9" t="s" s="4">
        <v>94</v>
      </c>
      <c r="G9" t="s" s="4">
        <v>86</v>
      </c>
    </row>
    <row r="10" ht="45.0" customHeight="true">
      <c r="A10" t="s" s="4">
        <v>149</v>
      </c>
      <c r="B10" t="s" s="4">
        <v>12140</v>
      </c>
      <c r="C10" t="s" s="4">
        <v>86</v>
      </c>
      <c r="D10" t="s" s="4">
        <v>4046</v>
      </c>
      <c r="E10" t="s" s="4">
        <v>4046</v>
      </c>
      <c r="F10" t="s" s="4">
        <v>94</v>
      </c>
      <c r="G10" t="s" s="4">
        <v>86</v>
      </c>
    </row>
    <row r="11" ht="45.0" customHeight="true">
      <c r="A11" t="s" s="4">
        <v>157</v>
      </c>
      <c r="B11" t="s" s="4">
        <v>12141</v>
      </c>
      <c r="C11" t="s" s="4">
        <v>86</v>
      </c>
      <c r="D11" t="s" s="4">
        <v>4046</v>
      </c>
      <c r="E11" t="s" s="4">
        <v>4046</v>
      </c>
      <c r="F11" t="s" s="4">
        <v>94</v>
      </c>
      <c r="G11" t="s" s="4">
        <v>86</v>
      </c>
    </row>
    <row r="12" ht="45.0" customHeight="true">
      <c r="A12" t="s" s="4">
        <v>164</v>
      </c>
      <c r="B12" t="s" s="4">
        <v>12142</v>
      </c>
      <c r="C12" t="s" s="4">
        <v>86</v>
      </c>
      <c r="D12" t="s" s="4">
        <v>4046</v>
      </c>
      <c r="E12" t="s" s="4">
        <v>4046</v>
      </c>
      <c r="F12" t="s" s="4">
        <v>94</v>
      </c>
      <c r="G12" t="s" s="4">
        <v>86</v>
      </c>
    </row>
    <row r="13" ht="45.0" customHeight="true">
      <c r="A13" t="s" s="4">
        <v>169</v>
      </c>
      <c r="B13" t="s" s="4">
        <v>12143</v>
      </c>
      <c r="C13" t="s" s="4">
        <v>86</v>
      </c>
      <c r="D13" t="s" s="4">
        <v>4046</v>
      </c>
      <c r="E13" t="s" s="4">
        <v>4046</v>
      </c>
      <c r="F13" t="s" s="4">
        <v>94</v>
      </c>
      <c r="G13" t="s" s="4">
        <v>86</v>
      </c>
    </row>
    <row r="14" ht="45.0" customHeight="true">
      <c r="A14" t="s" s="4">
        <v>175</v>
      </c>
      <c r="B14" t="s" s="4">
        <v>12144</v>
      </c>
      <c r="C14" t="s" s="4">
        <v>86</v>
      </c>
      <c r="D14" t="s" s="4">
        <v>4046</v>
      </c>
      <c r="E14" t="s" s="4">
        <v>4046</v>
      </c>
      <c r="F14" t="s" s="4">
        <v>94</v>
      </c>
      <c r="G14" t="s" s="4">
        <v>86</v>
      </c>
    </row>
    <row r="15" ht="45.0" customHeight="true">
      <c r="A15" t="s" s="4">
        <v>181</v>
      </c>
      <c r="B15" t="s" s="4">
        <v>12145</v>
      </c>
      <c r="C15" t="s" s="4">
        <v>86</v>
      </c>
      <c r="D15" t="s" s="4">
        <v>4046</v>
      </c>
      <c r="E15" t="s" s="4">
        <v>4046</v>
      </c>
      <c r="F15" t="s" s="4">
        <v>94</v>
      </c>
      <c r="G15" t="s" s="4">
        <v>86</v>
      </c>
    </row>
    <row r="16" ht="45.0" customHeight="true">
      <c r="A16" t="s" s="4">
        <v>187</v>
      </c>
      <c r="B16" t="s" s="4">
        <v>12146</v>
      </c>
      <c r="C16" t="s" s="4">
        <v>86</v>
      </c>
      <c r="D16" t="s" s="4">
        <v>4046</v>
      </c>
      <c r="E16" t="s" s="4">
        <v>4046</v>
      </c>
      <c r="F16" t="s" s="4">
        <v>94</v>
      </c>
      <c r="G16" t="s" s="4">
        <v>86</v>
      </c>
    </row>
    <row r="17" ht="45.0" customHeight="true">
      <c r="A17" t="s" s="4">
        <v>193</v>
      </c>
      <c r="B17" t="s" s="4">
        <v>12147</v>
      </c>
      <c r="C17" t="s" s="4">
        <v>86</v>
      </c>
      <c r="D17" t="s" s="4">
        <v>4046</v>
      </c>
      <c r="E17" t="s" s="4">
        <v>4046</v>
      </c>
      <c r="F17" t="s" s="4">
        <v>94</v>
      </c>
      <c r="G17" t="s" s="4">
        <v>86</v>
      </c>
    </row>
    <row r="18" ht="45.0" customHeight="true">
      <c r="A18" t="s" s="4">
        <v>200</v>
      </c>
      <c r="B18" t="s" s="4">
        <v>12148</v>
      </c>
      <c r="C18" t="s" s="4">
        <v>86</v>
      </c>
      <c r="D18" t="s" s="4">
        <v>4046</v>
      </c>
      <c r="E18" t="s" s="4">
        <v>4046</v>
      </c>
      <c r="F18" t="s" s="4">
        <v>94</v>
      </c>
      <c r="G18" t="s" s="4">
        <v>86</v>
      </c>
    </row>
    <row r="19" ht="45.0" customHeight="true">
      <c r="A19" t="s" s="4">
        <v>204</v>
      </c>
      <c r="B19" t="s" s="4">
        <v>12149</v>
      </c>
      <c r="C19" t="s" s="4">
        <v>86</v>
      </c>
      <c r="D19" t="s" s="4">
        <v>4046</v>
      </c>
      <c r="E19" t="s" s="4">
        <v>4046</v>
      </c>
      <c r="F19" t="s" s="4">
        <v>94</v>
      </c>
      <c r="G19" t="s" s="4">
        <v>86</v>
      </c>
    </row>
    <row r="20" ht="45.0" customHeight="true">
      <c r="A20" t="s" s="4">
        <v>208</v>
      </c>
      <c r="B20" t="s" s="4">
        <v>12150</v>
      </c>
      <c r="C20" t="s" s="4">
        <v>86</v>
      </c>
      <c r="D20" t="s" s="4">
        <v>4046</v>
      </c>
      <c r="E20" t="s" s="4">
        <v>4046</v>
      </c>
      <c r="F20" t="s" s="4">
        <v>94</v>
      </c>
      <c r="G20" t="s" s="4">
        <v>86</v>
      </c>
    </row>
    <row r="21" ht="45.0" customHeight="true">
      <c r="A21" t="s" s="4">
        <v>213</v>
      </c>
      <c r="B21" t="s" s="4">
        <v>12151</v>
      </c>
      <c r="C21" t="s" s="4">
        <v>86</v>
      </c>
      <c r="D21" t="s" s="4">
        <v>4046</v>
      </c>
      <c r="E21" t="s" s="4">
        <v>4046</v>
      </c>
      <c r="F21" t="s" s="4">
        <v>94</v>
      </c>
      <c r="G21" t="s" s="4">
        <v>86</v>
      </c>
    </row>
    <row r="22" ht="45.0" customHeight="true">
      <c r="A22" t="s" s="4">
        <v>220</v>
      </c>
      <c r="B22" t="s" s="4">
        <v>12152</v>
      </c>
      <c r="C22" t="s" s="4">
        <v>86</v>
      </c>
      <c r="D22" t="s" s="4">
        <v>4046</v>
      </c>
      <c r="E22" t="s" s="4">
        <v>4046</v>
      </c>
      <c r="F22" t="s" s="4">
        <v>94</v>
      </c>
      <c r="G22" t="s" s="4">
        <v>86</v>
      </c>
    </row>
    <row r="23" ht="45.0" customHeight="true">
      <c r="A23" t="s" s="4">
        <v>224</v>
      </c>
      <c r="B23" t="s" s="4">
        <v>12153</v>
      </c>
      <c r="C23" t="s" s="4">
        <v>86</v>
      </c>
      <c r="D23" t="s" s="4">
        <v>4046</v>
      </c>
      <c r="E23" t="s" s="4">
        <v>4046</v>
      </c>
      <c r="F23" t="s" s="4">
        <v>94</v>
      </c>
      <c r="G23" t="s" s="4">
        <v>86</v>
      </c>
    </row>
    <row r="24" ht="45.0" customHeight="true">
      <c r="A24" t="s" s="4">
        <v>230</v>
      </c>
      <c r="B24" t="s" s="4">
        <v>12154</v>
      </c>
      <c r="C24" t="s" s="4">
        <v>86</v>
      </c>
      <c r="D24" t="s" s="4">
        <v>4046</v>
      </c>
      <c r="E24" t="s" s="4">
        <v>4046</v>
      </c>
      <c r="F24" t="s" s="4">
        <v>94</v>
      </c>
      <c r="G24" t="s" s="4">
        <v>86</v>
      </c>
    </row>
    <row r="25" ht="45.0" customHeight="true">
      <c r="A25" t="s" s="4">
        <v>235</v>
      </c>
      <c r="B25" t="s" s="4">
        <v>12155</v>
      </c>
      <c r="C25" t="s" s="4">
        <v>86</v>
      </c>
      <c r="D25" t="s" s="4">
        <v>4046</v>
      </c>
      <c r="E25" t="s" s="4">
        <v>4046</v>
      </c>
      <c r="F25" t="s" s="4">
        <v>94</v>
      </c>
      <c r="G25" t="s" s="4">
        <v>86</v>
      </c>
    </row>
    <row r="26" ht="45.0" customHeight="true">
      <c r="A26" t="s" s="4">
        <v>242</v>
      </c>
      <c r="B26" t="s" s="4">
        <v>12156</v>
      </c>
      <c r="C26" t="s" s="4">
        <v>86</v>
      </c>
      <c r="D26" t="s" s="4">
        <v>4046</v>
      </c>
      <c r="E26" t="s" s="4">
        <v>4046</v>
      </c>
      <c r="F26" t="s" s="4">
        <v>94</v>
      </c>
      <c r="G26" t="s" s="4">
        <v>86</v>
      </c>
    </row>
    <row r="27" ht="45.0" customHeight="true">
      <c r="A27" t="s" s="4">
        <v>248</v>
      </c>
      <c r="B27" t="s" s="4">
        <v>12157</v>
      </c>
      <c r="C27" t="s" s="4">
        <v>86</v>
      </c>
      <c r="D27" t="s" s="4">
        <v>4046</v>
      </c>
      <c r="E27" t="s" s="4">
        <v>4046</v>
      </c>
      <c r="F27" t="s" s="4">
        <v>94</v>
      </c>
      <c r="G27" t="s" s="4">
        <v>86</v>
      </c>
    </row>
    <row r="28" ht="45.0" customHeight="true">
      <c r="A28" t="s" s="4">
        <v>252</v>
      </c>
      <c r="B28" t="s" s="4">
        <v>12158</v>
      </c>
      <c r="C28" t="s" s="4">
        <v>86</v>
      </c>
      <c r="D28" t="s" s="4">
        <v>4046</v>
      </c>
      <c r="E28" t="s" s="4">
        <v>4046</v>
      </c>
      <c r="F28" t="s" s="4">
        <v>94</v>
      </c>
      <c r="G28" t="s" s="4">
        <v>86</v>
      </c>
    </row>
    <row r="29" ht="45.0" customHeight="true">
      <c r="A29" t="s" s="4">
        <v>256</v>
      </c>
      <c r="B29" t="s" s="4">
        <v>12159</v>
      </c>
      <c r="C29" t="s" s="4">
        <v>86</v>
      </c>
      <c r="D29" t="s" s="4">
        <v>4046</v>
      </c>
      <c r="E29" t="s" s="4">
        <v>4046</v>
      </c>
      <c r="F29" t="s" s="4">
        <v>94</v>
      </c>
      <c r="G29" t="s" s="4">
        <v>86</v>
      </c>
    </row>
    <row r="30" ht="45.0" customHeight="true">
      <c r="A30" t="s" s="4">
        <v>260</v>
      </c>
      <c r="B30" t="s" s="4">
        <v>12160</v>
      </c>
      <c r="C30" t="s" s="4">
        <v>86</v>
      </c>
      <c r="D30" t="s" s="4">
        <v>4046</v>
      </c>
      <c r="E30" t="s" s="4">
        <v>4046</v>
      </c>
      <c r="F30" t="s" s="4">
        <v>94</v>
      </c>
      <c r="G30" t="s" s="4">
        <v>86</v>
      </c>
    </row>
    <row r="31" ht="45.0" customHeight="true">
      <c r="A31" t="s" s="4">
        <v>266</v>
      </c>
      <c r="B31" t="s" s="4">
        <v>12161</v>
      </c>
      <c r="C31" t="s" s="4">
        <v>86</v>
      </c>
      <c r="D31" t="s" s="4">
        <v>4046</v>
      </c>
      <c r="E31" t="s" s="4">
        <v>4046</v>
      </c>
      <c r="F31" t="s" s="4">
        <v>94</v>
      </c>
      <c r="G31" t="s" s="4">
        <v>86</v>
      </c>
    </row>
    <row r="32" ht="45.0" customHeight="true">
      <c r="A32" t="s" s="4">
        <v>270</v>
      </c>
      <c r="B32" t="s" s="4">
        <v>12162</v>
      </c>
      <c r="C32" t="s" s="4">
        <v>86</v>
      </c>
      <c r="D32" t="s" s="4">
        <v>4046</v>
      </c>
      <c r="E32" t="s" s="4">
        <v>4046</v>
      </c>
      <c r="F32" t="s" s="4">
        <v>94</v>
      </c>
      <c r="G32" t="s" s="4">
        <v>86</v>
      </c>
    </row>
    <row r="33" ht="45.0" customHeight="true">
      <c r="A33" t="s" s="4">
        <v>276</v>
      </c>
      <c r="B33" t="s" s="4">
        <v>12163</v>
      </c>
      <c r="C33" t="s" s="4">
        <v>86</v>
      </c>
      <c r="D33" t="s" s="4">
        <v>4046</v>
      </c>
      <c r="E33" t="s" s="4">
        <v>4046</v>
      </c>
      <c r="F33" t="s" s="4">
        <v>94</v>
      </c>
      <c r="G33" t="s" s="4">
        <v>86</v>
      </c>
    </row>
    <row r="34" ht="45.0" customHeight="true">
      <c r="A34" t="s" s="4">
        <v>280</v>
      </c>
      <c r="B34" t="s" s="4">
        <v>12164</v>
      </c>
      <c r="C34" t="s" s="4">
        <v>86</v>
      </c>
      <c r="D34" t="s" s="4">
        <v>4046</v>
      </c>
      <c r="E34" t="s" s="4">
        <v>4046</v>
      </c>
      <c r="F34" t="s" s="4">
        <v>94</v>
      </c>
      <c r="G34" t="s" s="4">
        <v>86</v>
      </c>
    </row>
    <row r="35" ht="45.0" customHeight="true">
      <c r="A35" t="s" s="4">
        <v>286</v>
      </c>
      <c r="B35" t="s" s="4">
        <v>12165</v>
      </c>
      <c r="C35" t="s" s="4">
        <v>86</v>
      </c>
      <c r="D35" t="s" s="4">
        <v>4046</v>
      </c>
      <c r="E35" t="s" s="4">
        <v>4046</v>
      </c>
      <c r="F35" t="s" s="4">
        <v>94</v>
      </c>
      <c r="G35" t="s" s="4">
        <v>86</v>
      </c>
    </row>
    <row r="36" ht="45.0" customHeight="true">
      <c r="A36" t="s" s="4">
        <v>290</v>
      </c>
      <c r="B36" t="s" s="4">
        <v>12166</v>
      </c>
      <c r="C36" t="s" s="4">
        <v>86</v>
      </c>
      <c r="D36" t="s" s="4">
        <v>4046</v>
      </c>
      <c r="E36" t="s" s="4">
        <v>4046</v>
      </c>
      <c r="F36" t="s" s="4">
        <v>94</v>
      </c>
      <c r="G36" t="s" s="4">
        <v>86</v>
      </c>
    </row>
    <row r="37" ht="45.0" customHeight="true">
      <c r="A37" t="s" s="4">
        <v>296</v>
      </c>
      <c r="B37" t="s" s="4">
        <v>12167</v>
      </c>
      <c r="C37" t="s" s="4">
        <v>86</v>
      </c>
      <c r="D37" t="s" s="4">
        <v>4046</v>
      </c>
      <c r="E37" t="s" s="4">
        <v>4046</v>
      </c>
      <c r="F37" t="s" s="4">
        <v>94</v>
      </c>
      <c r="G37" t="s" s="4">
        <v>86</v>
      </c>
    </row>
    <row r="38" ht="45.0" customHeight="true">
      <c r="A38" t="s" s="4">
        <v>302</v>
      </c>
      <c r="B38" t="s" s="4">
        <v>12168</v>
      </c>
      <c r="C38" t="s" s="4">
        <v>86</v>
      </c>
      <c r="D38" t="s" s="4">
        <v>4046</v>
      </c>
      <c r="E38" t="s" s="4">
        <v>4046</v>
      </c>
      <c r="F38" t="s" s="4">
        <v>94</v>
      </c>
      <c r="G38" t="s" s="4">
        <v>86</v>
      </c>
    </row>
    <row r="39" ht="45.0" customHeight="true">
      <c r="A39" t="s" s="4">
        <v>307</v>
      </c>
      <c r="B39" t="s" s="4">
        <v>12169</v>
      </c>
      <c r="C39" t="s" s="4">
        <v>86</v>
      </c>
      <c r="D39" t="s" s="4">
        <v>4046</v>
      </c>
      <c r="E39" t="s" s="4">
        <v>4046</v>
      </c>
      <c r="F39" t="s" s="4">
        <v>94</v>
      </c>
      <c r="G39" t="s" s="4">
        <v>86</v>
      </c>
    </row>
    <row r="40" ht="45.0" customHeight="true">
      <c r="A40" t="s" s="4">
        <v>311</v>
      </c>
      <c r="B40" t="s" s="4">
        <v>12170</v>
      </c>
      <c r="C40" t="s" s="4">
        <v>86</v>
      </c>
      <c r="D40" t="s" s="4">
        <v>4046</v>
      </c>
      <c r="E40" t="s" s="4">
        <v>4046</v>
      </c>
      <c r="F40" t="s" s="4">
        <v>94</v>
      </c>
      <c r="G40" t="s" s="4">
        <v>86</v>
      </c>
    </row>
    <row r="41" ht="45.0" customHeight="true">
      <c r="A41" t="s" s="4">
        <v>317</v>
      </c>
      <c r="B41" t="s" s="4">
        <v>12171</v>
      </c>
      <c r="C41" t="s" s="4">
        <v>86</v>
      </c>
      <c r="D41" t="s" s="4">
        <v>4046</v>
      </c>
      <c r="E41" t="s" s="4">
        <v>4046</v>
      </c>
      <c r="F41" t="s" s="4">
        <v>94</v>
      </c>
      <c r="G41" t="s" s="4">
        <v>86</v>
      </c>
    </row>
    <row r="42" ht="45.0" customHeight="true">
      <c r="A42" t="s" s="4">
        <v>325</v>
      </c>
      <c r="B42" t="s" s="4">
        <v>12172</v>
      </c>
      <c r="C42" t="s" s="4">
        <v>86</v>
      </c>
      <c r="D42" t="s" s="4">
        <v>4046</v>
      </c>
      <c r="E42" t="s" s="4">
        <v>4046</v>
      </c>
      <c r="F42" t="s" s="4">
        <v>94</v>
      </c>
      <c r="G42" t="s" s="4">
        <v>86</v>
      </c>
    </row>
    <row r="43" ht="45.0" customHeight="true">
      <c r="A43" t="s" s="4">
        <v>332</v>
      </c>
      <c r="B43" t="s" s="4">
        <v>12173</v>
      </c>
      <c r="C43" t="s" s="4">
        <v>86</v>
      </c>
      <c r="D43" t="s" s="4">
        <v>4046</v>
      </c>
      <c r="E43" t="s" s="4">
        <v>4046</v>
      </c>
      <c r="F43" t="s" s="4">
        <v>94</v>
      </c>
      <c r="G43" t="s" s="4">
        <v>86</v>
      </c>
    </row>
    <row r="44" ht="45.0" customHeight="true">
      <c r="A44" t="s" s="4">
        <v>337</v>
      </c>
      <c r="B44" t="s" s="4">
        <v>12174</v>
      </c>
      <c r="C44" t="s" s="4">
        <v>86</v>
      </c>
      <c r="D44" t="s" s="4">
        <v>4046</v>
      </c>
      <c r="E44" t="s" s="4">
        <v>4046</v>
      </c>
      <c r="F44" t="s" s="4">
        <v>94</v>
      </c>
      <c r="G44" t="s" s="4">
        <v>86</v>
      </c>
    </row>
    <row r="45" ht="45.0" customHeight="true">
      <c r="A45" t="s" s="4">
        <v>344</v>
      </c>
      <c r="B45" t="s" s="4">
        <v>12175</v>
      </c>
      <c r="C45" t="s" s="4">
        <v>86</v>
      </c>
      <c r="D45" t="s" s="4">
        <v>4046</v>
      </c>
      <c r="E45" t="s" s="4">
        <v>4046</v>
      </c>
      <c r="F45" t="s" s="4">
        <v>94</v>
      </c>
      <c r="G45" t="s" s="4">
        <v>86</v>
      </c>
    </row>
    <row r="46" ht="45.0" customHeight="true">
      <c r="A46" t="s" s="4">
        <v>353</v>
      </c>
      <c r="B46" t="s" s="4">
        <v>12176</v>
      </c>
      <c r="C46" t="s" s="4">
        <v>86</v>
      </c>
      <c r="D46" t="s" s="4">
        <v>4046</v>
      </c>
      <c r="E46" t="s" s="4">
        <v>4046</v>
      </c>
      <c r="F46" t="s" s="4">
        <v>94</v>
      </c>
      <c r="G46" t="s" s="4">
        <v>86</v>
      </c>
    </row>
    <row r="47" ht="45.0" customHeight="true">
      <c r="A47" t="s" s="4">
        <v>358</v>
      </c>
      <c r="B47" t="s" s="4">
        <v>12177</v>
      </c>
      <c r="C47" t="s" s="4">
        <v>86</v>
      </c>
      <c r="D47" t="s" s="4">
        <v>4046</v>
      </c>
      <c r="E47" t="s" s="4">
        <v>4046</v>
      </c>
      <c r="F47" t="s" s="4">
        <v>94</v>
      </c>
      <c r="G47" t="s" s="4">
        <v>86</v>
      </c>
    </row>
    <row r="48" ht="45.0" customHeight="true">
      <c r="A48" t="s" s="4">
        <v>366</v>
      </c>
      <c r="B48" t="s" s="4">
        <v>12178</v>
      </c>
      <c r="C48" t="s" s="4">
        <v>86</v>
      </c>
      <c r="D48" t="s" s="4">
        <v>4046</v>
      </c>
      <c r="E48" t="s" s="4">
        <v>4046</v>
      </c>
      <c r="F48" t="s" s="4">
        <v>94</v>
      </c>
      <c r="G48" t="s" s="4">
        <v>86</v>
      </c>
    </row>
    <row r="49" ht="45.0" customHeight="true">
      <c r="A49" t="s" s="4">
        <v>373</v>
      </c>
      <c r="B49" t="s" s="4">
        <v>12179</v>
      </c>
      <c r="C49" t="s" s="4">
        <v>86</v>
      </c>
      <c r="D49" t="s" s="4">
        <v>4046</v>
      </c>
      <c r="E49" t="s" s="4">
        <v>4046</v>
      </c>
      <c r="F49" t="s" s="4">
        <v>94</v>
      </c>
      <c r="G49" t="s" s="4">
        <v>86</v>
      </c>
    </row>
    <row r="50" ht="45.0" customHeight="true">
      <c r="A50" t="s" s="4">
        <v>379</v>
      </c>
      <c r="B50" t="s" s="4">
        <v>12180</v>
      </c>
      <c r="C50" t="s" s="4">
        <v>86</v>
      </c>
      <c r="D50" t="s" s="4">
        <v>4046</v>
      </c>
      <c r="E50" t="s" s="4">
        <v>4046</v>
      </c>
      <c r="F50" t="s" s="4">
        <v>94</v>
      </c>
      <c r="G50" t="s" s="4">
        <v>86</v>
      </c>
    </row>
    <row r="51" ht="45.0" customHeight="true">
      <c r="A51" t="s" s="4">
        <v>386</v>
      </c>
      <c r="B51" t="s" s="4">
        <v>12181</v>
      </c>
      <c r="C51" t="s" s="4">
        <v>86</v>
      </c>
      <c r="D51" t="s" s="4">
        <v>4046</v>
      </c>
      <c r="E51" t="s" s="4">
        <v>4046</v>
      </c>
      <c r="F51" t="s" s="4">
        <v>94</v>
      </c>
      <c r="G51" t="s" s="4">
        <v>86</v>
      </c>
    </row>
    <row r="52" ht="45.0" customHeight="true">
      <c r="A52" t="s" s="4">
        <v>393</v>
      </c>
      <c r="B52" t="s" s="4">
        <v>12182</v>
      </c>
      <c r="C52" t="s" s="4">
        <v>86</v>
      </c>
      <c r="D52" t="s" s="4">
        <v>4046</v>
      </c>
      <c r="E52" t="s" s="4">
        <v>4046</v>
      </c>
      <c r="F52" t="s" s="4">
        <v>94</v>
      </c>
      <c r="G52" t="s" s="4">
        <v>86</v>
      </c>
    </row>
    <row r="53" ht="45.0" customHeight="true">
      <c r="A53" t="s" s="4">
        <v>400</v>
      </c>
      <c r="B53" t="s" s="4">
        <v>12183</v>
      </c>
      <c r="C53" t="s" s="4">
        <v>86</v>
      </c>
      <c r="D53" t="s" s="4">
        <v>4046</v>
      </c>
      <c r="E53" t="s" s="4">
        <v>4046</v>
      </c>
      <c r="F53" t="s" s="4">
        <v>94</v>
      </c>
      <c r="G53" t="s" s="4">
        <v>86</v>
      </c>
    </row>
    <row r="54" ht="45.0" customHeight="true">
      <c r="A54" t="s" s="4">
        <v>406</v>
      </c>
      <c r="B54" t="s" s="4">
        <v>12184</v>
      </c>
      <c r="C54" t="s" s="4">
        <v>86</v>
      </c>
      <c r="D54" t="s" s="4">
        <v>4046</v>
      </c>
      <c r="E54" t="s" s="4">
        <v>4046</v>
      </c>
      <c r="F54" t="s" s="4">
        <v>94</v>
      </c>
      <c r="G54" t="s" s="4">
        <v>86</v>
      </c>
    </row>
    <row r="55" ht="45.0" customHeight="true">
      <c r="A55" t="s" s="4">
        <v>413</v>
      </c>
      <c r="B55" t="s" s="4">
        <v>12185</v>
      </c>
      <c r="C55" t="s" s="4">
        <v>86</v>
      </c>
      <c r="D55" t="s" s="4">
        <v>4046</v>
      </c>
      <c r="E55" t="s" s="4">
        <v>4046</v>
      </c>
      <c r="F55" t="s" s="4">
        <v>94</v>
      </c>
      <c r="G55" t="s" s="4">
        <v>86</v>
      </c>
    </row>
    <row r="56" ht="45.0" customHeight="true">
      <c r="A56" t="s" s="4">
        <v>419</v>
      </c>
      <c r="B56" t="s" s="4">
        <v>12186</v>
      </c>
      <c r="C56" t="s" s="4">
        <v>86</v>
      </c>
      <c r="D56" t="s" s="4">
        <v>4046</v>
      </c>
      <c r="E56" t="s" s="4">
        <v>4046</v>
      </c>
      <c r="F56" t="s" s="4">
        <v>94</v>
      </c>
      <c r="G56" t="s" s="4">
        <v>86</v>
      </c>
    </row>
    <row r="57" ht="45.0" customHeight="true">
      <c r="A57" t="s" s="4">
        <v>424</v>
      </c>
      <c r="B57" t="s" s="4">
        <v>12187</v>
      </c>
      <c r="C57" t="s" s="4">
        <v>86</v>
      </c>
      <c r="D57" t="s" s="4">
        <v>4046</v>
      </c>
      <c r="E57" t="s" s="4">
        <v>4046</v>
      </c>
      <c r="F57" t="s" s="4">
        <v>94</v>
      </c>
      <c r="G57" t="s" s="4">
        <v>86</v>
      </c>
    </row>
    <row r="58" ht="45.0" customHeight="true">
      <c r="A58" t="s" s="4">
        <v>430</v>
      </c>
      <c r="B58" t="s" s="4">
        <v>12188</v>
      </c>
      <c r="C58" t="s" s="4">
        <v>86</v>
      </c>
      <c r="D58" t="s" s="4">
        <v>4046</v>
      </c>
      <c r="E58" t="s" s="4">
        <v>4046</v>
      </c>
      <c r="F58" t="s" s="4">
        <v>94</v>
      </c>
      <c r="G58" t="s" s="4">
        <v>86</v>
      </c>
    </row>
    <row r="59" ht="45.0" customHeight="true">
      <c r="A59" t="s" s="4">
        <v>438</v>
      </c>
      <c r="B59" t="s" s="4">
        <v>12189</v>
      </c>
      <c r="C59" t="s" s="4">
        <v>86</v>
      </c>
      <c r="D59" t="s" s="4">
        <v>4046</v>
      </c>
      <c r="E59" t="s" s="4">
        <v>4046</v>
      </c>
      <c r="F59" t="s" s="4">
        <v>94</v>
      </c>
      <c r="G59" t="s" s="4">
        <v>86</v>
      </c>
    </row>
    <row r="60" ht="45.0" customHeight="true">
      <c r="A60" t="s" s="4">
        <v>446</v>
      </c>
      <c r="B60" t="s" s="4">
        <v>12190</v>
      </c>
      <c r="C60" t="s" s="4">
        <v>86</v>
      </c>
      <c r="D60" t="s" s="4">
        <v>4046</v>
      </c>
      <c r="E60" t="s" s="4">
        <v>4046</v>
      </c>
      <c r="F60" t="s" s="4">
        <v>94</v>
      </c>
      <c r="G60" t="s" s="4">
        <v>86</v>
      </c>
    </row>
    <row r="61" ht="45.0" customHeight="true">
      <c r="A61" t="s" s="4">
        <v>452</v>
      </c>
      <c r="B61" t="s" s="4">
        <v>12191</v>
      </c>
      <c r="C61" t="s" s="4">
        <v>86</v>
      </c>
      <c r="D61" t="s" s="4">
        <v>4046</v>
      </c>
      <c r="E61" t="s" s="4">
        <v>4046</v>
      </c>
      <c r="F61" t="s" s="4">
        <v>94</v>
      </c>
      <c r="G61" t="s" s="4">
        <v>86</v>
      </c>
    </row>
    <row r="62" ht="45.0" customHeight="true">
      <c r="A62" t="s" s="4">
        <v>459</v>
      </c>
      <c r="B62" t="s" s="4">
        <v>12192</v>
      </c>
      <c r="C62" t="s" s="4">
        <v>86</v>
      </c>
      <c r="D62" t="s" s="4">
        <v>4046</v>
      </c>
      <c r="E62" t="s" s="4">
        <v>4046</v>
      </c>
      <c r="F62" t="s" s="4">
        <v>94</v>
      </c>
      <c r="G62" t="s" s="4">
        <v>86</v>
      </c>
    </row>
    <row r="63" ht="45.0" customHeight="true">
      <c r="A63" t="s" s="4">
        <v>464</v>
      </c>
      <c r="B63" t="s" s="4">
        <v>12193</v>
      </c>
      <c r="C63" t="s" s="4">
        <v>86</v>
      </c>
      <c r="D63" t="s" s="4">
        <v>4046</v>
      </c>
      <c r="E63" t="s" s="4">
        <v>4046</v>
      </c>
      <c r="F63" t="s" s="4">
        <v>94</v>
      </c>
      <c r="G63" t="s" s="4">
        <v>86</v>
      </c>
    </row>
    <row r="64" ht="45.0" customHeight="true">
      <c r="A64" t="s" s="4">
        <v>471</v>
      </c>
      <c r="B64" t="s" s="4">
        <v>12194</v>
      </c>
      <c r="C64" t="s" s="4">
        <v>86</v>
      </c>
      <c r="D64" t="s" s="4">
        <v>4046</v>
      </c>
      <c r="E64" t="s" s="4">
        <v>4046</v>
      </c>
      <c r="F64" t="s" s="4">
        <v>94</v>
      </c>
      <c r="G64" t="s" s="4">
        <v>86</v>
      </c>
    </row>
    <row r="65" ht="45.0" customHeight="true">
      <c r="A65" t="s" s="4">
        <v>475</v>
      </c>
      <c r="B65" t="s" s="4">
        <v>12195</v>
      </c>
      <c r="C65" t="s" s="4">
        <v>86</v>
      </c>
      <c r="D65" t="s" s="4">
        <v>4046</v>
      </c>
      <c r="E65" t="s" s="4">
        <v>4046</v>
      </c>
      <c r="F65" t="s" s="4">
        <v>94</v>
      </c>
      <c r="G65" t="s" s="4">
        <v>86</v>
      </c>
    </row>
    <row r="66" ht="45.0" customHeight="true">
      <c r="A66" t="s" s="4">
        <v>481</v>
      </c>
      <c r="B66" t="s" s="4">
        <v>12196</v>
      </c>
      <c r="C66" t="s" s="4">
        <v>86</v>
      </c>
      <c r="D66" t="s" s="4">
        <v>4046</v>
      </c>
      <c r="E66" t="s" s="4">
        <v>4046</v>
      </c>
      <c r="F66" t="s" s="4">
        <v>94</v>
      </c>
      <c r="G66" t="s" s="4">
        <v>86</v>
      </c>
    </row>
    <row r="67" ht="45.0" customHeight="true">
      <c r="A67" t="s" s="4">
        <v>487</v>
      </c>
      <c r="B67" t="s" s="4">
        <v>12197</v>
      </c>
      <c r="C67" t="s" s="4">
        <v>86</v>
      </c>
      <c r="D67" t="s" s="4">
        <v>4046</v>
      </c>
      <c r="E67" t="s" s="4">
        <v>4046</v>
      </c>
      <c r="F67" t="s" s="4">
        <v>94</v>
      </c>
      <c r="G67" t="s" s="4">
        <v>86</v>
      </c>
    </row>
    <row r="68" ht="45.0" customHeight="true">
      <c r="A68" t="s" s="4">
        <v>493</v>
      </c>
      <c r="B68" t="s" s="4">
        <v>12198</v>
      </c>
      <c r="C68" t="s" s="4">
        <v>86</v>
      </c>
      <c r="D68" t="s" s="4">
        <v>4046</v>
      </c>
      <c r="E68" t="s" s="4">
        <v>4046</v>
      </c>
      <c r="F68" t="s" s="4">
        <v>94</v>
      </c>
      <c r="G68" t="s" s="4">
        <v>86</v>
      </c>
    </row>
    <row r="69" ht="45.0" customHeight="true">
      <c r="A69" t="s" s="4">
        <v>499</v>
      </c>
      <c r="B69" t="s" s="4">
        <v>12199</v>
      </c>
      <c r="C69" t="s" s="4">
        <v>86</v>
      </c>
      <c r="D69" t="s" s="4">
        <v>4046</v>
      </c>
      <c r="E69" t="s" s="4">
        <v>4046</v>
      </c>
      <c r="F69" t="s" s="4">
        <v>94</v>
      </c>
      <c r="G69" t="s" s="4">
        <v>86</v>
      </c>
    </row>
    <row r="70" ht="45.0" customHeight="true">
      <c r="A70" t="s" s="4">
        <v>504</v>
      </c>
      <c r="B70" t="s" s="4">
        <v>12200</v>
      </c>
      <c r="C70" t="s" s="4">
        <v>86</v>
      </c>
      <c r="D70" t="s" s="4">
        <v>4046</v>
      </c>
      <c r="E70" t="s" s="4">
        <v>4046</v>
      </c>
      <c r="F70" t="s" s="4">
        <v>94</v>
      </c>
      <c r="G70" t="s" s="4">
        <v>86</v>
      </c>
    </row>
    <row r="71" ht="45.0" customHeight="true">
      <c r="A71" t="s" s="4">
        <v>510</v>
      </c>
      <c r="B71" t="s" s="4">
        <v>12201</v>
      </c>
      <c r="C71" t="s" s="4">
        <v>86</v>
      </c>
      <c r="D71" t="s" s="4">
        <v>4046</v>
      </c>
      <c r="E71" t="s" s="4">
        <v>4046</v>
      </c>
      <c r="F71" t="s" s="4">
        <v>94</v>
      </c>
      <c r="G71" t="s" s="4">
        <v>86</v>
      </c>
    </row>
    <row r="72" ht="45.0" customHeight="true">
      <c r="A72" t="s" s="4">
        <v>515</v>
      </c>
      <c r="B72" t="s" s="4">
        <v>12202</v>
      </c>
      <c r="C72" t="s" s="4">
        <v>86</v>
      </c>
      <c r="D72" t="s" s="4">
        <v>4046</v>
      </c>
      <c r="E72" t="s" s="4">
        <v>4046</v>
      </c>
      <c r="F72" t="s" s="4">
        <v>94</v>
      </c>
      <c r="G72" t="s" s="4">
        <v>86</v>
      </c>
    </row>
    <row r="73" ht="45.0" customHeight="true">
      <c r="A73" t="s" s="4">
        <v>521</v>
      </c>
      <c r="B73" t="s" s="4">
        <v>12203</v>
      </c>
      <c r="C73" t="s" s="4">
        <v>86</v>
      </c>
      <c r="D73" t="s" s="4">
        <v>4046</v>
      </c>
      <c r="E73" t="s" s="4">
        <v>4046</v>
      </c>
      <c r="F73" t="s" s="4">
        <v>94</v>
      </c>
      <c r="G73" t="s" s="4">
        <v>86</v>
      </c>
    </row>
    <row r="74" ht="45.0" customHeight="true">
      <c r="A74" t="s" s="4">
        <v>528</v>
      </c>
      <c r="B74" t="s" s="4">
        <v>12204</v>
      </c>
      <c r="C74" t="s" s="4">
        <v>86</v>
      </c>
      <c r="D74" t="s" s="4">
        <v>4046</v>
      </c>
      <c r="E74" t="s" s="4">
        <v>4046</v>
      </c>
      <c r="F74" t="s" s="4">
        <v>94</v>
      </c>
      <c r="G74" t="s" s="4">
        <v>86</v>
      </c>
    </row>
    <row r="75" ht="45.0" customHeight="true">
      <c r="A75" t="s" s="4">
        <v>534</v>
      </c>
      <c r="B75" t="s" s="4">
        <v>12205</v>
      </c>
      <c r="C75" t="s" s="4">
        <v>86</v>
      </c>
      <c r="D75" t="s" s="4">
        <v>4046</v>
      </c>
      <c r="E75" t="s" s="4">
        <v>4046</v>
      </c>
      <c r="F75" t="s" s="4">
        <v>94</v>
      </c>
      <c r="G75" t="s" s="4">
        <v>86</v>
      </c>
    </row>
    <row r="76" ht="45.0" customHeight="true">
      <c r="A76" t="s" s="4">
        <v>540</v>
      </c>
      <c r="B76" t="s" s="4">
        <v>12206</v>
      </c>
      <c r="C76" t="s" s="4">
        <v>86</v>
      </c>
      <c r="D76" t="s" s="4">
        <v>4046</v>
      </c>
      <c r="E76" t="s" s="4">
        <v>4046</v>
      </c>
      <c r="F76" t="s" s="4">
        <v>94</v>
      </c>
      <c r="G76" t="s" s="4">
        <v>86</v>
      </c>
    </row>
    <row r="77" ht="45.0" customHeight="true">
      <c r="A77" t="s" s="4">
        <v>546</v>
      </c>
      <c r="B77" t="s" s="4">
        <v>12207</v>
      </c>
      <c r="C77" t="s" s="4">
        <v>86</v>
      </c>
      <c r="D77" t="s" s="4">
        <v>4046</v>
      </c>
      <c r="E77" t="s" s="4">
        <v>4046</v>
      </c>
      <c r="F77" t="s" s="4">
        <v>94</v>
      </c>
      <c r="G77" t="s" s="4">
        <v>86</v>
      </c>
    </row>
    <row r="78" ht="45.0" customHeight="true">
      <c r="A78" t="s" s="4">
        <v>550</v>
      </c>
      <c r="B78" t="s" s="4">
        <v>12208</v>
      </c>
      <c r="C78" t="s" s="4">
        <v>86</v>
      </c>
      <c r="D78" t="s" s="4">
        <v>4046</v>
      </c>
      <c r="E78" t="s" s="4">
        <v>4046</v>
      </c>
      <c r="F78" t="s" s="4">
        <v>94</v>
      </c>
      <c r="G78" t="s" s="4">
        <v>86</v>
      </c>
    </row>
    <row r="79" ht="45.0" customHeight="true">
      <c r="A79" t="s" s="4">
        <v>556</v>
      </c>
      <c r="B79" t="s" s="4">
        <v>12209</v>
      </c>
      <c r="C79" t="s" s="4">
        <v>86</v>
      </c>
      <c r="D79" t="s" s="4">
        <v>4046</v>
      </c>
      <c r="E79" t="s" s="4">
        <v>4046</v>
      </c>
      <c r="F79" t="s" s="4">
        <v>94</v>
      </c>
      <c r="G79" t="s" s="4">
        <v>86</v>
      </c>
    </row>
    <row r="80" ht="45.0" customHeight="true">
      <c r="A80" t="s" s="4">
        <v>561</v>
      </c>
      <c r="B80" t="s" s="4">
        <v>12210</v>
      </c>
      <c r="C80" t="s" s="4">
        <v>86</v>
      </c>
      <c r="D80" t="s" s="4">
        <v>4046</v>
      </c>
      <c r="E80" t="s" s="4">
        <v>4046</v>
      </c>
      <c r="F80" t="s" s="4">
        <v>94</v>
      </c>
      <c r="G80" t="s" s="4">
        <v>86</v>
      </c>
    </row>
    <row r="81" ht="45.0" customHeight="true">
      <c r="A81" t="s" s="4">
        <v>567</v>
      </c>
      <c r="B81" t="s" s="4">
        <v>12211</v>
      </c>
      <c r="C81" t="s" s="4">
        <v>86</v>
      </c>
      <c r="D81" t="s" s="4">
        <v>4046</v>
      </c>
      <c r="E81" t="s" s="4">
        <v>4046</v>
      </c>
      <c r="F81" t="s" s="4">
        <v>94</v>
      </c>
      <c r="G81" t="s" s="4">
        <v>86</v>
      </c>
    </row>
    <row r="82" ht="45.0" customHeight="true">
      <c r="A82" t="s" s="4">
        <v>573</v>
      </c>
      <c r="B82" t="s" s="4">
        <v>12212</v>
      </c>
      <c r="C82" t="s" s="4">
        <v>86</v>
      </c>
      <c r="D82" t="s" s="4">
        <v>4046</v>
      </c>
      <c r="E82" t="s" s="4">
        <v>4046</v>
      </c>
      <c r="F82" t="s" s="4">
        <v>94</v>
      </c>
      <c r="G82" t="s" s="4">
        <v>86</v>
      </c>
    </row>
    <row r="83" ht="45.0" customHeight="true">
      <c r="A83" t="s" s="4">
        <v>578</v>
      </c>
      <c r="B83" t="s" s="4">
        <v>12213</v>
      </c>
      <c r="C83" t="s" s="4">
        <v>86</v>
      </c>
      <c r="D83" t="s" s="4">
        <v>4046</v>
      </c>
      <c r="E83" t="s" s="4">
        <v>4046</v>
      </c>
      <c r="F83" t="s" s="4">
        <v>94</v>
      </c>
      <c r="G83" t="s" s="4">
        <v>86</v>
      </c>
    </row>
    <row r="84" ht="45.0" customHeight="true">
      <c r="A84" t="s" s="4">
        <v>584</v>
      </c>
      <c r="B84" t="s" s="4">
        <v>12214</v>
      </c>
      <c r="C84" t="s" s="4">
        <v>86</v>
      </c>
      <c r="D84" t="s" s="4">
        <v>4046</v>
      </c>
      <c r="E84" t="s" s="4">
        <v>4046</v>
      </c>
      <c r="F84" t="s" s="4">
        <v>94</v>
      </c>
      <c r="G84" t="s" s="4">
        <v>86</v>
      </c>
    </row>
    <row r="85" ht="45.0" customHeight="true">
      <c r="A85" t="s" s="4">
        <v>588</v>
      </c>
      <c r="B85" t="s" s="4">
        <v>12215</v>
      </c>
      <c r="C85" t="s" s="4">
        <v>86</v>
      </c>
      <c r="D85" t="s" s="4">
        <v>4046</v>
      </c>
      <c r="E85" t="s" s="4">
        <v>4046</v>
      </c>
      <c r="F85" t="s" s="4">
        <v>94</v>
      </c>
      <c r="G85" t="s" s="4">
        <v>86</v>
      </c>
    </row>
    <row r="86" ht="45.0" customHeight="true">
      <c r="A86" t="s" s="4">
        <v>593</v>
      </c>
      <c r="B86" t="s" s="4">
        <v>12216</v>
      </c>
      <c r="C86" t="s" s="4">
        <v>86</v>
      </c>
      <c r="D86" t="s" s="4">
        <v>4046</v>
      </c>
      <c r="E86" t="s" s="4">
        <v>4046</v>
      </c>
      <c r="F86" t="s" s="4">
        <v>94</v>
      </c>
      <c r="G86" t="s" s="4">
        <v>86</v>
      </c>
    </row>
    <row r="87" ht="45.0" customHeight="true">
      <c r="A87" t="s" s="4">
        <v>598</v>
      </c>
      <c r="B87" t="s" s="4">
        <v>12217</v>
      </c>
      <c r="C87" t="s" s="4">
        <v>86</v>
      </c>
      <c r="D87" t="s" s="4">
        <v>4046</v>
      </c>
      <c r="E87" t="s" s="4">
        <v>4046</v>
      </c>
      <c r="F87" t="s" s="4">
        <v>94</v>
      </c>
      <c r="G87" t="s" s="4">
        <v>86</v>
      </c>
    </row>
    <row r="88" ht="45.0" customHeight="true">
      <c r="A88" t="s" s="4">
        <v>604</v>
      </c>
      <c r="B88" t="s" s="4">
        <v>12218</v>
      </c>
      <c r="C88" t="s" s="4">
        <v>86</v>
      </c>
      <c r="D88" t="s" s="4">
        <v>4046</v>
      </c>
      <c r="E88" t="s" s="4">
        <v>4046</v>
      </c>
      <c r="F88" t="s" s="4">
        <v>94</v>
      </c>
      <c r="G88" t="s" s="4">
        <v>86</v>
      </c>
    </row>
    <row r="89" ht="45.0" customHeight="true">
      <c r="A89" t="s" s="4">
        <v>608</v>
      </c>
      <c r="B89" t="s" s="4">
        <v>12219</v>
      </c>
      <c r="C89" t="s" s="4">
        <v>86</v>
      </c>
      <c r="D89" t="s" s="4">
        <v>4046</v>
      </c>
      <c r="E89" t="s" s="4">
        <v>4046</v>
      </c>
      <c r="F89" t="s" s="4">
        <v>94</v>
      </c>
      <c r="G89" t="s" s="4">
        <v>86</v>
      </c>
    </row>
    <row r="90" ht="45.0" customHeight="true">
      <c r="A90" t="s" s="4">
        <v>612</v>
      </c>
      <c r="B90" t="s" s="4">
        <v>12220</v>
      </c>
      <c r="C90" t="s" s="4">
        <v>86</v>
      </c>
      <c r="D90" t="s" s="4">
        <v>4046</v>
      </c>
      <c r="E90" t="s" s="4">
        <v>4046</v>
      </c>
      <c r="F90" t="s" s="4">
        <v>94</v>
      </c>
      <c r="G90" t="s" s="4">
        <v>86</v>
      </c>
    </row>
    <row r="91" ht="45.0" customHeight="true">
      <c r="A91" t="s" s="4">
        <v>617</v>
      </c>
      <c r="B91" t="s" s="4">
        <v>12221</v>
      </c>
      <c r="C91" t="s" s="4">
        <v>86</v>
      </c>
      <c r="D91" t="s" s="4">
        <v>4046</v>
      </c>
      <c r="E91" t="s" s="4">
        <v>4046</v>
      </c>
      <c r="F91" t="s" s="4">
        <v>94</v>
      </c>
      <c r="G91" t="s" s="4">
        <v>86</v>
      </c>
    </row>
    <row r="92" ht="45.0" customHeight="true">
      <c r="A92" t="s" s="4">
        <v>622</v>
      </c>
      <c r="B92" t="s" s="4">
        <v>12222</v>
      </c>
      <c r="C92" t="s" s="4">
        <v>86</v>
      </c>
      <c r="D92" t="s" s="4">
        <v>4046</v>
      </c>
      <c r="E92" t="s" s="4">
        <v>4046</v>
      </c>
      <c r="F92" t="s" s="4">
        <v>94</v>
      </c>
      <c r="G92" t="s" s="4">
        <v>86</v>
      </c>
    </row>
    <row r="93" ht="45.0" customHeight="true">
      <c r="A93" t="s" s="4">
        <v>626</v>
      </c>
      <c r="B93" t="s" s="4">
        <v>12223</v>
      </c>
      <c r="C93" t="s" s="4">
        <v>86</v>
      </c>
      <c r="D93" t="s" s="4">
        <v>4046</v>
      </c>
      <c r="E93" t="s" s="4">
        <v>4046</v>
      </c>
      <c r="F93" t="s" s="4">
        <v>94</v>
      </c>
      <c r="G93" t="s" s="4">
        <v>86</v>
      </c>
    </row>
    <row r="94" ht="45.0" customHeight="true">
      <c r="A94" t="s" s="4">
        <v>632</v>
      </c>
      <c r="B94" t="s" s="4">
        <v>12224</v>
      </c>
      <c r="C94" t="s" s="4">
        <v>86</v>
      </c>
      <c r="D94" t="s" s="4">
        <v>4046</v>
      </c>
      <c r="E94" t="s" s="4">
        <v>4046</v>
      </c>
      <c r="F94" t="s" s="4">
        <v>94</v>
      </c>
      <c r="G94" t="s" s="4">
        <v>86</v>
      </c>
    </row>
    <row r="95" ht="45.0" customHeight="true">
      <c r="A95" t="s" s="4">
        <v>638</v>
      </c>
      <c r="B95" t="s" s="4">
        <v>12225</v>
      </c>
      <c r="C95" t="s" s="4">
        <v>86</v>
      </c>
      <c r="D95" t="s" s="4">
        <v>4046</v>
      </c>
      <c r="E95" t="s" s="4">
        <v>4046</v>
      </c>
      <c r="F95" t="s" s="4">
        <v>94</v>
      </c>
      <c r="G95" t="s" s="4">
        <v>86</v>
      </c>
    </row>
    <row r="96" ht="45.0" customHeight="true">
      <c r="A96" t="s" s="4">
        <v>642</v>
      </c>
      <c r="B96" t="s" s="4">
        <v>12226</v>
      </c>
      <c r="C96" t="s" s="4">
        <v>86</v>
      </c>
      <c r="D96" t="s" s="4">
        <v>4046</v>
      </c>
      <c r="E96" t="s" s="4">
        <v>4046</v>
      </c>
      <c r="F96" t="s" s="4">
        <v>94</v>
      </c>
      <c r="G96" t="s" s="4">
        <v>86</v>
      </c>
    </row>
    <row r="97" ht="45.0" customHeight="true">
      <c r="A97" t="s" s="4">
        <v>648</v>
      </c>
      <c r="B97" t="s" s="4">
        <v>12227</v>
      </c>
      <c r="C97" t="s" s="4">
        <v>86</v>
      </c>
      <c r="D97" t="s" s="4">
        <v>4046</v>
      </c>
      <c r="E97" t="s" s="4">
        <v>4046</v>
      </c>
      <c r="F97" t="s" s="4">
        <v>94</v>
      </c>
      <c r="G97" t="s" s="4">
        <v>86</v>
      </c>
    </row>
    <row r="98" ht="45.0" customHeight="true">
      <c r="A98" t="s" s="4">
        <v>652</v>
      </c>
      <c r="B98" t="s" s="4">
        <v>12228</v>
      </c>
      <c r="C98" t="s" s="4">
        <v>86</v>
      </c>
      <c r="D98" t="s" s="4">
        <v>4046</v>
      </c>
      <c r="E98" t="s" s="4">
        <v>4046</v>
      </c>
      <c r="F98" t="s" s="4">
        <v>94</v>
      </c>
      <c r="G98" t="s" s="4">
        <v>86</v>
      </c>
    </row>
    <row r="99" ht="45.0" customHeight="true">
      <c r="A99" t="s" s="4">
        <v>656</v>
      </c>
      <c r="B99" t="s" s="4">
        <v>12229</v>
      </c>
      <c r="C99" t="s" s="4">
        <v>86</v>
      </c>
      <c r="D99" t="s" s="4">
        <v>4046</v>
      </c>
      <c r="E99" t="s" s="4">
        <v>4046</v>
      </c>
      <c r="F99" t="s" s="4">
        <v>94</v>
      </c>
      <c r="G99" t="s" s="4">
        <v>86</v>
      </c>
    </row>
    <row r="100" ht="45.0" customHeight="true">
      <c r="A100" t="s" s="4">
        <v>663</v>
      </c>
      <c r="B100" t="s" s="4">
        <v>12230</v>
      </c>
      <c r="C100" t="s" s="4">
        <v>86</v>
      </c>
      <c r="D100" t="s" s="4">
        <v>4046</v>
      </c>
      <c r="E100" t="s" s="4">
        <v>4046</v>
      </c>
      <c r="F100" t="s" s="4">
        <v>94</v>
      </c>
      <c r="G100" t="s" s="4">
        <v>86</v>
      </c>
    </row>
    <row r="101" ht="45.0" customHeight="true">
      <c r="A101" t="s" s="4">
        <v>665</v>
      </c>
      <c r="B101" t="s" s="4">
        <v>12231</v>
      </c>
      <c r="C101" t="s" s="4">
        <v>86</v>
      </c>
      <c r="D101" t="s" s="4">
        <v>4046</v>
      </c>
      <c r="E101" t="s" s="4">
        <v>4046</v>
      </c>
      <c r="F101" t="s" s="4">
        <v>94</v>
      </c>
      <c r="G101" t="s" s="4">
        <v>86</v>
      </c>
    </row>
    <row r="102" ht="45.0" customHeight="true">
      <c r="A102" t="s" s="4">
        <v>669</v>
      </c>
      <c r="B102" t="s" s="4">
        <v>12232</v>
      </c>
      <c r="C102" t="s" s="4">
        <v>86</v>
      </c>
      <c r="D102" t="s" s="4">
        <v>4046</v>
      </c>
      <c r="E102" t="s" s="4">
        <v>4046</v>
      </c>
      <c r="F102" t="s" s="4">
        <v>94</v>
      </c>
      <c r="G102" t="s" s="4">
        <v>86</v>
      </c>
    </row>
    <row r="103" ht="45.0" customHeight="true">
      <c r="A103" t="s" s="4">
        <v>673</v>
      </c>
      <c r="B103" t="s" s="4">
        <v>12233</v>
      </c>
      <c r="C103" t="s" s="4">
        <v>86</v>
      </c>
      <c r="D103" t="s" s="4">
        <v>4046</v>
      </c>
      <c r="E103" t="s" s="4">
        <v>4046</v>
      </c>
      <c r="F103" t="s" s="4">
        <v>94</v>
      </c>
      <c r="G103" t="s" s="4">
        <v>86</v>
      </c>
    </row>
    <row r="104" ht="45.0" customHeight="true">
      <c r="A104" t="s" s="4">
        <v>675</v>
      </c>
      <c r="B104" t="s" s="4">
        <v>12234</v>
      </c>
      <c r="C104" t="s" s="4">
        <v>86</v>
      </c>
      <c r="D104" t="s" s="4">
        <v>4046</v>
      </c>
      <c r="E104" t="s" s="4">
        <v>4046</v>
      </c>
      <c r="F104" t="s" s="4">
        <v>94</v>
      </c>
      <c r="G104" t="s" s="4">
        <v>86</v>
      </c>
    </row>
    <row r="105" ht="45.0" customHeight="true">
      <c r="A105" t="s" s="4">
        <v>677</v>
      </c>
      <c r="B105" t="s" s="4">
        <v>12235</v>
      </c>
      <c r="C105" t="s" s="4">
        <v>86</v>
      </c>
      <c r="D105" t="s" s="4">
        <v>4046</v>
      </c>
      <c r="E105" t="s" s="4">
        <v>4046</v>
      </c>
      <c r="F105" t="s" s="4">
        <v>94</v>
      </c>
      <c r="G105" t="s" s="4">
        <v>86</v>
      </c>
    </row>
    <row r="106" ht="45.0" customHeight="true">
      <c r="A106" t="s" s="4">
        <v>681</v>
      </c>
      <c r="B106" t="s" s="4">
        <v>12236</v>
      </c>
      <c r="C106" t="s" s="4">
        <v>86</v>
      </c>
      <c r="D106" t="s" s="4">
        <v>4046</v>
      </c>
      <c r="E106" t="s" s="4">
        <v>4046</v>
      </c>
      <c r="F106" t="s" s="4">
        <v>94</v>
      </c>
      <c r="G106" t="s" s="4">
        <v>86</v>
      </c>
    </row>
    <row r="107" ht="45.0" customHeight="true">
      <c r="A107" t="s" s="4">
        <v>688</v>
      </c>
      <c r="B107" t="s" s="4">
        <v>12237</v>
      </c>
      <c r="C107" t="s" s="4">
        <v>86</v>
      </c>
      <c r="D107" t="s" s="4">
        <v>4046</v>
      </c>
      <c r="E107" t="s" s="4">
        <v>4046</v>
      </c>
      <c r="F107" t="s" s="4">
        <v>94</v>
      </c>
      <c r="G107" t="s" s="4">
        <v>86</v>
      </c>
    </row>
    <row r="108" ht="45.0" customHeight="true">
      <c r="A108" t="s" s="4">
        <v>693</v>
      </c>
      <c r="B108" t="s" s="4">
        <v>12238</v>
      </c>
      <c r="C108" t="s" s="4">
        <v>86</v>
      </c>
      <c r="D108" t="s" s="4">
        <v>4046</v>
      </c>
      <c r="E108" t="s" s="4">
        <v>4046</v>
      </c>
      <c r="F108" t="s" s="4">
        <v>94</v>
      </c>
      <c r="G108" t="s" s="4">
        <v>86</v>
      </c>
    </row>
    <row r="109" ht="45.0" customHeight="true">
      <c r="A109" t="s" s="4">
        <v>697</v>
      </c>
      <c r="B109" t="s" s="4">
        <v>12239</v>
      </c>
      <c r="C109" t="s" s="4">
        <v>86</v>
      </c>
      <c r="D109" t="s" s="4">
        <v>4046</v>
      </c>
      <c r="E109" t="s" s="4">
        <v>4046</v>
      </c>
      <c r="F109" t="s" s="4">
        <v>94</v>
      </c>
      <c r="G109" t="s" s="4">
        <v>86</v>
      </c>
    </row>
    <row r="110" ht="45.0" customHeight="true">
      <c r="A110" t="s" s="4">
        <v>703</v>
      </c>
      <c r="B110" t="s" s="4">
        <v>12240</v>
      </c>
      <c r="C110" t="s" s="4">
        <v>86</v>
      </c>
      <c r="D110" t="s" s="4">
        <v>4046</v>
      </c>
      <c r="E110" t="s" s="4">
        <v>4046</v>
      </c>
      <c r="F110" t="s" s="4">
        <v>94</v>
      </c>
      <c r="G110" t="s" s="4">
        <v>86</v>
      </c>
    </row>
    <row r="111" ht="45.0" customHeight="true">
      <c r="A111" t="s" s="4">
        <v>708</v>
      </c>
      <c r="B111" t="s" s="4">
        <v>12241</v>
      </c>
      <c r="C111" t="s" s="4">
        <v>86</v>
      </c>
      <c r="D111" t="s" s="4">
        <v>4046</v>
      </c>
      <c r="E111" t="s" s="4">
        <v>4046</v>
      </c>
      <c r="F111" t="s" s="4">
        <v>94</v>
      </c>
      <c r="G111" t="s" s="4">
        <v>86</v>
      </c>
    </row>
    <row r="112" ht="45.0" customHeight="true">
      <c r="A112" t="s" s="4">
        <v>713</v>
      </c>
      <c r="B112" t="s" s="4">
        <v>12242</v>
      </c>
      <c r="C112" t="s" s="4">
        <v>86</v>
      </c>
      <c r="D112" t="s" s="4">
        <v>4046</v>
      </c>
      <c r="E112" t="s" s="4">
        <v>4046</v>
      </c>
      <c r="F112" t="s" s="4">
        <v>94</v>
      </c>
      <c r="G112" t="s" s="4">
        <v>86</v>
      </c>
    </row>
    <row r="113" ht="45.0" customHeight="true">
      <c r="A113" t="s" s="4">
        <v>718</v>
      </c>
      <c r="B113" t="s" s="4">
        <v>12243</v>
      </c>
      <c r="C113" t="s" s="4">
        <v>86</v>
      </c>
      <c r="D113" t="s" s="4">
        <v>4046</v>
      </c>
      <c r="E113" t="s" s="4">
        <v>4046</v>
      </c>
      <c r="F113" t="s" s="4">
        <v>94</v>
      </c>
      <c r="G113" t="s" s="4">
        <v>86</v>
      </c>
    </row>
    <row r="114" ht="45.0" customHeight="true">
      <c r="A114" t="s" s="4">
        <v>724</v>
      </c>
      <c r="B114" t="s" s="4">
        <v>12244</v>
      </c>
      <c r="C114" t="s" s="4">
        <v>86</v>
      </c>
      <c r="D114" t="s" s="4">
        <v>4046</v>
      </c>
      <c r="E114" t="s" s="4">
        <v>4046</v>
      </c>
      <c r="F114" t="s" s="4">
        <v>94</v>
      </c>
      <c r="G114" t="s" s="4">
        <v>86</v>
      </c>
    </row>
    <row r="115" ht="45.0" customHeight="true">
      <c r="A115" t="s" s="4">
        <v>728</v>
      </c>
      <c r="B115" t="s" s="4">
        <v>12245</v>
      </c>
      <c r="C115" t="s" s="4">
        <v>86</v>
      </c>
      <c r="D115" t="s" s="4">
        <v>4046</v>
      </c>
      <c r="E115" t="s" s="4">
        <v>4046</v>
      </c>
      <c r="F115" t="s" s="4">
        <v>94</v>
      </c>
      <c r="G115" t="s" s="4">
        <v>86</v>
      </c>
    </row>
    <row r="116" ht="45.0" customHeight="true">
      <c r="A116" t="s" s="4">
        <v>732</v>
      </c>
      <c r="B116" t="s" s="4">
        <v>12246</v>
      </c>
      <c r="C116" t="s" s="4">
        <v>86</v>
      </c>
      <c r="D116" t="s" s="4">
        <v>4046</v>
      </c>
      <c r="E116" t="s" s="4">
        <v>4046</v>
      </c>
      <c r="F116" t="s" s="4">
        <v>94</v>
      </c>
      <c r="G116" t="s" s="4">
        <v>86</v>
      </c>
    </row>
    <row r="117" ht="45.0" customHeight="true">
      <c r="A117" t="s" s="4">
        <v>738</v>
      </c>
      <c r="B117" t="s" s="4">
        <v>12247</v>
      </c>
      <c r="C117" t="s" s="4">
        <v>86</v>
      </c>
      <c r="D117" t="s" s="4">
        <v>4046</v>
      </c>
      <c r="E117" t="s" s="4">
        <v>4046</v>
      </c>
      <c r="F117" t="s" s="4">
        <v>94</v>
      </c>
      <c r="G117" t="s" s="4">
        <v>86</v>
      </c>
    </row>
    <row r="118" ht="45.0" customHeight="true">
      <c r="A118" t="s" s="4">
        <v>745</v>
      </c>
      <c r="B118" t="s" s="4">
        <v>12248</v>
      </c>
      <c r="C118" t="s" s="4">
        <v>86</v>
      </c>
      <c r="D118" t="s" s="4">
        <v>4046</v>
      </c>
      <c r="E118" t="s" s="4">
        <v>4046</v>
      </c>
      <c r="F118" t="s" s="4">
        <v>94</v>
      </c>
      <c r="G118" t="s" s="4">
        <v>86</v>
      </c>
    </row>
    <row r="119" ht="45.0" customHeight="true">
      <c r="A119" t="s" s="4">
        <v>750</v>
      </c>
      <c r="B119" t="s" s="4">
        <v>12249</v>
      </c>
      <c r="C119" t="s" s="4">
        <v>86</v>
      </c>
      <c r="D119" t="s" s="4">
        <v>4046</v>
      </c>
      <c r="E119" t="s" s="4">
        <v>4046</v>
      </c>
      <c r="F119" t="s" s="4">
        <v>94</v>
      </c>
      <c r="G119" t="s" s="4">
        <v>86</v>
      </c>
    </row>
    <row r="120" ht="45.0" customHeight="true">
      <c r="A120" t="s" s="4">
        <v>756</v>
      </c>
      <c r="B120" t="s" s="4">
        <v>12250</v>
      </c>
      <c r="C120" t="s" s="4">
        <v>86</v>
      </c>
      <c r="D120" t="s" s="4">
        <v>4046</v>
      </c>
      <c r="E120" t="s" s="4">
        <v>4046</v>
      </c>
      <c r="F120" t="s" s="4">
        <v>94</v>
      </c>
      <c r="G120" t="s" s="4">
        <v>86</v>
      </c>
    </row>
    <row r="121" ht="45.0" customHeight="true">
      <c r="A121" t="s" s="4">
        <v>762</v>
      </c>
      <c r="B121" t="s" s="4">
        <v>12251</v>
      </c>
      <c r="C121" t="s" s="4">
        <v>86</v>
      </c>
      <c r="D121" t="s" s="4">
        <v>4046</v>
      </c>
      <c r="E121" t="s" s="4">
        <v>4046</v>
      </c>
      <c r="F121" t="s" s="4">
        <v>94</v>
      </c>
      <c r="G121" t="s" s="4">
        <v>86</v>
      </c>
    </row>
    <row r="122" ht="45.0" customHeight="true">
      <c r="A122" t="s" s="4">
        <v>766</v>
      </c>
      <c r="B122" t="s" s="4">
        <v>12252</v>
      </c>
      <c r="C122" t="s" s="4">
        <v>86</v>
      </c>
      <c r="D122" t="s" s="4">
        <v>4046</v>
      </c>
      <c r="E122" t="s" s="4">
        <v>4046</v>
      </c>
      <c r="F122" t="s" s="4">
        <v>94</v>
      </c>
      <c r="G122" t="s" s="4">
        <v>86</v>
      </c>
    </row>
    <row r="123" ht="45.0" customHeight="true">
      <c r="A123" t="s" s="4">
        <v>772</v>
      </c>
      <c r="B123" t="s" s="4">
        <v>12253</v>
      </c>
      <c r="C123" t="s" s="4">
        <v>86</v>
      </c>
      <c r="D123" t="s" s="4">
        <v>4046</v>
      </c>
      <c r="E123" t="s" s="4">
        <v>4046</v>
      </c>
      <c r="F123" t="s" s="4">
        <v>94</v>
      </c>
      <c r="G123" t="s" s="4">
        <v>86</v>
      </c>
    </row>
    <row r="124" ht="45.0" customHeight="true">
      <c r="A124" t="s" s="4">
        <v>777</v>
      </c>
      <c r="B124" t="s" s="4">
        <v>12254</v>
      </c>
      <c r="C124" t="s" s="4">
        <v>86</v>
      </c>
      <c r="D124" t="s" s="4">
        <v>4046</v>
      </c>
      <c r="E124" t="s" s="4">
        <v>4046</v>
      </c>
      <c r="F124" t="s" s="4">
        <v>94</v>
      </c>
      <c r="G124" t="s" s="4">
        <v>86</v>
      </c>
    </row>
    <row r="125" ht="45.0" customHeight="true">
      <c r="A125" t="s" s="4">
        <v>783</v>
      </c>
      <c r="B125" t="s" s="4">
        <v>12255</v>
      </c>
      <c r="C125" t="s" s="4">
        <v>86</v>
      </c>
      <c r="D125" t="s" s="4">
        <v>4046</v>
      </c>
      <c r="E125" t="s" s="4">
        <v>4046</v>
      </c>
      <c r="F125" t="s" s="4">
        <v>94</v>
      </c>
      <c r="G125" t="s" s="4">
        <v>86</v>
      </c>
    </row>
    <row r="126" ht="45.0" customHeight="true">
      <c r="A126" t="s" s="4">
        <v>790</v>
      </c>
      <c r="B126" t="s" s="4">
        <v>12256</v>
      </c>
      <c r="C126" t="s" s="4">
        <v>86</v>
      </c>
      <c r="D126" t="s" s="4">
        <v>4046</v>
      </c>
      <c r="E126" t="s" s="4">
        <v>4046</v>
      </c>
      <c r="F126" t="s" s="4">
        <v>94</v>
      </c>
      <c r="G126" t="s" s="4">
        <v>86</v>
      </c>
    </row>
    <row r="127" ht="45.0" customHeight="true">
      <c r="A127" t="s" s="4">
        <v>796</v>
      </c>
      <c r="B127" t="s" s="4">
        <v>12257</v>
      </c>
      <c r="C127" t="s" s="4">
        <v>86</v>
      </c>
      <c r="D127" t="s" s="4">
        <v>4046</v>
      </c>
      <c r="E127" t="s" s="4">
        <v>4046</v>
      </c>
      <c r="F127" t="s" s="4">
        <v>94</v>
      </c>
      <c r="G127" t="s" s="4">
        <v>86</v>
      </c>
    </row>
    <row r="128" ht="45.0" customHeight="true">
      <c r="A128" t="s" s="4">
        <v>804</v>
      </c>
      <c r="B128" t="s" s="4">
        <v>12258</v>
      </c>
      <c r="C128" t="s" s="4">
        <v>86</v>
      </c>
      <c r="D128" t="s" s="4">
        <v>4046</v>
      </c>
      <c r="E128" t="s" s="4">
        <v>4046</v>
      </c>
      <c r="F128" t="s" s="4">
        <v>94</v>
      </c>
      <c r="G128" t="s" s="4">
        <v>86</v>
      </c>
    </row>
    <row r="129" ht="45.0" customHeight="true">
      <c r="A129" t="s" s="4">
        <v>809</v>
      </c>
      <c r="B129" t="s" s="4">
        <v>12259</v>
      </c>
      <c r="C129" t="s" s="4">
        <v>86</v>
      </c>
      <c r="D129" t="s" s="4">
        <v>4046</v>
      </c>
      <c r="E129" t="s" s="4">
        <v>4046</v>
      </c>
      <c r="F129" t="s" s="4">
        <v>94</v>
      </c>
      <c r="G129" t="s" s="4">
        <v>86</v>
      </c>
    </row>
    <row r="130" ht="45.0" customHeight="true">
      <c r="A130" t="s" s="4">
        <v>812</v>
      </c>
      <c r="B130" t="s" s="4">
        <v>12260</v>
      </c>
      <c r="C130" t="s" s="4">
        <v>86</v>
      </c>
      <c r="D130" t="s" s="4">
        <v>4046</v>
      </c>
      <c r="E130" t="s" s="4">
        <v>4046</v>
      </c>
      <c r="F130" t="s" s="4">
        <v>94</v>
      </c>
      <c r="G130" t="s" s="4">
        <v>86</v>
      </c>
    </row>
    <row r="131" ht="45.0" customHeight="true">
      <c r="A131" t="s" s="4">
        <v>817</v>
      </c>
      <c r="B131" t="s" s="4">
        <v>12261</v>
      </c>
      <c r="C131" t="s" s="4">
        <v>86</v>
      </c>
      <c r="D131" t="s" s="4">
        <v>4046</v>
      </c>
      <c r="E131" t="s" s="4">
        <v>4046</v>
      </c>
      <c r="F131" t="s" s="4">
        <v>94</v>
      </c>
      <c r="G131" t="s" s="4">
        <v>86</v>
      </c>
    </row>
    <row r="132" ht="45.0" customHeight="true">
      <c r="A132" t="s" s="4">
        <v>822</v>
      </c>
      <c r="B132" t="s" s="4">
        <v>12262</v>
      </c>
      <c r="C132" t="s" s="4">
        <v>86</v>
      </c>
      <c r="D132" t="s" s="4">
        <v>4046</v>
      </c>
      <c r="E132" t="s" s="4">
        <v>4046</v>
      </c>
      <c r="F132" t="s" s="4">
        <v>94</v>
      </c>
      <c r="G132" t="s" s="4">
        <v>86</v>
      </c>
    </row>
    <row r="133" ht="45.0" customHeight="true">
      <c r="A133" t="s" s="4">
        <v>827</v>
      </c>
      <c r="B133" t="s" s="4">
        <v>12263</v>
      </c>
      <c r="C133" t="s" s="4">
        <v>86</v>
      </c>
      <c r="D133" t="s" s="4">
        <v>4046</v>
      </c>
      <c r="E133" t="s" s="4">
        <v>4046</v>
      </c>
      <c r="F133" t="s" s="4">
        <v>94</v>
      </c>
      <c r="G133" t="s" s="4">
        <v>86</v>
      </c>
    </row>
    <row r="134" ht="45.0" customHeight="true">
      <c r="A134" t="s" s="4">
        <v>832</v>
      </c>
      <c r="B134" t="s" s="4">
        <v>12264</v>
      </c>
      <c r="C134" t="s" s="4">
        <v>86</v>
      </c>
      <c r="D134" t="s" s="4">
        <v>4046</v>
      </c>
      <c r="E134" t="s" s="4">
        <v>4046</v>
      </c>
      <c r="F134" t="s" s="4">
        <v>94</v>
      </c>
      <c r="G134" t="s" s="4">
        <v>86</v>
      </c>
    </row>
    <row r="135" ht="45.0" customHeight="true">
      <c r="A135" t="s" s="4">
        <v>838</v>
      </c>
      <c r="B135" t="s" s="4">
        <v>12265</v>
      </c>
      <c r="C135" t="s" s="4">
        <v>86</v>
      </c>
      <c r="D135" t="s" s="4">
        <v>4046</v>
      </c>
      <c r="E135" t="s" s="4">
        <v>4046</v>
      </c>
      <c r="F135" t="s" s="4">
        <v>94</v>
      </c>
      <c r="G135" t="s" s="4">
        <v>86</v>
      </c>
    </row>
    <row r="136" ht="45.0" customHeight="true">
      <c r="A136" t="s" s="4">
        <v>841</v>
      </c>
      <c r="B136" t="s" s="4">
        <v>12266</v>
      </c>
      <c r="C136" t="s" s="4">
        <v>86</v>
      </c>
      <c r="D136" t="s" s="4">
        <v>4046</v>
      </c>
      <c r="E136" t="s" s="4">
        <v>4046</v>
      </c>
      <c r="F136" t="s" s="4">
        <v>94</v>
      </c>
      <c r="G136" t="s" s="4">
        <v>86</v>
      </c>
    </row>
    <row r="137" ht="45.0" customHeight="true">
      <c r="A137" t="s" s="4">
        <v>846</v>
      </c>
      <c r="B137" t="s" s="4">
        <v>12267</v>
      </c>
      <c r="C137" t="s" s="4">
        <v>86</v>
      </c>
      <c r="D137" t="s" s="4">
        <v>4046</v>
      </c>
      <c r="E137" t="s" s="4">
        <v>4046</v>
      </c>
      <c r="F137" t="s" s="4">
        <v>94</v>
      </c>
      <c r="G137" t="s" s="4">
        <v>86</v>
      </c>
    </row>
    <row r="138" ht="45.0" customHeight="true">
      <c r="A138" t="s" s="4">
        <v>851</v>
      </c>
      <c r="B138" t="s" s="4">
        <v>12268</v>
      </c>
      <c r="C138" t="s" s="4">
        <v>86</v>
      </c>
      <c r="D138" t="s" s="4">
        <v>4046</v>
      </c>
      <c r="E138" t="s" s="4">
        <v>4046</v>
      </c>
      <c r="F138" t="s" s="4">
        <v>94</v>
      </c>
      <c r="G138" t="s" s="4">
        <v>86</v>
      </c>
    </row>
    <row r="139" ht="45.0" customHeight="true">
      <c r="A139" t="s" s="4">
        <v>857</v>
      </c>
      <c r="B139" t="s" s="4">
        <v>12269</v>
      </c>
      <c r="C139" t="s" s="4">
        <v>86</v>
      </c>
      <c r="D139" t="s" s="4">
        <v>4046</v>
      </c>
      <c r="E139" t="s" s="4">
        <v>4046</v>
      </c>
      <c r="F139" t="s" s="4">
        <v>94</v>
      </c>
      <c r="G139" t="s" s="4">
        <v>86</v>
      </c>
    </row>
    <row r="140" ht="45.0" customHeight="true">
      <c r="A140" t="s" s="4">
        <v>863</v>
      </c>
      <c r="B140" t="s" s="4">
        <v>12270</v>
      </c>
      <c r="C140" t="s" s="4">
        <v>86</v>
      </c>
      <c r="D140" t="s" s="4">
        <v>4046</v>
      </c>
      <c r="E140" t="s" s="4">
        <v>4046</v>
      </c>
      <c r="F140" t="s" s="4">
        <v>94</v>
      </c>
      <c r="G140" t="s" s="4">
        <v>86</v>
      </c>
    </row>
    <row r="141" ht="45.0" customHeight="true">
      <c r="A141" t="s" s="4">
        <v>867</v>
      </c>
      <c r="B141" t="s" s="4">
        <v>12271</v>
      </c>
      <c r="C141" t="s" s="4">
        <v>86</v>
      </c>
      <c r="D141" t="s" s="4">
        <v>4046</v>
      </c>
      <c r="E141" t="s" s="4">
        <v>4046</v>
      </c>
      <c r="F141" t="s" s="4">
        <v>94</v>
      </c>
      <c r="G141" t="s" s="4">
        <v>86</v>
      </c>
    </row>
    <row r="142" ht="45.0" customHeight="true">
      <c r="A142" t="s" s="4">
        <v>870</v>
      </c>
      <c r="B142" t="s" s="4">
        <v>12272</v>
      </c>
      <c r="C142" t="s" s="4">
        <v>86</v>
      </c>
      <c r="D142" t="s" s="4">
        <v>4046</v>
      </c>
      <c r="E142" t="s" s="4">
        <v>4046</v>
      </c>
      <c r="F142" t="s" s="4">
        <v>94</v>
      </c>
      <c r="G142" t="s" s="4">
        <v>86</v>
      </c>
    </row>
    <row r="143" ht="45.0" customHeight="true">
      <c r="A143" t="s" s="4">
        <v>874</v>
      </c>
      <c r="B143" t="s" s="4">
        <v>12273</v>
      </c>
      <c r="C143" t="s" s="4">
        <v>86</v>
      </c>
      <c r="D143" t="s" s="4">
        <v>4046</v>
      </c>
      <c r="E143" t="s" s="4">
        <v>4046</v>
      </c>
      <c r="F143" t="s" s="4">
        <v>94</v>
      </c>
      <c r="G143" t="s" s="4">
        <v>86</v>
      </c>
    </row>
    <row r="144" ht="45.0" customHeight="true">
      <c r="A144" t="s" s="4">
        <v>878</v>
      </c>
      <c r="B144" t="s" s="4">
        <v>12274</v>
      </c>
      <c r="C144" t="s" s="4">
        <v>86</v>
      </c>
      <c r="D144" t="s" s="4">
        <v>4046</v>
      </c>
      <c r="E144" t="s" s="4">
        <v>4046</v>
      </c>
      <c r="F144" t="s" s="4">
        <v>94</v>
      </c>
      <c r="G144" t="s" s="4">
        <v>86</v>
      </c>
    </row>
    <row r="145" ht="45.0" customHeight="true">
      <c r="A145" t="s" s="4">
        <v>883</v>
      </c>
      <c r="B145" t="s" s="4">
        <v>12275</v>
      </c>
      <c r="C145" t="s" s="4">
        <v>86</v>
      </c>
      <c r="D145" t="s" s="4">
        <v>4046</v>
      </c>
      <c r="E145" t="s" s="4">
        <v>4046</v>
      </c>
      <c r="F145" t="s" s="4">
        <v>94</v>
      </c>
      <c r="G145" t="s" s="4">
        <v>86</v>
      </c>
    </row>
    <row r="146" ht="45.0" customHeight="true">
      <c r="A146" t="s" s="4">
        <v>888</v>
      </c>
      <c r="B146" t="s" s="4">
        <v>12276</v>
      </c>
      <c r="C146" t="s" s="4">
        <v>86</v>
      </c>
      <c r="D146" t="s" s="4">
        <v>4046</v>
      </c>
      <c r="E146" t="s" s="4">
        <v>4046</v>
      </c>
      <c r="F146" t="s" s="4">
        <v>94</v>
      </c>
      <c r="G146" t="s" s="4">
        <v>86</v>
      </c>
    </row>
    <row r="147" ht="45.0" customHeight="true">
      <c r="A147" t="s" s="4">
        <v>894</v>
      </c>
      <c r="B147" t="s" s="4">
        <v>12277</v>
      </c>
      <c r="C147" t="s" s="4">
        <v>86</v>
      </c>
      <c r="D147" t="s" s="4">
        <v>4046</v>
      </c>
      <c r="E147" t="s" s="4">
        <v>4046</v>
      </c>
      <c r="F147" t="s" s="4">
        <v>94</v>
      </c>
      <c r="G147" t="s" s="4">
        <v>86</v>
      </c>
    </row>
    <row r="148" ht="45.0" customHeight="true">
      <c r="A148" t="s" s="4">
        <v>900</v>
      </c>
      <c r="B148" t="s" s="4">
        <v>12278</v>
      </c>
      <c r="C148" t="s" s="4">
        <v>86</v>
      </c>
      <c r="D148" t="s" s="4">
        <v>4046</v>
      </c>
      <c r="E148" t="s" s="4">
        <v>4046</v>
      </c>
      <c r="F148" t="s" s="4">
        <v>94</v>
      </c>
      <c r="G148" t="s" s="4">
        <v>86</v>
      </c>
    </row>
    <row r="149" ht="45.0" customHeight="true">
      <c r="A149" t="s" s="4">
        <v>904</v>
      </c>
      <c r="B149" t="s" s="4">
        <v>12279</v>
      </c>
      <c r="C149" t="s" s="4">
        <v>86</v>
      </c>
      <c r="D149" t="s" s="4">
        <v>4046</v>
      </c>
      <c r="E149" t="s" s="4">
        <v>4046</v>
      </c>
      <c r="F149" t="s" s="4">
        <v>94</v>
      </c>
      <c r="G149" t="s" s="4">
        <v>86</v>
      </c>
    </row>
    <row r="150" ht="45.0" customHeight="true">
      <c r="A150" t="s" s="4">
        <v>908</v>
      </c>
      <c r="B150" t="s" s="4">
        <v>12280</v>
      </c>
      <c r="C150" t="s" s="4">
        <v>86</v>
      </c>
      <c r="D150" t="s" s="4">
        <v>4046</v>
      </c>
      <c r="E150" t="s" s="4">
        <v>4046</v>
      </c>
      <c r="F150" t="s" s="4">
        <v>94</v>
      </c>
      <c r="G150" t="s" s="4">
        <v>86</v>
      </c>
    </row>
    <row r="151" ht="45.0" customHeight="true">
      <c r="A151" t="s" s="4">
        <v>914</v>
      </c>
      <c r="B151" t="s" s="4">
        <v>12281</v>
      </c>
      <c r="C151" t="s" s="4">
        <v>86</v>
      </c>
      <c r="D151" t="s" s="4">
        <v>4046</v>
      </c>
      <c r="E151" t="s" s="4">
        <v>4046</v>
      </c>
      <c r="F151" t="s" s="4">
        <v>94</v>
      </c>
      <c r="G151" t="s" s="4">
        <v>86</v>
      </c>
    </row>
    <row r="152" ht="45.0" customHeight="true">
      <c r="A152" t="s" s="4">
        <v>920</v>
      </c>
      <c r="B152" t="s" s="4">
        <v>12282</v>
      </c>
      <c r="C152" t="s" s="4">
        <v>86</v>
      </c>
      <c r="D152" t="s" s="4">
        <v>4046</v>
      </c>
      <c r="E152" t="s" s="4">
        <v>4046</v>
      </c>
      <c r="F152" t="s" s="4">
        <v>94</v>
      </c>
      <c r="G152" t="s" s="4">
        <v>86</v>
      </c>
    </row>
    <row r="153" ht="45.0" customHeight="true">
      <c r="A153" t="s" s="4">
        <v>924</v>
      </c>
      <c r="B153" t="s" s="4">
        <v>12283</v>
      </c>
      <c r="C153" t="s" s="4">
        <v>86</v>
      </c>
      <c r="D153" t="s" s="4">
        <v>4046</v>
      </c>
      <c r="E153" t="s" s="4">
        <v>4046</v>
      </c>
      <c r="F153" t="s" s="4">
        <v>94</v>
      </c>
      <c r="G153" t="s" s="4">
        <v>86</v>
      </c>
    </row>
    <row r="154" ht="45.0" customHeight="true">
      <c r="A154" t="s" s="4">
        <v>928</v>
      </c>
      <c r="B154" t="s" s="4">
        <v>12284</v>
      </c>
      <c r="C154" t="s" s="4">
        <v>86</v>
      </c>
      <c r="D154" t="s" s="4">
        <v>4046</v>
      </c>
      <c r="E154" t="s" s="4">
        <v>4046</v>
      </c>
      <c r="F154" t="s" s="4">
        <v>94</v>
      </c>
      <c r="G154" t="s" s="4">
        <v>86</v>
      </c>
    </row>
    <row r="155" ht="45.0" customHeight="true">
      <c r="A155" t="s" s="4">
        <v>933</v>
      </c>
      <c r="B155" t="s" s="4">
        <v>12285</v>
      </c>
      <c r="C155" t="s" s="4">
        <v>86</v>
      </c>
      <c r="D155" t="s" s="4">
        <v>4046</v>
      </c>
      <c r="E155" t="s" s="4">
        <v>4046</v>
      </c>
      <c r="F155" t="s" s="4">
        <v>94</v>
      </c>
      <c r="G155" t="s" s="4">
        <v>86</v>
      </c>
    </row>
    <row r="156" ht="45.0" customHeight="true">
      <c r="A156" t="s" s="4">
        <v>942</v>
      </c>
      <c r="B156" t="s" s="4">
        <v>12286</v>
      </c>
      <c r="C156" t="s" s="4">
        <v>86</v>
      </c>
      <c r="D156" t="s" s="4">
        <v>4046</v>
      </c>
      <c r="E156" t="s" s="4">
        <v>4046</v>
      </c>
      <c r="F156" t="s" s="4">
        <v>94</v>
      </c>
      <c r="G156" t="s" s="4">
        <v>86</v>
      </c>
    </row>
    <row r="157" ht="45.0" customHeight="true">
      <c r="A157" t="s" s="4">
        <v>948</v>
      </c>
      <c r="B157" t="s" s="4">
        <v>12287</v>
      </c>
      <c r="C157" t="s" s="4">
        <v>86</v>
      </c>
      <c r="D157" t="s" s="4">
        <v>4046</v>
      </c>
      <c r="E157" t="s" s="4">
        <v>4046</v>
      </c>
      <c r="F157" t="s" s="4">
        <v>94</v>
      </c>
      <c r="G157" t="s" s="4">
        <v>86</v>
      </c>
    </row>
    <row r="158" ht="45.0" customHeight="true">
      <c r="A158" t="s" s="4">
        <v>954</v>
      </c>
      <c r="B158" t="s" s="4">
        <v>12288</v>
      </c>
      <c r="C158" t="s" s="4">
        <v>86</v>
      </c>
      <c r="D158" t="s" s="4">
        <v>4046</v>
      </c>
      <c r="E158" t="s" s="4">
        <v>4046</v>
      </c>
      <c r="F158" t="s" s="4">
        <v>94</v>
      </c>
      <c r="G158" t="s" s="4">
        <v>86</v>
      </c>
    </row>
    <row r="159" ht="45.0" customHeight="true">
      <c r="A159" t="s" s="4">
        <v>959</v>
      </c>
      <c r="B159" t="s" s="4">
        <v>12289</v>
      </c>
      <c r="C159" t="s" s="4">
        <v>86</v>
      </c>
      <c r="D159" t="s" s="4">
        <v>4046</v>
      </c>
      <c r="E159" t="s" s="4">
        <v>4046</v>
      </c>
      <c r="F159" t="s" s="4">
        <v>94</v>
      </c>
      <c r="G159" t="s" s="4">
        <v>86</v>
      </c>
    </row>
    <row r="160" ht="45.0" customHeight="true">
      <c r="A160" t="s" s="4">
        <v>964</v>
      </c>
      <c r="B160" t="s" s="4">
        <v>12290</v>
      </c>
      <c r="C160" t="s" s="4">
        <v>86</v>
      </c>
      <c r="D160" t="s" s="4">
        <v>4046</v>
      </c>
      <c r="E160" t="s" s="4">
        <v>4046</v>
      </c>
      <c r="F160" t="s" s="4">
        <v>94</v>
      </c>
      <c r="G160" t="s" s="4">
        <v>86</v>
      </c>
    </row>
    <row r="161" ht="45.0" customHeight="true">
      <c r="A161" t="s" s="4">
        <v>969</v>
      </c>
      <c r="B161" t="s" s="4">
        <v>12291</v>
      </c>
      <c r="C161" t="s" s="4">
        <v>86</v>
      </c>
      <c r="D161" t="s" s="4">
        <v>4046</v>
      </c>
      <c r="E161" t="s" s="4">
        <v>4046</v>
      </c>
      <c r="F161" t="s" s="4">
        <v>94</v>
      </c>
      <c r="G161" t="s" s="4">
        <v>86</v>
      </c>
    </row>
    <row r="162" ht="45.0" customHeight="true">
      <c r="A162" t="s" s="4">
        <v>973</v>
      </c>
      <c r="B162" t="s" s="4">
        <v>12292</v>
      </c>
      <c r="C162" t="s" s="4">
        <v>86</v>
      </c>
      <c r="D162" t="s" s="4">
        <v>4046</v>
      </c>
      <c r="E162" t="s" s="4">
        <v>4046</v>
      </c>
      <c r="F162" t="s" s="4">
        <v>94</v>
      </c>
      <c r="G162" t="s" s="4">
        <v>86</v>
      </c>
    </row>
    <row r="163" ht="45.0" customHeight="true">
      <c r="A163" t="s" s="4">
        <v>976</v>
      </c>
      <c r="B163" t="s" s="4">
        <v>12293</v>
      </c>
      <c r="C163" t="s" s="4">
        <v>86</v>
      </c>
      <c r="D163" t="s" s="4">
        <v>4046</v>
      </c>
      <c r="E163" t="s" s="4">
        <v>4046</v>
      </c>
      <c r="F163" t="s" s="4">
        <v>94</v>
      </c>
      <c r="G163" t="s" s="4">
        <v>86</v>
      </c>
    </row>
    <row r="164" ht="45.0" customHeight="true">
      <c r="A164" t="s" s="4">
        <v>981</v>
      </c>
      <c r="B164" t="s" s="4">
        <v>12294</v>
      </c>
      <c r="C164" t="s" s="4">
        <v>86</v>
      </c>
      <c r="D164" t="s" s="4">
        <v>4046</v>
      </c>
      <c r="E164" t="s" s="4">
        <v>4046</v>
      </c>
      <c r="F164" t="s" s="4">
        <v>94</v>
      </c>
      <c r="G164" t="s" s="4">
        <v>86</v>
      </c>
    </row>
    <row r="165" ht="45.0" customHeight="true">
      <c r="A165" t="s" s="4">
        <v>985</v>
      </c>
      <c r="B165" t="s" s="4">
        <v>12295</v>
      </c>
      <c r="C165" t="s" s="4">
        <v>86</v>
      </c>
      <c r="D165" t="s" s="4">
        <v>4046</v>
      </c>
      <c r="E165" t="s" s="4">
        <v>4046</v>
      </c>
      <c r="F165" t="s" s="4">
        <v>94</v>
      </c>
      <c r="G165" t="s" s="4">
        <v>86</v>
      </c>
    </row>
    <row r="166" ht="45.0" customHeight="true">
      <c r="A166" t="s" s="4">
        <v>989</v>
      </c>
      <c r="B166" t="s" s="4">
        <v>12296</v>
      </c>
      <c r="C166" t="s" s="4">
        <v>86</v>
      </c>
      <c r="D166" t="s" s="4">
        <v>4046</v>
      </c>
      <c r="E166" t="s" s="4">
        <v>4046</v>
      </c>
      <c r="F166" t="s" s="4">
        <v>94</v>
      </c>
      <c r="G166" t="s" s="4">
        <v>86</v>
      </c>
    </row>
    <row r="167" ht="45.0" customHeight="true">
      <c r="A167" t="s" s="4">
        <v>994</v>
      </c>
      <c r="B167" t="s" s="4">
        <v>12297</v>
      </c>
      <c r="C167" t="s" s="4">
        <v>86</v>
      </c>
      <c r="D167" t="s" s="4">
        <v>4046</v>
      </c>
      <c r="E167" t="s" s="4">
        <v>4046</v>
      </c>
      <c r="F167" t="s" s="4">
        <v>94</v>
      </c>
      <c r="G167" t="s" s="4">
        <v>86</v>
      </c>
    </row>
    <row r="168" ht="45.0" customHeight="true">
      <c r="A168" t="s" s="4">
        <v>998</v>
      </c>
      <c r="B168" t="s" s="4">
        <v>12298</v>
      </c>
      <c r="C168" t="s" s="4">
        <v>86</v>
      </c>
      <c r="D168" t="s" s="4">
        <v>4046</v>
      </c>
      <c r="E168" t="s" s="4">
        <v>4046</v>
      </c>
      <c r="F168" t="s" s="4">
        <v>94</v>
      </c>
      <c r="G168" t="s" s="4">
        <v>86</v>
      </c>
    </row>
    <row r="169" ht="45.0" customHeight="true">
      <c r="A169" t="s" s="4">
        <v>1002</v>
      </c>
      <c r="B169" t="s" s="4">
        <v>12299</v>
      </c>
      <c r="C169" t="s" s="4">
        <v>86</v>
      </c>
      <c r="D169" t="s" s="4">
        <v>4046</v>
      </c>
      <c r="E169" t="s" s="4">
        <v>4046</v>
      </c>
      <c r="F169" t="s" s="4">
        <v>94</v>
      </c>
      <c r="G169" t="s" s="4">
        <v>86</v>
      </c>
    </row>
    <row r="170" ht="45.0" customHeight="true">
      <c r="A170" t="s" s="4">
        <v>1006</v>
      </c>
      <c r="B170" t="s" s="4">
        <v>12300</v>
      </c>
      <c r="C170" t="s" s="4">
        <v>86</v>
      </c>
      <c r="D170" t="s" s="4">
        <v>4046</v>
      </c>
      <c r="E170" t="s" s="4">
        <v>4046</v>
      </c>
      <c r="F170" t="s" s="4">
        <v>94</v>
      </c>
      <c r="G170" t="s" s="4">
        <v>86</v>
      </c>
    </row>
    <row r="171" ht="45.0" customHeight="true">
      <c r="A171" t="s" s="4">
        <v>1012</v>
      </c>
      <c r="B171" t="s" s="4">
        <v>12301</v>
      </c>
      <c r="C171" t="s" s="4">
        <v>86</v>
      </c>
      <c r="D171" t="s" s="4">
        <v>4046</v>
      </c>
      <c r="E171" t="s" s="4">
        <v>4046</v>
      </c>
      <c r="F171" t="s" s="4">
        <v>94</v>
      </c>
      <c r="G171" t="s" s="4">
        <v>86</v>
      </c>
    </row>
    <row r="172" ht="45.0" customHeight="true">
      <c r="A172" t="s" s="4">
        <v>1016</v>
      </c>
      <c r="B172" t="s" s="4">
        <v>12302</v>
      </c>
      <c r="C172" t="s" s="4">
        <v>86</v>
      </c>
      <c r="D172" t="s" s="4">
        <v>4046</v>
      </c>
      <c r="E172" t="s" s="4">
        <v>4046</v>
      </c>
      <c r="F172" t="s" s="4">
        <v>94</v>
      </c>
      <c r="G172" t="s" s="4">
        <v>86</v>
      </c>
    </row>
    <row r="173" ht="45.0" customHeight="true">
      <c r="A173" t="s" s="4">
        <v>1020</v>
      </c>
      <c r="B173" t="s" s="4">
        <v>12303</v>
      </c>
      <c r="C173" t="s" s="4">
        <v>86</v>
      </c>
      <c r="D173" t="s" s="4">
        <v>4046</v>
      </c>
      <c r="E173" t="s" s="4">
        <v>4046</v>
      </c>
      <c r="F173" t="s" s="4">
        <v>94</v>
      </c>
      <c r="G173" t="s" s="4">
        <v>86</v>
      </c>
    </row>
    <row r="174" ht="45.0" customHeight="true">
      <c r="A174" t="s" s="4">
        <v>1024</v>
      </c>
      <c r="B174" t="s" s="4">
        <v>12304</v>
      </c>
      <c r="C174" t="s" s="4">
        <v>86</v>
      </c>
      <c r="D174" t="s" s="4">
        <v>4046</v>
      </c>
      <c r="E174" t="s" s="4">
        <v>4046</v>
      </c>
      <c r="F174" t="s" s="4">
        <v>94</v>
      </c>
      <c r="G174" t="s" s="4">
        <v>86</v>
      </c>
    </row>
    <row r="175" ht="45.0" customHeight="true">
      <c r="A175" t="s" s="4">
        <v>1026</v>
      </c>
      <c r="B175" t="s" s="4">
        <v>12305</v>
      </c>
      <c r="C175" t="s" s="4">
        <v>86</v>
      </c>
      <c r="D175" t="s" s="4">
        <v>4046</v>
      </c>
      <c r="E175" t="s" s="4">
        <v>4046</v>
      </c>
      <c r="F175" t="s" s="4">
        <v>94</v>
      </c>
      <c r="G175" t="s" s="4">
        <v>86</v>
      </c>
    </row>
    <row r="176" ht="45.0" customHeight="true">
      <c r="A176" t="s" s="4">
        <v>1032</v>
      </c>
      <c r="B176" t="s" s="4">
        <v>12306</v>
      </c>
      <c r="C176" t="s" s="4">
        <v>86</v>
      </c>
      <c r="D176" t="s" s="4">
        <v>4046</v>
      </c>
      <c r="E176" t="s" s="4">
        <v>4046</v>
      </c>
      <c r="F176" t="s" s="4">
        <v>94</v>
      </c>
      <c r="G176" t="s" s="4">
        <v>86</v>
      </c>
    </row>
    <row r="177" ht="45.0" customHeight="true">
      <c r="A177" t="s" s="4">
        <v>1036</v>
      </c>
      <c r="B177" t="s" s="4">
        <v>12307</v>
      </c>
      <c r="C177" t="s" s="4">
        <v>86</v>
      </c>
      <c r="D177" t="s" s="4">
        <v>4046</v>
      </c>
      <c r="E177" t="s" s="4">
        <v>4046</v>
      </c>
      <c r="F177" t="s" s="4">
        <v>94</v>
      </c>
      <c r="G177" t="s" s="4">
        <v>86</v>
      </c>
    </row>
    <row r="178" ht="45.0" customHeight="true">
      <c r="A178" t="s" s="4">
        <v>1042</v>
      </c>
      <c r="B178" t="s" s="4">
        <v>12308</v>
      </c>
      <c r="C178" t="s" s="4">
        <v>86</v>
      </c>
      <c r="D178" t="s" s="4">
        <v>4046</v>
      </c>
      <c r="E178" t="s" s="4">
        <v>4046</v>
      </c>
      <c r="F178" t="s" s="4">
        <v>94</v>
      </c>
      <c r="G178" t="s" s="4">
        <v>86</v>
      </c>
    </row>
    <row r="179" ht="45.0" customHeight="true">
      <c r="A179" t="s" s="4">
        <v>1046</v>
      </c>
      <c r="B179" t="s" s="4">
        <v>12309</v>
      </c>
      <c r="C179" t="s" s="4">
        <v>86</v>
      </c>
      <c r="D179" t="s" s="4">
        <v>4046</v>
      </c>
      <c r="E179" t="s" s="4">
        <v>4046</v>
      </c>
      <c r="F179" t="s" s="4">
        <v>94</v>
      </c>
      <c r="G179" t="s" s="4">
        <v>86</v>
      </c>
    </row>
    <row r="180" ht="45.0" customHeight="true">
      <c r="A180" t="s" s="4">
        <v>1050</v>
      </c>
      <c r="B180" t="s" s="4">
        <v>12310</v>
      </c>
      <c r="C180" t="s" s="4">
        <v>86</v>
      </c>
      <c r="D180" t="s" s="4">
        <v>4046</v>
      </c>
      <c r="E180" t="s" s="4">
        <v>4046</v>
      </c>
      <c r="F180" t="s" s="4">
        <v>94</v>
      </c>
      <c r="G180" t="s" s="4">
        <v>86</v>
      </c>
    </row>
    <row r="181" ht="45.0" customHeight="true">
      <c r="A181" t="s" s="4">
        <v>1054</v>
      </c>
      <c r="B181" t="s" s="4">
        <v>12311</v>
      </c>
      <c r="C181" t="s" s="4">
        <v>86</v>
      </c>
      <c r="D181" t="s" s="4">
        <v>4046</v>
      </c>
      <c r="E181" t="s" s="4">
        <v>4046</v>
      </c>
      <c r="F181" t="s" s="4">
        <v>94</v>
      </c>
      <c r="G181" t="s" s="4">
        <v>86</v>
      </c>
    </row>
    <row r="182" ht="45.0" customHeight="true">
      <c r="A182" t="s" s="4">
        <v>1058</v>
      </c>
      <c r="B182" t="s" s="4">
        <v>12312</v>
      </c>
      <c r="C182" t="s" s="4">
        <v>86</v>
      </c>
      <c r="D182" t="s" s="4">
        <v>4046</v>
      </c>
      <c r="E182" t="s" s="4">
        <v>4046</v>
      </c>
      <c r="F182" t="s" s="4">
        <v>94</v>
      </c>
      <c r="G182" t="s" s="4">
        <v>86</v>
      </c>
    </row>
    <row r="183" ht="45.0" customHeight="true">
      <c r="A183" t="s" s="4">
        <v>1062</v>
      </c>
      <c r="B183" t="s" s="4">
        <v>12313</v>
      </c>
      <c r="C183" t="s" s="4">
        <v>86</v>
      </c>
      <c r="D183" t="s" s="4">
        <v>4046</v>
      </c>
      <c r="E183" t="s" s="4">
        <v>4046</v>
      </c>
      <c r="F183" t="s" s="4">
        <v>94</v>
      </c>
      <c r="G183" t="s" s="4">
        <v>86</v>
      </c>
    </row>
    <row r="184" ht="45.0" customHeight="true">
      <c r="A184" t="s" s="4">
        <v>1066</v>
      </c>
      <c r="B184" t="s" s="4">
        <v>12314</v>
      </c>
      <c r="C184" t="s" s="4">
        <v>86</v>
      </c>
      <c r="D184" t="s" s="4">
        <v>4046</v>
      </c>
      <c r="E184" t="s" s="4">
        <v>4046</v>
      </c>
      <c r="F184" t="s" s="4">
        <v>94</v>
      </c>
      <c r="G184" t="s" s="4">
        <v>86</v>
      </c>
    </row>
    <row r="185" ht="45.0" customHeight="true">
      <c r="A185" t="s" s="4">
        <v>1070</v>
      </c>
      <c r="B185" t="s" s="4">
        <v>12315</v>
      </c>
      <c r="C185" t="s" s="4">
        <v>86</v>
      </c>
      <c r="D185" t="s" s="4">
        <v>4046</v>
      </c>
      <c r="E185" t="s" s="4">
        <v>4046</v>
      </c>
      <c r="F185" t="s" s="4">
        <v>94</v>
      </c>
      <c r="G185" t="s" s="4">
        <v>86</v>
      </c>
    </row>
    <row r="186" ht="45.0" customHeight="true">
      <c r="A186" t="s" s="4">
        <v>1073</v>
      </c>
      <c r="B186" t="s" s="4">
        <v>12316</v>
      </c>
      <c r="C186" t="s" s="4">
        <v>86</v>
      </c>
      <c r="D186" t="s" s="4">
        <v>4046</v>
      </c>
      <c r="E186" t="s" s="4">
        <v>4046</v>
      </c>
      <c r="F186" t="s" s="4">
        <v>94</v>
      </c>
      <c r="G186" t="s" s="4">
        <v>86</v>
      </c>
    </row>
    <row r="187" ht="45.0" customHeight="true">
      <c r="A187" t="s" s="4">
        <v>1075</v>
      </c>
      <c r="B187" t="s" s="4">
        <v>12317</v>
      </c>
      <c r="C187" t="s" s="4">
        <v>86</v>
      </c>
      <c r="D187" t="s" s="4">
        <v>4046</v>
      </c>
      <c r="E187" t="s" s="4">
        <v>4046</v>
      </c>
      <c r="F187" t="s" s="4">
        <v>94</v>
      </c>
      <c r="G187" t="s" s="4">
        <v>86</v>
      </c>
    </row>
    <row r="188" ht="45.0" customHeight="true">
      <c r="A188" t="s" s="4">
        <v>1079</v>
      </c>
      <c r="B188" t="s" s="4">
        <v>12318</v>
      </c>
      <c r="C188" t="s" s="4">
        <v>86</v>
      </c>
      <c r="D188" t="s" s="4">
        <v>4046</v>
      </c>
      <c r="E188" t="s" s="4">
        <v>4046</v>
      </c>
      <c r="F188" t="s" s="4">
        <v>94</v>
      </c>
      <c r="G188" t="s" s="4">
        <v>86</v>
      </c>
    </row>
    <row r="189" ht="45.0" customHeight="true">
      <c r="A189" t="s" s="4">
        <v>1083</v>
      </c>
      <c r="B189" t="s" s="4">
        <v>12319</v>
      </c>
      <c r="C189" t="s" s="4">
        <v>86</v>
      </c>
      <c r="D189" t="s" s="4">
        <v>4046</v>
      </c>
      <c r="E189" t="s" s="4">
        <v>4046</v>
      </c>
      <c r="F189" t="s" s="4">
        <v>94</v>
      </c>
      <c r="G189" t="s" s="4">
        <v>86</v>
      </c>
    </row>
    <row r="190" ht="45.0" customHeight="true">
      <c r="A190" t="s" s="4">
        <v>1086</v>
      </c>
      <c r="B190" t="s" s="4">
        <v>12320</v>
      </c>
      <c r="C190" t="s" s="4">
        <v>86</v>
      </c>
      <c r="D190" t="s" s="4">
        <v>4046</v>
      </c>
      <c r="E190" t="s" s="4">
        <v>4046</v>
      </c>
      <c r="F190" t="s" s="4">
        <v>94</v>
      </c>
      <c r="G190" t="s" s="4">
        <v>86</v>
      </c>
    </row>
    <row r="191" ht="45.0" customHeight="true">
      <c r="A191" t="s" s="4">
        <v>1091</v>
      </c>
      <c r="B191" t="s" s="4">
        <v>12321</v>
      </c>
      <c r="C191" t="s" s="4">
        <v>86</v>
      </c>
      <c r="D191" t="s" s="4">
        <v>4046</v>
      </c>
      <c r="E191" t="s" s="4">
        <v>4046</v>
      </c>
      <c r="F191" t="s" s="4">
        <v>94</v>
      </c>
      <c r="G191" t="s" s="4">
        <v>86</v>
      </c>
    </row>
    <row r="192" ht="45.0" customHeight="true">
      <c r="A192" t="s" s="4">
        <v>1095</v>
      </c>
      <c r="B192" t="s" s="4">
        <v>12322</v>
      </c>
      <c r="C192" t="s" s="4">
        <v>86</v>
      </c>
      <c r="D192" t="s" s="4">
        <v>4046</v>
      </c>
      <c r="E192" t="s" s="4">
        <v>4046</v>
      </c>
      <c r="F192" t="s" s="4">
        <v>94</v>
      </c>
      <c r="G192" t="s" s="4">
        <v>86</v>
      </c>
    </row>
    <row r="193" ht="45.0" customHeight="true">
      <c r="A193" t="s" s="4">
        <v>1099</v>
      </c>
      <c r="B193" t="s" s="4">
        <v>12323</v>
      </c>
      <c r="C193" t="s" s="4">
        <v>86</v>
      </c>
      <c r="D193" t="s" s="4">
        <v>4046</v>
      </c>
      <c r="E193" t="s" s="4">
        <v>4046</v>
      </c>
      <c r="F193" t="s" s="4">
        <v>94</v>
      </c>
      <c r="G193" t="s" s="4">
        <v>86</v>
      </c>
    </row>
    <row r="194" ht="45.0" customHeight="true">
      <c r="A194" t="s" s="4">
        <v>1103</v>
      </c>
      <c r="B194" t="s" s="4">
        <v>12324</v>
      </c>
      <c r="C194" t="s" s="4">
        <v>86</v>
      </c>
      <c r="D194" t="s" s="4">
        <v>4046</v>
      </c>
      <c r="E194" t="s" s="4">
        <v>4046</v>
      </c>
      <c r="F194" t="s" s="4">
        <v>94</v>
      </c>
      <c r="G194" t="s" s="4">
        <v>86</v>
      </c>
    </row>
    <row r="195" ht="45.0" customHeight="true">
      <c r="A195" t="s" s="4">
        <v>1107</v>
      </c>
      <c r="B195" t="s" s="4">
        <v>12325</v>
      </c>
      <c r="C195" t="s" s="4">
        <v>86</v>
      </c>
      <c r="D195" t="s" s="4">
        <v>4046</v>
      </c>
      <c r="E195" t="s" s="4">
        <v>4046</v>
      </c>
      <c r="F195" t="s" s="4">
        <v>94</v>
      </c>
      <c r="G195" t="s" s="4">
        <v>86</v>
      </c>
    </row>
    <row r="196" ht="45.0" customHeight="true">
      <c r="A196" t="s" s="4">
        <v>1111</v>
      </c>
      <c r="B196" t="s" s="4">
        <v>12326</v>
      </c>
      <c r="C196" t="s" s="4">
        <v>86</v>
      </c>
      <c r="D196" t="s" s="4">
        <v>4046</v>
      </c>
      <c r="E196" t="s" s="4">
        <v>4046</v>
      </c>
      <c r="F196" t="s" s="4">
        <v>94</v>
      </c>
      <c r="G196" t="s" s="4">
        <v>86</v>
      </c>
    </row>
    <row r="197" ht="45.0" customHeight="true">
      <c r="A197" t="s" s="4">
        <v>1113</v>
      </c>
      <c r="B197" t="s" s="4">
        <v>12327</v>
      </c>
      <c r="C197" t="s" s="4">
        <v>86</v>
      </c>
      <c r="D197" t="s" s="4">
        <v>4046</v>
      </c>
      <c r="E197" t="s" s="4">
        <v>4046</v>
      </c>
      <c r="F197" t="s" s="4">
        <v>94</v>
      </c>
      <c r="G197" t="s" s="4">
        <v>86</v>
      </c>
    </row>
    <row r="198" ht="45.0" customHeight="true">
      <c r="A198" t="s" s="4">
        <v>1119</v>
      </c>
      <c r="B198" t="s" s="4">
        <v>12328</v>
      </c>
      <c r="C198" t="s" s="4">
        <v>86</v>
      </c>
      <c r="D198" t="s" s="4">
        <v>4046</v>
      </c>
      <c r="E198" t="s" s="4">
        <v>4046</v>
      </c>
      <c r="F198" t="s" s="4">
        <v>94</v>
      </c>
      <c r="G198" t="s" s="4">
        <v>86</v>
      </c>
    </row>
    <row r="199" ht="45.0" customHeight="true">
      <c r="A199" t="s" s="4">
        <v>1124</v>
      </c>
      <c r="B199" t="s" s="4">
        <v>12329</v>
      </c>
      <c r="C199" t="s" s="4">
        <v>86</v>
      </c>
      <c r="D199" t="s" s="4">
        <v>4046</v>
      </c>
      <c r="E199" t="s" s="4">
        <v>4046</v>
      </c>
      <c r="F199" t="s" s="4">
        <v>94</v>
      </c>
      <c r="G199" t="s" s="4">
        <v>86</v>
      </c>
    </row>
    <row r="200" ht="45.0" customHeight="true">
      <c r="A200" t="s" s="4">
        <v>1129</v>
      </c>
      <c r="B200" t="s" s="4">
        <v>12330</v>
      </c>
      <c r="C200" t="s" s="4">
        <v>86</v>
      </c>
      <c r="D200" t="s" s="4">
        <v>4046</v>
      </c>
      <c r="E200" t="s" s="4">
        <v>4046</v>
      </c>
      <c r="F200" t="s" s="4">
        <v>94</v>
      </c>
      <c r="G200" t="s" s="4">
        <v>86</v>
      </c>
    </row>
    <row r="201" ht="45.0" customHeight="true">
      <c r="A201" t="s" s="4">
        <v>1133</v>
      </c>
      <c r="B201" t="s" s="4">
        <v>12331</v>
      </c>
      <c r="C201" t="s" s="4">
        <v>86</v>
      </c>
      <c r="D201" t="s" s="4">
        <v>4046</v>
      </c>
      <c r="E201" t="s" s="4">
        <v>4046</v>
      </c>
      <c r="F201" t="s" s="4">
        <v>94</v>
      </c>
      <c r="G201" t="s" s="4">
        <v>86</v>
      </c>
    </row>
    <row r="202" ht="45.0" customHeight="true">
      <c r="A202" t="s" s="4">
        <v>1136</v>
      </c>
      <c r="B202" t="s" s="4">
        <v>12332</v>
      </c>
      <c r="C202" t="s" s="4">
        <v>86</v>
      </c>
      <c r="D202" t="s" s="4">
        <v>4046</v>
      </c>
      <c r="E202" t="s" s="4">
        <v>4046</v>
      </c>
      <c r="F202" t="s" s="4">
        <v>94</v>
      </c>
      <c r="G202" t="s" s="4">
        <v>86</v>
      </c>
    </row>
    <row r="203" ht="45.0" customHeight="true">
      <c r="A203" t="s" s="4">
        <v>1143</v>
      </c>
      <c r="B203" t="s" s="4">
        <v>12333</v>
      </c>
      <c r="C203" t="s" s="4">
        <v>86</v>
      </c>
      <c r="D203" t="s" s="4">
        <v>4046</v>
      </c>
      <c r="E203" t="s" s="4">
        <v>4046</v>
      </c>
      <c r="F203" t="s" s="4">
        <v>94</v>
      </c>
      <c r="G203" t="s" s="4">
        <v>86</v>
      </c>
    </row>
    <row r="204" ht="45.0" customHeight="true">
      <c r="A204" t="s" s="4">
        <v>1147</v>
      </c>
      <c r="B204" t="s" s="4">
        <v>12334</v>
      </c>
      <c r="C204" t="s" s="4">
        <v>86</v>
      </c>
      <c r="D204" t="s" s="4">
        <v>4046</v>
      </c>
      <c r="E204" t="s" s="4">
        <v>4046</v>
      </c>
      <c r="F204" t="s" s="4">
        <v>94</v>
      </c>
      <c r="G204" t="s" s="4">
        <v>86</v>
      </c>
    </row>
    <row r="205" ht="45.0" customHeight="true">
      <c r="A205" t="s" s="4">
        <v>1153</v>
      </c>
      <c r="B205" t="s" s="4">
        <v>12335</v>
      </c>
      <c r="C205" t="s" s="4">
        <v>86</v>
      </c>
      <c r="D205" t="s" s="4">
        <v>4046</v>
      </c>
      <c r="E205" t="s" s="4">
        <v>4046</v>
      </c>
      <c r="F205" t="s" s="4">
        <v>94</v>
      </c>
      <c r="G205" t="s" s="4">
        <v>86</v>
      </c>
    </row>
    <row r="206" ht="45.0" customHeight="true">
      <c r="A206" t="s" s="4">
        <v>1156</v>
      </c>
      <c r="B206" t="s" s="4">
        <v>12336</v>
      </c>
      <c r="C206" t="s" s="4">
        <v>86</v>
      </c>
      <c r="D206" t="s" s="4">
        <v>4046</v>
      </c>
      <c r="E206" t="s" s="4">
        <v>4046</v>
      </c>
      <c r="F206" t="s" s="4">
        <v>94</v>
      </c>
      <c r="G206" t="s" s="4">
        <v>86</v>
      </c>
    </row>
    <row r="207" ht="45.0" customHeight="true">
      <c r="A207" t="s" s="4">
        <v>1159</v>
      </c>
      <c r="B207" t="s" s="4">
        <v>12337</v>
      </c>
      <c r="C207" t="s" s="4">
        <v>86</v>
      </c>
      <c r="D207" t="s" s="4">
        <v>4046</v>
      </c>
      <c r="E207" t="s" s="4">
        <v>4046</v>
      </c>
      <c r="F207" t="s" s="4">
        <v>94</v>
      </c>
      <c r="G207" t="s" s="4">
        <v>86</v>
      </c>
    </row>
    <row r="208" ht="45.0" customHeight="true">
      <c r="A208" t="s" s="4">
        <v>1163</v>
      </c>
      <c r="B208" t="s" s="4">
        <v>12338</v>
      </c>
      <c r="C208" t="s" s="4">
        <v>86</v>
      </c>
      <c r="D208" t="s" s="4">
        <v>4046</v>
      </c>
      <c r="E208" t="s" s="4">
        <v>4046</v>
      </c>
      <c r="F208" t="s" s="4">
        <v>94</v>
      </c>
      <c r="G208" t="s" s="4">
        <v>86</v>
      </c>
    </row>
    <row r="209" ht="45.0" customHeight="true">
      <c r="A209" t="s" s="4">
        <v>1169</v>
      </c>
      <c r="B209" t="s" s="4">
        <v>12339</v>
      </c>
      <c r="C209" t="s" s="4">
        <v>86</v>
      </c>
      <c r="D209" t="s" s="4">
        <v>4046</v>
      </c>
      <c r="E209" t="s" s="4">
        <v>4046</v>
      </c>
      <c r="F209" t="s" s="4">
        <v>94</v>
      </c>
      <c r="G209" t="s" s="4">
        <v>86</v>
      </c>
    </row>
    <row r="210" ht="45.0" customHeight="true">
      <c r="A210" t="s" s="4">
        <v>1173</v>
      </c>
      <c r="B210" t="s" s="4">
        <v>12340</v>
      </c>
      <c r="C210" t="s" s="4">
        <v>86</v>
      </c>
      <c r="D210" t="s" s="4">
        <v>4046</v>
      </c>
      <c r="E210" t="s" s="4">
        <v>4046</v>
      </c>
      <c r="F210" t="s" s="4">
        <v>94</v>
      </c>
      <c r="G210" t="s" s="4">
        <v>86</v>
      </c>
    </row>
    <row r="211" ht="45.0" customHeight="true">
      <c r="A211" t="s" s="4">
        <v>1180</v>
      </c>
      <c r="B211" t="s" s="4">
        <v>12341</v>
      </c>
      <c r="C211" t="s" s="4">
        <v>86</v>
      </c>
      <c r="D211" t="s" s="4">
        <v>4046</v>
      </c>
      <c r="E211" t="s" s="4">
        <v>4046</v>
      </c>
      <c r="F211" t="s" s="4">
        <v>94</v>
      </c>
      <c r="G211" t="s" s="4">
        <v>86</v>
      </c>
    </row>
    <row r="212" ht="45.0" customHeight="true">
      <c r="A212" t="s" s="4">
        <v>1185</v>
      </c>
      <c r="B212" t="s" s="4">
        <v>12342</v>
      </c>
      <c r="C212" t="s" s="4">
        <v>86</v>
      </c>
      <c r="D212" t="s" s="4">
        <v>4046</v>
      </c>
      <c r="E212" t="s" s="4">
        <v>4046</v>
      </c>
      <c r="F212" t="s" s="4">
        <v>94</v>
      </c>
      <c r="G212" t="s" s="4">
        <v>86</v>
      </c>
    </row>
    <row r="213" ht="45.0" customHeight="true">
      <c r="A213" t="s" s="4">
        <v>1189</v>
      </c>
      <c r="B213" t="s" s="4">
        <v>12343</v>
      </c>
      <c r="C213" t="s" s="4">
        <v>86</v>
      </c>
      <c r="D213" t="s" s="4">
        <v>4046</v>
      </c>
      <c r="E213" t="s" s="4">
        <v>4046</v>
      </c>
      <c r="F213" t="s" s="4">
        <v>94</v>
      </c>
      <c r="G213" t="s" s="4">
        <v>86</v>
      </c>
    </row>
    <row r="214" ht="45.0" customHeight="true">
      <c r="A214" t="s" s="4">
        <v>1193</v>
      </c>
      <c r="B214" t="s" s="4">
        <v>12344</v>
      </c>
      <c r="C214" t="s" s="4">
        <v>86</v>
      </c>
      <c r="D214" t="s" s="4">
        <v>4046</v>
      </c>
      <c r="E214" t="s" s="4">
        <v>4046</v>
      </c>
      <c r="F214" t="s" s="4">
        <v>94</v>
      </c>
      <c r="G214" t="s" s="4">
        <v>86</v>
      </c>
    </row>
    <row r="215" ht="45.0" customHeight="true">
      <c r="A215" t="s" s="4">
        <v>1197</v>
      </c>
      <c r="B215" t="s" s="4">
        <v>12345</v>
      </c>
      <c r="C215" t="s" s="4">
        <v>86</v>
      </c>
      <c r="D215" t="s" s="4">
        <v>4046</v>
      </c>
      <c r="E215" t="s" s="4">
        <v>4046</v>
      </c>
      <c r="F215" t="s" s="4">
        <v>94</v>
      </c>
      <c r="G215" t="s" s="4">
        <v>86</v>
      </c>
    </row>
    <row r="216" ht="45.0" customHeight="true">
      <c r="A216" t="s" s="4">
        <v>1201</v>
      </c>
      <c r="B216" t="s" s="4">
        <v>12346</v>
      </c>
      <c r="C216" t="s" s="4">
        <v>86</v>
      </c>
      <c r="D216" t="s" s="4">
        <v>4046</v>
      </c>
      <c r="E216" t="s" s="4">
        <v>4046</v>
      </c>
      <c r="F216" t="s" s="4">
        <v>94</v>
      </c>
      <c r="G216" t="s" s="4">
        <v>86</v>
      </c>
    </row>
    <row r="217" ht="45.0" customHeight="true">
      <c r="A217" t="s" s="4">
        <v>1205</v>
      </c>
      <c r="B217" t="s" s="4">
        <v>12347</v>
      </c>
      <c r="C217" t="s" s="4">
        <v>86</v>
      </c>
      <c r="D217" t="s" s="4">
        <v>4046</v>
      </c>
      <c r="E217" t="s" s="4">
        <v>4046</v>
      </c>
      <c r="F217" t="s" s="4">
        <v>94</v>
      </c>
      <c r="G217" t="s" s="4">
        <v>86</v>
      </c>
    </row>
    <row r="218" ht="45.0" customHeight="true">
      <c r="A218" t="s" s="4">
        <v>1210</v>
      </c>
      <c r="B218" t="s" s="4">
        <v>12348</v>
      </c>
      <c r="C218" t="s" s="4">
        <v>86</v>
      </c>
      <c r="D218" t="s" s="4">
        <v>4046</v>
      </c>
      <c r="E218" t="s" s="4">
        <v>4046</v>
      </c>
      <c r="F218" t="s" s="4">
        <v>94</v>
      </c>
      <c r="G218" t="s" s="4">
        <v>86</v>
      </c>
    </row>
    <row r="219" ht="45.0" customHeight="true">
      <c r="A219" t="s" s="4">
        <v>1216</v>
      </c>
      <c r="B219" t="s" s="4">
        <v>12349</v>
      </c>
      <c r="C219" t="s" s="4">
        <v>86</v>
      </c>
      <c r="D219" t="s" s="4">
        <v>4046</v>
      </c>
      <c r="E219" t="s" s="4">
        <v>4046</v>
      </c>
      <c r="F219" t="s" s="4">
        <v>94</v>
      </c>
      <c r="G219" t="s" s="4">
        <v>86</v>
      </c>
    </row>
    <row r="220" ht="45.0" customHeight="true">
      <c r="A220" t="s" s="4">
        <v>1220</v>
      </c>
      <c r="B220" t="s" s="4">
        <v>12350</v>
      </c>
      <c r="C220" t="s" s="4">
        <v>86</v>
      </c>
      <c r="D220" t="s" s="4">
        <v>4046</v>
      </c>
      <c r="E220" t="s" s="4">
        <v>4046</v>
      </c>
      <c r="F220" t="s" s="4">
        <v>94</v>
      </c>
      <c r="G220" t="s" s="4">
        <v>86</v>
      </c>
    </row>
    <row r="221" ht="45.0" customHeight="true">
      <c r="A221" t="s" s="4">
        <v>1223</v>
      </c>
      <c r="B221" t="s" s="4">
        <v>12351</v>
      </c>
      <c r="C221" t="s" s="4">
        <v>86</v>
      </c>
      <c r="D221" t="s" s="4">
        <v>4046</v>
      </c>
      <c r="E221" t="s" s="4">
        <v>4046</v>
      </c>
      <c r="F221" t="s" s="4">
        <v>94</v>
      </c>
      <c r="G221" t="s" s="4">
        <v>86</v>
      </c>
    </row>
    <row r="222" ht="45.0" customHeight="true">
      <c r="A222" t="s" s="4">
        <v>1227</v>
      </c>
      <c r="B222" t="s" s="4">
        <v>12352</v>
      </c>
      <c r="C222" t="s" s="4">
        <v>86</v>
      </c>
      <c r="D222" t="s" s="4">
        <v>4046</v>
      </c>
      <c r="E222" t="s" s="4">
        <v>4046</v>
      </c>
      <c r="F222" t="s" s="4">
        <v>94</v>
      </c>
      <c r="G222" t="s" s="4">
        <v>86</v>
      </c>
    </row>
    <row r="223" ht="45.0" customHeight="true">
      <c r="A223" t="s" s="4">
        <v>1230</v>
      </c>
      <c r="B223" t="s" s="4">
        <v>12353</v>
      </c>
      <c r="C223" t="s" s="4">
        <v>86</v>
      </c>
      <c r="D223" t="s" s="4">
        <v>4046</v>
      </c>
      <c r="E223" t="s" s="4">
        <v>4046</v>
      </c>
      <c r="F223" t="s" s="4">
        <v>94</v>
      </c>
      <c r="G223" t="s" s="4">
        <v>86</v>
      </c>
    </row>
    <row r="224" ht="45.0" customHeight="true">
      <c r="A224" t="s" s="4">
        <v>1236</v>
      </c>
      <c r="B224" t="s" s="4">
        <v>12354</v>
      </c>
      <c r="C224" t="s" s="4">
        <v>86</v>
      </c>
      <c r="D224" t="s" s="4">
        <v>4046</v>
      </c>
      <c r="E224" t="s" s="4">
        <v>4046</v>
      </c>
      <c r="F224" t="s" s="4">
        <v>94</v>
      </c>
      <c r="G224" t="s" s="4">
        <v>86</v>
      </c>
    </row>
    <row r="225" ht="45.0" customHeight="true">
      <c r="A225" t="s" s="4">
        <v>1240</v>
      </c>
      <c r="B225" t="s" s="4">
        <v>12355</v>
      </c>
      <c r="C225" t="s" s="4">
        <v>86</v>
      </c>
      <c r="D225" t="s" s="4">
        <v>4046</v>
      </c>
      <c r="E225" t="s" s="4">
        <v>4046</v>
      </c>
      <c r="F225" t="s" s="4">
        <v>94</v>
      </c>
      <c r="G225" t="s" s="4">
        <v>86</v>
      </c>
    </row>
    <row r="226" ht="45.0" customHeight="true">
      <c r="A226" t="s" s="4">
        <v>1245</v>
      </c>
      <c r="B226" t="s" s="4">
        <v>12356</v>
      </c>
      <c r="C226" t="s" s="4">
        <v>86</v>
      </c>
      <c r="D226" t="s" s="4">
        <v>4046</v>
      </c>
      <c r="E226" t="s" s="4">
        <v>4046</v>
      </c>
      <c r="F226" t="s" s="4">
        <v>94</v>
      </c>
      <c r="G226" t="s" s="4">
        <v>86</v>
      </c>
    </row>
    <row r="227" ht="45.0" customHeight="true">
      <c r="A227" t="s" s="4">
        <v>1250</v>
      </c>
      <c r="B227" t="s" s="4">
        <v>12357</v>
      </c>
      <c r="C227" t="s" s="4">
        <v>86</v>
      </c>
      <c r="D227" t="s" s="4">
        <v>4046</v>
      </c>
      <c r="E227" t="s" s="4">
        <v>4046</v>
      </c>
      <c r="F227" t="s" s="4">
        <v>94</v>
      </c>
      <c r="G227" t="s" s="4">
        <v>86</v>
      </c>
    </row>
    <row r="228" ht="45.0" customHeight="true">
      <c r="A228" t="s" s="4">
        <v>1254</v>
      </c>
      <c r="B228" t="s" s="4">
        <v>12358</v>
      </c>
      <c r="C228" t="s" s="4">
        <v>86</v>
      </c>
      <c r="D228" t="s" s="4">
        <v>4046</v>
      </c>
      <c r="E228" t="s" s="4">
        <v>4046</v>
      </c>
      <c r="F228" t="s" s="4">
        <v>94</v>
      </c>
      <c r="G228" t="s" s="4">
        <v>86</v>
      </c>
    </row>
    <row r="229" ht="45.0" customHeight="true">
      <c r="A229" t="s" s="4">
        <v>1259</v>
      </c>
      <c r="B229" t="s" s="4">
        <v>12359</v>
      </c>
      <c r="C229" t="s" s="4">
        <v>86</v>
      </c>
      <c r="D229" t="s" s="4">
        <v>4046</v>
      </c>
      <c r="E229" t="s" s="4">
        <v>4046</v>
      </c>
      <c r="F229" t="s" s="4">
        <v>94</v>
      </c>
      <c r="G229" t="s" s="4">
        <v>86</v>
      </c>
    </row>
    <row r="230" ht="45.0" customHeight="true">
      <c r="A230" t="s" s="4">
        <v>1262</v>
      </c>
      <c r="B230" t="s" s="4">
        <v>12360</v>
      </c>
      <c r="C230" t="s" s="4">
        <v>86</v>
      </c>
      <c r="D230" t="s" s="4">
        <v>4046</v>
      </c>
      <c r="E230" t="s" s="4">
        <v>4046</v>
      </c>
      <c r="F230" t="s" s="4">
        <v>94</v>
      </c>
      <c r="G230" t="s" s="4">
        <v>86</v>
      </c>
    </row>
    <row r="231" ht="45.0" customHeight="true">
      <c r="A231" t="s" s="4">
        <v>1268</v>
      </c>
      <c r="B231" t="s" s="4">
        <v>12361</v>
      </c>
      <c r="C231" t="s" s="4">
        <v>86</v>
      </c>
      <c r="D231" t="s" s="4">
        <v>4046</v>
      </c>
      <c r="E231" t="s" s="4">
        <v>4046</v>
      </c>
      <c r="F231" t="s" s="4">
        <v>94</v>
      </c>
      <c r="G231" t="s" s="4">
        <v>86</v>
      </c>
    </row>
    <row r="232" ht="45.0" customHeight="true">
      <c r="A232" t="s" s="4">
        <v>1274</v>
      </c>
      <c r="B232" t="s" s="4">
        <v>12362</v>
      </c>
      <c r="C232" t="s" s="4">
        <v>86</v>
      </c>
      <c r="D232" t="s" s="4">
        <v>4046</v>
      </c>
      <c r="E232" t="s" s="4">
        <v>4046</v>
      </c>
      <c r="F232" t="s" s="4">
        <v>94</v>
      </c>
      <c r="G232" t="s" s="4">
        <v>86</v>
      </c>
    </row>
    <row r="233" ht="45.0" customHeight="true">
      <c r="A233" t="s" s="4">
        <v>1277</v>
      </c>
      <c r="B233" t="s" s="4">
        <v>12363</v>
      </c>
      <c r="C233" t="s" s="4">
        <v>86</v>
      </c>
      <c r="D233" t="s" s="4">
        <v>4046</v>
      </c>
      <c r="E233" t="s" s="4">
        <v>4046</v>
      </c>
      <c r="F233" t="s" s="4">
        <v>94</v>
      </c>
      <c r="G233" t="s" s="4">
        <v>86</v>
      </c>
    </row>
    <row r="234" ht="45.0" customHeight="true">
      <c r="A234" t="s" s="4">
        <v>1281</v>
      </c>
      <c r="B234" t="s" s="4">
        <v>12364</v>
      </c>
      <c r="C234" t="s" s="4">
        <v>86</v>
      </c>
      <c r="D234" t="s" s="4">
        <v>4046</v>
      </c>
      <c r="E234" t="s" s="4">
        <v>4046</v>
      </c>
      <c r="F234" t="s" s="4">
        <v>94</v>
      </c>
      <c r="G234" t="s" s="4">
        <v>86</v>
      </c>
    </row>
    <row r="235" ht="45.0" customHeight="true">
      <c r="A235" t="s" s="4">
        <v>1285</v>
      </c>
      <c r="B235" t="s" s="4">
        <v>12365</v>
      </c>
      <c r="C235" t="s" s="4">
        <v>86</v>
      </c>
      <c r="D235" t="s" s="4">
        <v>4046</v>
      </c>
      <c r="E235" t="s" s="4">
        <v>4046</v>
      </c>
      <c r="F235" t="s" s="4">
        <v>94</v>
      </c>
      <c r="G235" t="s" s="4">
        <v>86</v>
      </c>
    </row>
    <row r="236" ht="45.0" customHeight="true">
      <c r="A236" t="s" s="4">
        <v>1290</v>
      </c>
      <c r="B236" t="s" s="4">
        <v>12366</v>
      </c>
      <c r="C236" t="s" s="4">
        <v>86</v>
      </c>
      <c r="D236" t="s" s="4">
        <v>4046</v>
      </c>
      <c r="E236" t="s" s="4">
        <v>4046</v>
      </c>
      <c r="F236" t="s" s="4">
        <v>94</v>
      </c>
      <c r="G236" t="s" s="4">
        <v>86</v>
      </c>
    </row>
    <row r="237" ht="45.0" customHeight="true">
      <c r="A237" t="s" s="4">
        <v>1294</v>
      </c>
      <c r="B237" t="s" s="4">
        <v>12367</v>
      </c>
      <c r="C237" t="s" s="4">
        <v>86</v>
      </c>
      <c r="D237" t="s" s="4">
        <v>4046</v>
      </c>
      <c r="E237" t="s" s="4">
        <v>4046</v>
      </c>
      <c r="F237" t="s" s="4">
        <v>94</v>
      </c>
      <c r="G237" t="s" s="4">
        <v>86</v>
      </c>
    </row>
    <row r="238" ht="45.0" customHeight="true">
      <c r="A238" t="s" s="4">
        <v>1299</v>
      </c>
      <c r="B238" t="s" s="4">
        <v>12368</v>
      </c>
      <c r="C238" t="s" s="4">
        <v>86</v>
      </c>
      <c r="D238" t="s" s="4">
        <v>4046</v>
      </c>
      <c r="E238" t="s" s="4">
        <v>4046</v>
      </c>
      <c r="F238" t="s" s="4">
        <v>94</v>
      </c>
      <c r="G238" t="s" s="4">
        <v>86</v>
      </c>
    </row>
    <row r="239" ht="45.0" customHeight="true">
      <c r="A239" t="s" s="4">
        <v>1304</v>
      </c>
      <c r="B239" t="s" s="4">
        <v>12369</v>
      </c>
      <c r="C239" t="s" s="4">
        <v>86</v>
      </c>
      <c r="D239" t="s" s="4">
        <v>4046</v>
      </c>
      <c r="E239" t="s" s="4">
        <v>4046</v>
      </c>
      <c r="F239" t="s" s="4">
        <v>94</v>
      </c>
      <c r="G239" t="s" s="4">
        <v>86</v>
      </c>
    </row>
    <row r="240" ht="45.0" customHeight="true">
      <c r="A240" t="s" s="4">
        <v>1309</v>
      </c>
      <c r="B240" t="s" s="4">
        <v>12370</v>
      </c>
      <c r="C240" t="s" s="4">
        <v>86</v>
      </c>
      <c r="D240" t="s" s="4">
        <v>4046</v>
      </c>
      <c r="E240" t="s" s="4">
        <v>4046</v>
      </c>
      <c r="F240" t="s" s="4">
        <v>94</v>
      </c>
      <c r="G240" t="s" s="4">
        <v>86</v>
      </c>
    </row>
    <row r="241" ht="45.0" customHeight="true">
      <c r="A241" t="s" s="4">
        <v>1316</v>
      </c>
      <c r="B241" t="s" s="4">
        <v>12371</v>
      </c>
      <c r="C241" t="s" s="4">
        <v>86</v>
      </c>
      <c r="D241" t="s" s="4">
        <v>4046</v>
      </c>
      <c r="E241" t="s" s="4">
        <v>4046</v>
      </c>
      <c r="F241" t="s" s="4">
        <v>94</v>
      </c>
      <c r="G241" t="s" s="4">
        <v>86</v>
      </c>
    </row>
    <row r="242" ht="45.0" customHeight="true">
      <c r="A242" t="s" s="4">
        <v>1319</v>
      </c>
      <c r="B242" t="s" s="4">
        <v>12372</v>
      </c>
      <c r="C242" t="s" s="4">
        <v>86</v>
      </c>
      <c r="D242" t="s" s="4">
        <v>4046</v>
      </c>
      <c r="E242" t="s" s="4">
        <v>4046</v>
      </c>
      <c r="F242" t="s" s="4">
        <v>94</v>
      </c>
      <c r="G242" t="s" s="4">
        <v>86</v>
      </c>
    </row>
    <row r="243" ht="45.0" customHeight="true">
      <c r="A243" t="s" s="4">
        <v>1324</v>
      </c>
      <c r="B243" t="s" s="4">
        <v>12373</v>
      </c>
      <c r="C243" t="s" s="4">
        <v>86</v>
      </c>
      <c r="D243" t="s" s="4">
        <v>4046</v>
      </c>
      <c r="E243" t="s" s="4">
        <v>4046</v>
      </c>
      <c r="F243" t="s" s="4">
        <v>94</v>
      </c>
      <c r="G243" t="s" s="4">
        <v>86</v>
      </c>
    </row>
    <row r="244" ht="45.0" customHeight="true">
      <c r="A244" t="s" s="4">
        <v>1330</v>
      </c>
      <c r="B244" t="s" s="4">
        <v>12374</v>
      </c>
      <c r="C244" t="s" s="4">
        <v>86</v>
      </c>
      <c r="D244" t="s" s="4">
        <v>4046</v>
      </c>
      <c r="E244" t="s" s="4">
        <v>4046</v>
      </c>
      <c r="F244" t="s" s="4">
        <v>94</v>
      </c>
      <c r="G244" t="s" s="4">
        <v>86</v>
      </c>
    </row>
    <row r="245" ht="45.0" customHeight="true">
      <c r="A245" t="s" s="4">
        <v>1334</v>
      </c>
      <c r="B245" t="s" s="4">
        <v>12375</v>
      </c>
      <c r="C245" t="s" s="4">
        <v>86</v>
      </c>
      <c r="D245" t="s" s="4">
        <v>4046</v>
      </c>
      <c r="E245" t="s" s="4">
        <v>4046</v>
      </c>
      <c r="F245" t="s" s="4">
        <v>94</v>
      </c>
      <c r="G245" t="s" s="4">
        <v>86</v>
      </c>
    </row>
    <row r="246" ht="45.0" customHeight="true">
      <c r="A246" t="s" s="4">
        <v>1338</v>
      </c>
      <c r="B246" t="s" s="4">
        <v>12376</v>
      </c>
      <c r="C246" t="s" s="4">
        <v>86</v>
      </c>
      <c r="D246" t="s" s="4">
        <v>4046</v>
      </c>
      <c r="E246" t="s" s="4">
        <v>4046</v>
      </c>
      <c r="F246" t="s" s="4">
        <v>94</v>
      </c>
      <c r="G246" t="s" s="4">
        <v>86</v>
      </c>
    </row>
    <row r="247" ht="45.0" customHeight="true">
      <c r="A247" t="s" s="4">
        <v>1344</v>
      </c>
      <c r="B247" t="s" s="4">
        <v>12377</v>
      </c>
      <c r="C247" t="s" s="4">
        <v>86</v>
      </c>
      <c r="D247" t="s" s="4">
        <v>4046</v>
      </c>
      <c r="E247" t="s" s="4">
        <v>4046</v>
      </c>
      <c r="F247" t="s" s="4">
        <v>94</v>
      </c>
      <c r="G247" t="s" s="4">
        <v>86</v>
      </c>
    </row>
    <row r="248" ht="45.0" customHeight="true">
      <c r="A248" t="s" s="4">
        <v>1348</v>
      </c>
      <c r="B248" t="s" s="4">
        <v>12378</v>
      </c>
      <c r="C248" t="s" s="4">
        <v>86</v>
      </c>
      <c r="D248" t="s" s="4">
        <v>4046</v>
      </c>
      <c r="E248" t="s" s="4">
        <v>4046</v>
      </c>
      <c r="F248" t="s" s="4">
        <v>94</v>
      </c>
      <c r="G248" t="s" s="4">
        <v>86</v>
      </c>
    </row>
    <row r="249" ht="45.0" customHeight="true">
      <c r="A249" t="s" s="4">
        <v>1352</v>
      </c>
      <c r="B249" t="s" s="4">
        <v>12379</v>
      </c>
      <c r="C249" t="s" s="4">
        <v>86</v>
      </c>
      <c r="D249" t="s" s="4">
        <v>4046</v>
      </c>
      <c r="E249" t="s" s="4">
        <v>4046</v>
      </c>
      <c r="F249" t="s" s="4">
        <v>94</v>
      </c>
      <c r="G249" t="s" s="4">
        <v>86</v>
      </c>
    </row>
    <row r="250" ht="45.0" customHeight="true">
      <c r="A250" t="s" s="4">
        <v>1356</v>
      </c>
      <c r="B250" t="s" s="4">
        <v>12380</v>
      </c>
      <c r="C250" t="s" s="4">
        <v>86</v>
      </c>
      <c r="D250" t="s" s="4">
        <v>4046</v>
      </c>
      <c r="E250" t="s" s="4">
        <v>4046</v>
      </c>
      <c r="F250" t="s" s="4">
        <v>94</v>
      </c>
      <c r="G250" t="s" s="4">
        <v>86</v>
      </c>
    </row>
    <row r="251" ht="45.0" customHeight="true">
      <c r="A251" t="s" s="4">
        <v>1361</v>
      </c>
      <c r="B251" t="s" s="4">
        <v>12381</v>
      </c>
      <c r="C251" t="s" s="4">
        <v>86</v>
      </c>
      <c r="D251" t="s" s="4">
        <v>4046</v>
      </c>
      <c r="E251" t="s" s="4">
        <v>4046</v>
      </c>
      <c r="F251" t="s" s="4">
        <v>94</v>
      </c>
      <c r="G251" t="s" s="4">
        <v>86</v>
      </c>
    </row>
    <row r="252" ht="45.0" customHeight="true">
      <c r="A252" t="s" s="4">
        <v>1365</v>
      </c>
      <c r="B252" t="s" s="4">
        <v>12382</v>
      </c>
      <c r="C252" t="s" s="4">
        <v>86</v>
      </c>
      <c r="D252" t="s" s="4">
        <v>4046</v>
      </c>
      <c r="E252" t="s" s="4">
        <v>4046</v>
      </c>
      <c r="F252" t="s" s="4">
        <v>94</v>
      </c>
      <c r="G252" t="s" s="4">
        <v>86</v>
      </c>
    </row>
    <row r="253" ht="45.0" customHeight="true">
      <c r="A253" t="s" s="4">
        <v>1370</v>
      </c>
      <c r="B253" t="s" s="4">
        <v>12383</v>
      </c>
      <c r="C253" t="s" s="4">
        <v>86</v>
      </c>
      <c r="D253" t="s" s="4">
        <v>4046</v>
      </c>
      <c r="E253" t="s" s="4">
        <v>4046</v>
      </c>
      <c r="F253" t="s" s="4">
        <v>94</v>
      </c>
      <c r="G253" t="s" s="4">
        <v>86</v>
      </c>
    </row>
    <row r="254" ht="45.0" customHeight="true">
      <c r="A254" t="s" s="4">
        <v>1373</v>
      </c>
      <c r="B254" t="s" s="4">
        <v>12384</v>
      </c>
      <c r="C254" t="s" s="4">
        <v>86</v>
      </c>
      <c r="D254" t="s" s="4">
        <v>4046</v>
      </c>
      <c r="E254" t="s" s="4">
        <v>4046</v>
      </c>
      <c r="F254" t="s" s="4">
        <v>94</v>
      </c>
      <c r="G254" t="s" s="4">
        <v>86</v>
      </c>
    </row>
    <row r="255" ht="45.0" customHeight="true">
      <c r="A255" t="s" s="4">
        <v>1377</v>
      </c>
      <c r="B255" t="s" s="4">
        <v>12385</v>
      </c>
      <c r="C255" t="s" s="4">
        <v>86</v>
      </c>
      <c r="D255" t="s" s="4">
        <v>4046</v>
      </c>
      <c r="E255" t="s" s="4">
        <v>4046</v>
      </c>
      <c r="F255" t="s" s="4">
        <v>94</v>
      </c>
      <c r="G255" t="s" s="4">
        <v>86</v>
      </c>
    </row>
    <row r="256" ht="45.0" customHeight="true">
      <c r="A256" t="s" s="4">
        <v>1381</v>
      </c>
      <c r="B256" t="s" s="4">
        <v>12386</v>
      </c>
      <c r="C256" t="s" s="4">
        <v>86</v>
      </c>
      <c r="D256" t="s" s="4">
        <v>4046</v>
      </c>
      <c r="E256" t="s" s="4">
        <v>4046</v>
      </c>
      <c r="F256" t="s" s="4">
        <v>94</v>
      </c>
      <c r="G256" t="s" s="4">
        <v>86</v>
      </c>
    </row>
    <row r="257" ht="45.0" customHeight="true">
      <c r="A257" t="s" s="4">
        <v>1385</v>
      </c>
      <c r="B257" t="s" s="4">
        <v>12387</v>
      </c>
      <c r="C257" t="s" s="4">
        <v>86</v>
      </c>
      <c r="D257" t="s" s="4">
        <v>4046</v>
      </c>
      <c r="E257" t="s" s="4">
        <v>4046</v>
      </c>
      <c r="F257" t="s" s="4">
        <v>94</v>
      </c>
      <c r="G257" t="s" s="4">
        <v>86</v>
      </c>
    </row>
    <row r="258" ht="45.0" customHeight="true">
      <c r="A258" t="s" s="4">
        <v>1389</v>
      </c>
      <c r="B258" t="s" s="4">
        <v>12388</v>
      </c>
      <c r="C258" t="s" s="4">
        <v>86</v>
      </c>
      <c r="D258" t="s" s="4">
        <v>4046</v>
      </c>
      <c r="E258" t="s" s="4">
        <v>4046</v>
      </c>
      <c r="F258" t="s" s="4">
        <v>94</v>
      </c>
      <c r="G258" t="s" s="4">
        <v>86</v>
      </c>
    </row>
    <row r="259" ht="45.0" customHeight="true">
      <c r="A259" t="s" s="4">
        <v>1395</v>
      </c>
      <c r="B259" t="s" s="4">
        <v>12389</v>
      </c>
      <c r="C259" t="s" s="4">
        <v>86</v>
      </c>
      <c r="D259" t="s" s="4">
        <v>4046</v>
      </c>
      <c r="E259" t="s" s="4">
        <v>4046</v>
      </c>
      <c r="F259" t="s" s="4">
        <v>94</v>
      </c>
      <c r="G259" t="s" s="4">
        <v>86</v>
      </c>
    </row>
    <row r="260" ht="45.0" customHeight="true">
      <c r="A260" t="s" s="4">
        <v>1399</v>
      </c>
      <c r="B260" t="s" s="4">
        <v>12390</v>
      </c>
      <c r="C260" t="s" s="4">
        <v>86</v>
      </c>
      <c r="D260" t="s" s="4">
        <v>4046</v>
      </c>
      <c r="E260" t="s" s="4">
        <v>4046</v>
      </c>
      <c r="F260" t="s" s="4">
        <v>94</v>
      </c>
      <c r="G260" t="s" s="4">
        <v>86</v>
      </c>
    </row>
    <row r="261" ht="45.0" customHeight="true">
      <c r="A261" t="s" s="4">
        <v>1403</v>
      </c>
      <c r="B261" t="s" s="4">
        <v>12391</v>
      </c>
      <c r="C261" t="s" s="4">
        <v>86</v>
      </c>
      <c r="D261" t="s" s="4">
        <v>4046</v>
      </c>
      <c r="E261" t="s" s="4">
        <v>4046</v>
      </c>
      <c r="F261" t="s" s="4">
        <v>94</v>
      </c>
      <c r="G261" t="s" s="4">
        <v>86</v>
      </c>
    </row>
    <row r="262" ht="45.0" customHeight="true">
      <c r="A262" t="s" s="4">
        <v>1407</v>
      </c>
      <c r="B262" t="s" s="4">
        <v>12392</v>
      </c>
      <c r="C262" t="s" s="4">
        <v>86</v>
      </c>
      <c r="D262" t="s" s="4">
        <v>4046</v>
      </c>
      <c r="E262" t="s" s="4">
        <v>4046</v>
      </c>
      <c r="F262" t="s" s="4">
        <v>94</v>
      </c>
      <c r="G262" t="s" s="4">
        <v>86</v>
      </c>
    </row>
    <row r="263" ht="45.0" customHeight="true">
      <c r="A263" t="s" s="4">
        <v>1411</v>
      </c>
      <c r="B263" t="s" s="4">
        <v>12393</v>
      </c>
      <c r="C263" t="s" s="4">
        <v>86</v>
      </c>
      <c r="D263" t="s" s="4">
        <v>4046</v>
      </c>
      <c r="E263" t="s" s="4">
        <v>4046</v>
      </c>
      <c r="F263" t="s" s="4">
        <v>94</v>
      </c>
      <c r="G263" t="s" s="4">
        <v>86</v>
      </c>
    </row>
    <row r="264" ht="45.0" customHeight="true">
      <c r="A264" t="s" s="4">
        <v>1415</v>
      </c>
      <c r="B264" t="s" s="4">
        <v>12394</v>
      </c>
      <c r="C264" t="s" s="4">
        <v>86</v>
      </c>
      <c r="D264" t="s" s="4">
        <v>4046</v>
      </c>
      <c r="E264" t="s" s="4">
        <v>4046</v>
      </c>
      <c r="F264" t="s" s="4">
        <v>94</v>
      </c>
      <c r="G264" t="s" s="4">
        <v>86</v>
      </c>
    </row>
    <row r="265" ht="45.0" customHeight="true">
      <c r="A265" t="s" s="4">
        <v>1419</v>
      </c>
      <c r="B265" t="s" s="4">
        <v>12395</v>
      </c>
      <c r="C265" t="s" s="4">
        <v>86</v>
      </c>
      <c r="D265" t="s" s="4">
        <v>4046</v>
      </c>
      <c r="E265" t="s" s="4">
        <v>4046</v>
      </c>
      <c r="F265" t="s" s="4">
        <v>94</v>
      </c>
      <c r="G265" t="s" s="4">
        <v>86</v>
      </c>
    </row>
    <row r="266" ht="45.0" customHeight="true">
      <c r="A266" t="s" s="4">
        <v>1423</v>
      </c>
      <c r="B266" t="s" s="4">
        <v>12396</v>
      </c>
      <c r="C266" t="s" s="4">
        <v>86</v>
      </c>
      <c r="D266" t="s" s="4">
        <v>4046</v>
      </c>
      <c r="E266" t="s" s="4">
        <v>4046</v>
      </c>
      <c r="F266" t="s" s="4">
        <v>94</v>
      </c>
      <c r="G266" t="s" s="4">
        <v>86</v>
      </c>
    </row>
    <row r="267" ht="45.0" customHeight="true">
      <c r="A267" t="s" s="4">
        <v>1427</v>
      </c>
      <c r="B267" t="s" s="4">
        <v>12397</v>
      </c>
      <c r="C267" t="s" s="4">
        <v>86</v>
      </c>
      <c r="D267" t="s" s="4">
        <v>4046</v>
      </c>
      <c r="E267" t="s" s="4">
        <v>4046</v>
      </c>
      <c r="F267" t="s" s="4">
        <v>94</v>
      </c>
      <c r="G267" t="s" s="4">
        <v>86</v>
      </c>
    </row>
    <row r="268" ht="45.0" customHeight="true">
      <c r="A268" t="s" s="4">
        <v>1431</v>
      </c>
      <c r="B268" t="s" s="4">
        <v>12398</v>
      </c>
      <c r="C268" t="s" s="4">
        <v>86</v>
      </c>
      <c r="D268" t="s" s="4">
        <v>4046</v>
      </c>
      <c r="E268" t="s" s="4">
        <v>4046</v>
      </c>
      <c r="F268" t="s" s="4">
        <v>94</v>
      </c>
      <c r="G268" t="s" s="4">
        <v>86</v>
      </c>
    </row>
    <row r="269" ht="45.0" customHeight="true">
      <c r="A269" t="s" s="4">
        <v>1435</v>
      </c>
      <c r="B269" t="s" s="4">
        <v>12399</v>
      </c>
      <c r="C269" t="s" s="4">
        <v>86</v>
      </c>
      <c r="D269" t="s" s="4">
        <v>4046</v>
      </c>
      <c r="E269" t="s" s="4">
        <v>4046</v>
      </c>
      <c r="F269" t="s" s="4">
        <v>94</v>
      </c>
      <c r="G269" t="s" s="4">
        <v>86</v>
      </c>
    </row>
    <row r="270" ht="45.0" customHeight="true">
      <c r="A270" t="s" s="4">
        <v>1439</v>
      </c>
      <c r="B270" t="s" s="4">
        <v>12400</v>
      </c>
      <c r="C270" t="s" s="4">
        <v>86</v>
      </c>
      <c r="D270" t="s" s="4">
        <v>4046</v>
      </c>
      <c r="E270" t="s" s="4">
        <v>4046</v>
      </c>
      <c r="F270" t="s" s="4">
        <v>94</v>
      </c>
      <c r="G270" t="s" s="4">
        <v>86</v>
      </c>
    </row>
    <row r="271" ht="45.0" customHeight="true">
      <c r="A271" t="s" s="4">
        <v>1443</v>
      </c>
      <c r="B271" t="s" s="4">
        <v>12401</v>
      </c>
      <c r="C271" t="s" s="4">
        <v>86</v>
      </c>
      <c r="D271" t="s" s="4">
        <v>4046</v>
      </c>
      <c r="E271" t="s" s="4">
        <v>4046</v>
      </c>
      <c r="F271" t="s" s="4">
        <v>94</v>
      </c>
      <c r="G271" t="s" s="4">
        <v>86</v>
      </c>
    </row>
    <row r="272" ht="45.0" customHeight="true">
      <c r="A272" t="s" s="4">
        <v>1447</v>
      </c>
      <c r="B272" t="s" s="4">
        <v>12402</v>
      </c>
      <c r="C272" t="s" s="4">
        <v>86</v>
      </c>
      <c r="D272" t="s" s="4">
        <v>4046</v>
      </c>
      <c r="E272" t="s" s="4">
        <v>4046</v>
      </c>
      <c r="F272" t="s" s="4">
        <v>94</v>
      </c>
      <c r="G272" t="s" s="4">
        <v>86</v>
      </c>
    </row>
    <row r="273" ht="45.0" customHeight="true">
      <c r="A273" t="s" s="4">
        <v>1451</v>
      </c>
      <c r="B273" t="s" s="4">
        <v>12403</v>
      </c>
      <c r="C273" t="s" s="4">
        <v>86</v>
      </c>
      <c r="D273" t="s" s="4">
        <v>4046</v>
      </c>
      <c r="E273" t="s" s="4">
        <v>4046</v>
      </c>
      <c r="F273" t="s" s="4">
        <v>94</v>
      </c>
      <c r="G273" t="s" s="4">
        <v>86</v>
      </c>
    </row>
    <row r="274" ht="45.0" customHeight="true">
      <c r="A274" t="s" s="4">
        <v>1457</v>
      </c>
      <c r="B274" t="s" s="4">
        <v>12404</v>
      </c>
      <c r="C274" t="s" s="4">
        <v>86</v>
      </c>
      <c r="D274" t="s" s="4">
        <v>4046</v>
      </c>
      <c r="E274" t="s" s="4">
        <v>4046</v>
      </c>
      <c r="F274" t="s" s="4">
        <v>94</v>
      </c>
      <c r="G274" t="s" s="4">
        <v>86</v>
      </c>
    </row>
    <row r="275" ht="45.0" customHeight="true">
      <c r="A275" t="s" s="4">
        <v>1459</v>
      </c>
      <c r="B275" t="s" s="4">
        <v>12405</v>
      </c>
      <c r="C275" t="s" s="4">
        <v>86</v>
      </c>
      <c r="D275" t="s" s="4">
        <v>4046</v>
      </c>
      <c r="E275" t="s" s="4">
        <v>4046</v>
      </c>
      <c r="F275" t="s" s="4">
        <v>94</v>
      </c>
      <c r="G275" t="s" s="4">
        <v>86</v>
      </c>
    </row>
    <row r="276" ht="45.0" customHeight="true">
      <c r="A276" t="s" s="4">
        <v>1464</v>
      </c>
      <c r="B276" t="s" s="4">
        <v>12406</v>
      </c>
      <c r="C276" t="s" s="4">
        <v>86</v>
      </c>
      <c r="D276" t="s" s="4">
        <v>4046</v>
      </c>
      <c r="E276" t="s" s="4">
        <v>4046</v>
      </c>
      <c r="F276" t="s" s="4">
        <v>94</v>
      </c>
      <c r="G276" t="s" s="4">
        <v>86</v>
      </c>
    </row>
    <row r="277" ht="45.0" customHeight="true">
      <c r="A277" t="s" s="4">
        <v>1467</v>
      </c>
      <c r="B277" t="s" s="4">
        <v>12407</v>
      </c>
      <c r="C277" t="s" s="4">
        <v>86</v>
      </c>
      <c r="D277" t="s" s="4">
        <v>4046</v>
      </c>
      <c r="E277" t="s" s="4">
        <v>4046</v>
      </c>
      <c r="F277" t="s" s="4">
        <v>94</v>
      </c>
      <c r="G277" t="s" s="4">
        <v>86</v>
      </c>
    </row>
    <row r="278" ht="45.0" customHeight="true">
      <c r="A278" t="s" s="4">
        <v>1472</v>
      </c>
      <c r="B278" t="s" s="4">
        <v>12408</v>
      </c>
      <c r="C278" t="s" s="4">
        <v>86</v>
      </c>
      <c r="D278" t="s" s="4">
        <v>4046</v>
      </c>
      <c r="E278" t="s" s="4">
        <v>4046</v>
      </c>
      <c r="F278" t="s" s="4">
        <v>94</v>
      </c>
      <c r="G278" t="s" s="4">
        <v>86</v>
      </c>
    </row>
    <row r="279" ht="45.0" customHeight="true">
      <c r="A279" t="s" s="4">
        <v>1478</v>
      </c>
      <c r="B279" t="s" s="4">
        <v>12409</v>
      </c>
      <c r="C279" t="s" s="4">
        <v>86</v>
      </c>
      <c r="D279" t="s" s="4">
        <v>4046</v>
      </c>
      <c r="E279" t="s" s="4">
        <v>4046</v>
      </c>
      <c r="F279" t="s" s="4">
        <v>94</v>
      </c>
      <c r="G279" t="s" s="4">
        <v>86</v>
      </c>
    </row>
    <row r="280" ht="45.0" customHeight="true">
      <c r="A280" t="s" s="4">
        <v>1483</v>
      </c>
      <c r="B280" t="s" s="4">
        <v>12410</v>
      </c>
      <c r="C280" t="s" s="4">
        <v>86</v>
      </c>
      <c r="D280" t="s" s="4">
        <v>4046</v>
      </c>
      <c r="E280" t="s" s="4">
        <v>4046</v>
      </c>
      <c r="F280" t="s" s="4">
        <v>94</v>
      </c>
      <c r="G280" t="s" s="4">
        <v>86</v>
      </c>
    </row>
    <row r="281" ht="45.0" customHeight="true">
      <c r="A281" t="s" s="4">
        <v>1487</v>
      </c>
      <c r="B281" t="s" s="4">
        <v>12411</v>
      </c>
      <c r="C281" t="s" s="4">
        <v>86</v>
      </c>
      <c r="D281" t="s" s="4">
        <v>4046</v>
      </c>
      <c r="E281" t="s" s="4">
        <v>4046</v>
      </c>
      <c r="F281" t="s" s="4">
        <v>94</v>
      </c>
      <c r="G281" t="s" s="4">
        <v>86</v>
      </c>
    </row>
    <row r="282" ht="45.0" customHeight="true">
      <c r="A282" t="s" s="4">
        <v>1491</v>
      </c>
      <c r="B282" t="s" s="4">
        <v>12412</v>
      </c>
      <c r="C282" t="s" s="4">
        <v>86</v>
      </c>
      <c r="D282" t="s" s="4">
        <v>4046</v>
      </c>
      <c r="E282" t="s" s="4">
        <v>4046</v>
      </c>
      <c r="F282" t="s" s="4">
        <v>94</v>
      </c>
      <c r="G282" t="s" s="4">
        <v>86</v>
      </c>
    </row>
    <row r="283" ht="45.0" customHeight="true">
      <c r="A283" t="s" s="4">
        <v>1495</v>
      </c>
      <c r="B283" t="s" s="4">
        <v>12413</v>
      </c>
      <c r="C283" t="s" s="4">
        <v>86</v>
      </c>
      <c r="D283" t="s" s="4">
        <v>4046</v>
      </c>
      <c r="E283" t="s" s="4">
        <v>4046</v>
      </c>
      <c r="F283" t="s" s="4">
        <v>94</v>
      </c>
      <c r="G283" t="s" s="4">
        <v>86</v>
      </c>
    </row>
    <row r="284" ht="45.0" customHeight="true">
      <c r="A284" t="s" s="4">
        <v>1499</v>
      </c>
      <c r="B284" t="s" s="4">
        <v>12414</v>
      </c>
      <c r="C284" t="s" s="4">
        <v>86</v>
      </c>
      <c r="D284" t="s" s="4">
        <v>4046</v>
      </c>
      <c r="E284" t="s" s="4">
        <v>4046</v>
      </c>
      <c r="F284" t="s" s="4">
        <v>94</v>
      </c>
      <c r="G284" t="s" s="4">
        <v>86</v>
      </c>
    </row>
    <row r="285" ht="45.0" customHeight="true">
      <c r="A285" t="s" s="4">
        <v>1503</v>
      </c>
      <c r="B285" t="s" s="4">
        <v>12415</v>
      </c>
      <c r="C285" t="s" s="4">
        <v>86</v>
      </c>
      <c r="D285" t="s" s="4">
        <v>4046</v>
      </c>
      <c r="E285" t="s" s="4">
        <v>4046</v>
      </c>
      <c r="F285" t="s" s="4">
        <v>94</v>
      </c>
      <c r="G285" t="s" s="4">
        <v>86</v>
      </c>
    </row>
    <row r="286" ht="45.0" customHeight="true">
      <c r="A286" t="s" s="4">
        <v>1507</v>
      </c>
      <c r="B286" t="s" s="4">
        <v>12416</v>
      </c>
      <c r="C286" t="s" s="4">
        <v>86</v>
      </c>
      <c r="D286" t="s" s="4">
        <v>4046</v>
      </c>
      <c r="E286" t="s" s="4">
        <v>4046</v>
      </c>
      <c r="F286" t="s" s="4">
        <v>94</v>
      </c>
      <c r="G286" t="s" s="4">
        <v>86</v>
      </c>
    </row>
    <row r="287" ht="45.0" customHeight="true">
      <c r="A287" t="s" s="4">
        <v>1511</v>
      </c>
      <c r="B287" t="s" s="4">
        <v>12417</v>
      </c>
      <c r="C287" t="s" s="4">
        <v>86</v>
      </c>
      <c r="D287" t="s" s="4">
        <v>4046</v>
      </c>
      <c r="E287" t="s" s="4">
        <v>4046</v>
      </c>
      <c r="F287" t="s" s="4">
        <v>94</v>
      </c>
      <c r="G287" t="s" s="4">
        <v>86</v>
      </c>
    </row>
    <row r="288" ht="45.0" customHeight="true">
      <c r="A288" t="s" s="4">
        <v>1514</v>
      </c>
      <c r="B288" t="s" s="4">
        <v>12418</v>
      </c>
      <c r="C288" t="s" s="4">
        <v>86</v>
      </c>
      <c r="D288" t="s" s="4">
        <v>4046</v>
      </c>
      <c r="E288" t="s" s="4">
        <v>4046</v>
      </c>
      <c r="F288" t="s" s="4">
        <v>94</v>
      </c>
      <c r="G288" t="s" s="4">
        <v>86</v>
      </c>
    </row>
    <row r="289" ht="45.0" customHeight="true">
      <c r="A289" t="s" s="4">
        <v>1519</v>
      </c>
      <c r="B289" t="s" s="4">
        <v>12419</v>
      </c>
      <c r="C289" t="s" s="4">
        <v>86</v>
      </c>
      <c r="D289" t="s" s="4">
        <v>4046</v>
      </c>
      <c r="E289" t="s" s="4">
        <v>4046</v>
      </c>
      <c r="F289" t="s" s="4">
        <v>94</v>
      </c>
      <c r="G289" t="s" s="4">
        <v>86</v>
      </c>
    </row>
    <row r="290" ht="45.0" customHeight="true">
      <c r="A290" t="s" s="4">
        <v>1521</v>
      </c>
      <c r="B290" t="s" s="4">
        <v>12420</v>
      </c>
      <c r="C290" t="s" s="4">
        <v>86</v>
      </c>
      <c r="D290" t="s" s="4">
        <v>4046</v>
      </c>
      <c r="E290" t="s" s="4">
        <v>4046</v>
      </c>
      <c r="F290" t="s" s="4">
        <v>94</v>
      </c>
      <c r="G290" t="s" s="4">
        <v>86</v>
      </c>
    </row>
    <row r="291" ht="45.0" customHeight="true">
      <c r="A291" t="s" s="4">
        <v>1526</v>
      </c>
      <c r="B291" t="s" s="4">
        <v>12421</v>
      </c>
      <c r="C291" t="s" s="4">
        <v>86</v>
      </c>
      <c r="D291" t="s" s="4">
        <v>4046</v>
      </c>
      <c r="E291" t="s" s="4">
        <v>4046</v>
      </c>
      <c r="F291" t="s" s="4">
        <v>94</v>
      </c>
      <c r="G291" t="s" s="4">
        <v>86</v>
      </c>
    </row>
    <row r="292" ht="45.0" customHeight="true">
      <c r="A292" t="s" s="4">
        <v>1530</v>
      </c>
      <c r="B292" t="s" s="4">
        <v>12422</v>
      </c>
      <c r="C292" t="s" s="4">
        <v>86</v>
      </c>
      <c r="D292" t="s" s="4">
        <v>4046</v>
      </c>
      <c r="E292" t="s" s="4">
        <v>4046</v>
      </c>
      <c r="F292" t="s" s="4">
        <v>94</v>
      </c>
      <c r="G292" t="s" s="4">
        <v>86</v>
      </c>
    </row>
    <row r="293" ht="45.0" customHeight="true">
      <c r="A293" t="s" s="4">
        <v>1534</v>
      </c>
      <c r="B293" t="s" s="4">
        <v>12423</v>
      </c>
      <c r="C293" t="s" s="4">
        <v>86</v>
      </c>
      <c r="D293" t="s" s="4">
        <v>4046</v>
      </c>
      <c r="E293" t="s" s="4">
        <v>4046</v>
      </c>
      <c r="F293" t="s" s="4">
        <v>94</v>
      </c>
      <c r="G293" t="s" s="4">
        <v>86</v>
      </c>
    </row>
    <row r="294" ht="45.0" customHeight="true">
      <c r="A294" t="s" s="4">
        <v>1537</v>
      </c>
      <c r="B294" t="s" s="4">
        <v>12424</v>
      </c>
      <c r="C294" t="s" s="4">
        <v>86</v>
      </c>
      <c r="D294" t="s" s="4">
        <v>4046</v>
      </c>
      <c r="E294" t="s" s="4">
        <v>4046</v>
      </c>
      <c r="F294" t="s" s="4">
        <v>94</v>
      </c>
      <c r="G294" t="s" s="4">
        <v>86</v>
      </c>
    </row>
    <row r="295" ht="45.0" customHeight="true">
      <c r="A295" t="s" s="4">
        <v>1542</v>
      </c>
      <c r="B295" t="s" s="4">
        <v>12425</v>
      </c>
      <c r="C295" t="s" s="4">
        <v>86</v>
      </c>
      <c r="D295" t="s" s="4">
        <v>4046</v>
      </c>
      <c r="E295" t="s" s="4">
        <v>4046</v>
      </c>
      <c r="F295" t="s" s="4">
        <v>94</v>
      </c>
      <c r="G295" t="s" s="4">
        <v>86</v>
      </c>
    </row>
    <row r="296" ht="45.0" customHeight="true">
      <c r="A296" t="s" s="4">
        <v>1546</v>
      </c>
      <c r="B296" t="s" s="4">
        <v>12426</v>
      </c>
      <c r="C296" t="s" s="4">
        <v>86</v>
      </c>
      <c r="D296" t="s" s="4">
        <v>4046</v>
      </c>
      <c r="E296" t="s" s="4">
        <v>4046</v>
      </c>
      <c r="F296" t="s" s="4">
        <v>94</v>
      </c>
      <c r="G296" t="s" s="4">
        <v>86</v>
      </c>
    </row>
    <row r="297" ht="45.0" customHeight="true">
      <c r="A297" t="s" s="4">
        <v>1551</v>
      </c>
      <c r="B297" t="s" s="4">
        <v>12427</v>
      </c>
      <c r="C297" t="s" s="4">
        <v>86</v>
      </c>
      <c r="D297" t="s" s="4">
        <v>4046</v>
      </c>
      <c r="E297" t="s" s="4">
        <v>4046</v>
      </c>
      <c r="F297" t="s" s="4">
        <v>94</v>
      </c>
      <c r="G297" t="s" s="4">
        <v>86</v>
      </c>
    </row>
    <row r="298" ht="45.0" customHeight="true">
      <c r="A298" t="s" s="4">
        <v>1555</v>
      </c>
      <c r="B298" t="s" s="4">
        <v>12428</v>
      </c>
      <c r="C298" t="s" s="4">
        <v>86</v>
      </c>
      <c r="D298" t="s" s="4">
        <v>4046</v>
      </c>
      <c r="E298" t="s" s="4">
        <v>4046</v>
      </c>
      <c r="F298" t="s" s="4">
        <v>94</v>
      </c>
      <c r="G298" t="s" s="4">
        <v>86</v>
      </c>
    </row>
    <row r="299" ht="45.0" customHeight="true">
      <c r="A299" t="s" s="4">
        <v>1559</v>
      </c>
      <c r="B299" t="s" s="4">
        <v>12429</v>
      </c>
      <c r="C299" t="s" s="4">
        <v>86</v>
      </c>
      <c r="D299" t="s" s="4">
        <v>4046</v>
      </c>
      <c r="E299" t="s" s="4">
        <v>4046</v>
      </c>
      <c r="F299" t="s" s="4">
        <v>94</v>
      </c>
      <c r="G299" t="s" s="4">
        <v>86</v>
      </c>
    </row>
    <row r="300" ht="45.0" customHeight="true">
      <c r="A300" t="s" s="4">
        <v>1561</v>
      </c>
      <c r="B300" t="s" s="4">
        <v>12430</v>
      </c>
      <c r="C300" t="s" s="4">
        <v>86</v>
      </c>
      <c r="D300" t="s" s="4">
        <v>4046</v>
      </c>
      <c r="E300" t="s" s="4">
        <v>4046</v>
      </c>
      <c r="F300" t="s" s="4">
        <v>94</v>
      </c>
      <c r="G300" t="s" s="4">
        <v>86</v>
      </c>
    </row>
    <row r="301" ht="45.0" customHeight="true">
      <c r="A301" t="s" s="4">
        <v>1564</v>
      </c>
      <c r="B301" t="s" s="4">
        <v>12431</v>
      </c>
      <c r="C301" t="s" s="4">
        <v>86</v>
      </c>
      <c r="D301" t="s" s="4">
        <v>4046</v>
      </c>
      <c r="E301" t="s" s="4">
        <v>4046</v>
      </c>
      <c r="F301" t="s" s="4">
        <v>94</v>
      </c>
      <c r="G301" t="s" s="4">
        <v>86</v>
      </c>
    </row>
    <row r="302" ht="45.0" customHeight="true">
      <c r="A302" t="s" s="4">
        <v>1567</v>
      </c>
      <c r="B302" t="s" s="4">
        <v>12432</v>
      </c>
      <c r="C302" t="s" s="4">
        <v>86</v>
      </c>
      <c r="D302" t="s" s="4">
        <v>4046</v>
      </c>
      <c r="E302" t="s" s="4">
        <v>4046</v>
      </c>
      <c r="F302" t="s" s="4">
        <v>94</v>
      </c>
      <c r="G302" t="s" s="4">
        <v>86</v>
      </c>
    </row>
    <row r="303" ht="45.0" customHeight="true">
      <c r="A303" t="s" s="4">
        <v>1572</v>
      </c>
      <c r="B303" t="s" s="4">
        <v>12433</v>
      </c>
      <c r="C303" t="s" s="4">
        <v>86</v>
      </c>
      <c r="D303" t="s" s="4">
        <v>4046</v>
      </c>
      <c r="E303" t="s" s="4">
        <v>4046</v>
      </c>
      <c r="F303" t="s" s="4">
        <v>94</v>
      </c>
      <c r="G303" t="s" s="4">
        <v>86</v>
      </c>
    </row>
    <row r="304" ht="45.0" customHeight="true">
      <c r="A304" t="s" s="4">
        <v>1575</v>
      </c>
      <c r="B304" t="s" s="4">
        <v>12434</v>
      </c>
      <c r="C304" t="s" s="4">
        <v>86</v>
      </c>
      <c r="D304" t="s" s="4">
        <v>4046</v>
      </c>
      <c r="E304" t="s" s="4">
        <v>4046</v>
      </c>
      <c r="F304" t="s" s="4">
        <v>94</v>
      </c>
      <c r="G304" t="s" s="4">
        <v>86</v>
      </c>
    </row>
    <row r="305" ht="45.0" customHeight="true">
      <c r="A305" t="s" s="4">
        <v>1580</v>
      </c>
      <c r="B305" t="s" s="4">
        <v>12435</v>
      </c>
      <c r="C305" t="s" s="4">
        <v>86</v>
      </c>
      <c r="D305" t="s" s="4">
        <v>4046</v>
      </c>
      <c r="E305" t="s" s="4">
        <v>4046</v>
      </c>
      <c r="F305" t="s" s="4">
        <v>94</v>
      </c>
      <c r="G305" t="s" s="4">
        <v>86</v>
      </c>
    </row>
    <row r="306" ht="45.0" customHeight="true">
      <c r="A306" t="s" s="4">
        <v>1584</v>
      </c>
      <c r="B306" t="s" s="4">
        <v>12436</v>
      </c>
      <c r="C306" t="s" s="4">
        <v>86</v>
      </c>
      <c r="D306" t="s" s="4">
        <v>4046</v>
      </c>
      <c r="E306" t="s" s="4">
        <v>4046</v>
      </c>
      <c r="F306" t="s" s="4">
        <v>94</v>
      </c>
      <c r="G306" t="s" s="4">
        <v>86</v>
      </c>
    </row>
    <row r="307" ht="45.0" customHeight="true">
      <c r="A307" t="s" s="4">
        <v>1586</v>
      </c>
      <c r="B307" t="s" s="4">
        <v>12437</v>
      </c>
      <c r="C307" t="s" s="4">
        <v>86</v>
      </c>
      <c r="D307" t="s" s="4">
        <v>4046</v>
      </c>
      <c r="E307" t="s" s="4">
        <v>4046</v>
      </c>
      <c r="F307" t="s" s="4">
        <v>94</v>
      </c>
      <c r="G307" t="s" s="4">
        <v>86</v>
      </c>
    </row>
    <row r="308" ht="45.0" customHeight="true">
      <c r="A308" t="s" s="4">
        <v>1589</v>
      </c>
      <c r="B308" t="s" s="4">
        <v>12438</v>
      </c>
      <c r="C308" t="s" s="4">
        <v>86</v>
      </c>
      <c r="D308" t="s" s="4">
        <v>4046</v>
      </c>
      <c r="E308" t="s" s="4">
        <v>4046</v>
      </c>
      <c r="F308" t="s" s="4">
        <v>94</v>
      </c>
      <c r="G308" t="s" s="4">
        <v>86</v>
      </c>
    </row>
    <row r="309" ht="45.0" customHeight="true">
      <c r="A309" t="s" s="4">
        <v>1594</v>
      </c>
      <c r="B309" t="s" s="4">
        <v>12439</v>
      </c>
      <c r="C309" t="s" s="4">
        <v>86</v>
      </c>
      <c r="D309" t="s" s="4">
        <v>4046</v>
      </c>
      <c r="E309" t="s" s="4">
        <v>4046</v>
      </c>
      <c r="F309" t="s" s="4">
        <v>94</v>
      </c>
      <c r="G309" t="s" s="4">
        <v>86</v>
      </c>
    </row>
    <row r="310" ht="45.0" customHeight="true">
      <c r="A310" t="s" s="4">
        <v>1598</v>
      </c>
      <c r="B310" t="s" s="4">
        <v>12440</v>
      </c>
      <c r="C310" t="s" s="4">
        <v>86</v>
      </c>
      <c r="D310" t="s" s="4">
        <v>4046</v>
      </c>
      <c r="E310" t="s" s="4">
        <v>4046</v>
      </c>
      <c r="F310" t="s" s="4">
        <v>94</v>
      </c>
      <c r="G310" t="s" s="4">
        <v>86</v>
      </c>
    </row>
    <row r="311" ht="45.0" customHeight="true">
      <c r="A311" t="s" s="4">
        <v>1604</v>
      </c>
      <c r="B311" t="s" s="4">
        <v>12441</v>
      </c>
      <c r="C311" t="s" s="4">
        <v>86</v>
      </c>
      <c r="D311" t="s" s="4">
        <v>4046</v>
      </c>
      <c r="E311" t="s" s="4">
        <v>4046</v>
      </c>
      <c r="F311" t="s" s="4">
        <v>94</v>
      </c>
      <c r="G311" t="s" s="4">
        <v>86</v>
      </c>
    </row>
    <row r="312" ht="45.0" customHeight="true">
      <c r="A312" t="s" s="4">
        <v>1608</v>
      </c>
      <c r="B312" t="s" s="4">
        <v>12442</v>
      </c>
      <c r="C312" t="s" s="4">
        <v>86</v>
      </c>
      <c r="D312" t="s" s="4">
        <v>4046</v>
      </c>
      <c r="E312" t="s" s="4">
        <v>4046</v>
      </c>
      <c r="F312" t="s" s="4">
        <v>94</v>
      </c>
      <c r="G312" t="s" s="4">
        <v>86</v>
      </c>
    </row>
    <row r="313" ht="45.0" customHeight="true">
      <c r="A313" t="s" s="4">
        <v>1611</v>
      </c>
      <c r="B313" t="s" s="4">
        <v>12443</v>
      </c>
      <c r="C313" t="s" s="4">
        <v>86</v>
      </c>
      <c r="D313" t="s" s="4">
        <v>4046</v>
      </c>
      <c r="E313" t="s" s="4">
        <v>4046</v>
      </c>
      <c r="F313" t="s" s="4">
        <v>94</v>
      </c>
      <c r="G313" t="s" s="4">
        <v>86</v>
      </c>
    </row>
    <row r="314" ht="45.0" customHeight="true">
      <c r="A314" t="s" s="4">
        <v>1616</v>
      </c>
      <c r="B314" t="s" s="4">
        <v>12444</v>
      </c>
      <c r="C314" t="s" s="4">
        <v>86</v>
      </c>
      <c r="D314" t="s" s="4">
        <v>4046</v>
      </c>
      <c r="E314" t="s" s="4">
        <v>4046</v>
      </c>
      <c r="F314" t="s" s="4">
        <v>94</v>
      </c>
      <c r="G314" t="s" s="4">
        <v>86</v>
      </c>
    </row>
    <row r="315" ht="45.0" customHeight="true">
      <c r="A315" t="s" s="4">
        <v>1619</v>
      </c>
      <c r="B315" t="s" s="4">
        <v>12445</v>
      </c>
      <c r="C315" t="s" s="4">
        <v>86</v>
      </c>
      <c r="D315" t="s" s="4">
        <v>4046</v>
      </c>
      <c r="E315" t="s" s="4">
        <v>4046</v>
      </c>
      <c r="F315" t="s" s="4">
        <v>94</v>
      </c>
      <c r="G315" t="s" s="4">
        <v>86</v>
      </c>
    </row>
    <row r="316" ht="45.0" customHeight="true">
      <c r="A316" t="s" s="4">
        <v>1622</v>
      </c>
      <c r="B316" t="s" s="4">
        <v>12446</v>
      </c>
      <c r="C316" t="s" s="4">
        <v>86</v>
      </c>
      <c r="D316" t="s" s="4">
        <v>4046</v>
      </c>
      <c r="E316" t="s" s="4">
        <v>4046</v>
      </c>
      <c r="F316" t="s" s="4">
        <v>94</v>
      </c>
      <c r="G316" t="s" s="4">
        <v>86</v>
      </c>
    </row>
    <row r="317" ht="45.0" customHeight="true">
      <c r="A317" t="s" s="4">
        <v>1627</v>
      </c>
      <c r="B317" t="s" s="4">
        <v>12447</v>
      </c>
      <c r="C317" t="s" s="4">
        <v>86</v>
      </c>
      <c r="D317" t="s" s="4">
        <v>4046</v>
      </c>
      <c r="E317" t="s" s="4">
        <v>4046</v>
      </c>
      <c r="F317" t="s" s="4">
        <v>94</v>
      </c>
      <c r="G317" t="s" s="4">
        <v>86</v>
      </c>
    </row>
    <row r="318" ht="45.0" customHeight="true">
      <c r="A318" t="s" s="4">
        <v>1630</v>
      </c>
      <c r="B318" t="s" s="4">
        <v>12448</v>
      </c>
      <c r="C318" t="s" s="4">
        <v>86</v>
      </c>
      <c r="D318" t="s" s="4">
        <v>4046</v>
      </c>
      <c r="E318" t="s" s="4">
        <v>4046</v>
      </c>
      <c r="F318" t="s" s="4">
        <v>94</v>
      </c>
      <c r="G318" t="s" s="4">
        <v>86</v>
      </c>
    </row>
    <row r="319" ht="45.0" customHeight="true">
      <c r="A319" t="s" s="4">
        <v>1633</v>
      </c>
      <c r="B319" t="s" s="4">
        <v>12449</v>
      </c>
      <c r="C319" t="s" s="4">
        <v>86</v>
      </c>
      <c r="D319" t="s" s="4">
        <v>4046</v>
      </c>
      <c r="E319" t="s" s="4">
        <v>4046</v>
      </c>
      <c r="F319" t="s" s="4">
        <v>94</v>
      </c>
      <c r="G319" t="s" s="4">
        <v>86</v>
      </c>
    </row>
    <row r="320" ht="45.0" customHeight="true">
      <c r="A320" t="s" s="4">
        <v>1637</v>
      </c>
      <c r="B320" t="s" s="4">
        <v>12450</v>
      </c>
      <c r="C320" t="s" s="4">
        <v>86</v>
      </c>
      <c r="D320" t="s" s="4">
        <v>4046</v>
      </c>
      <c r="E320" t="s" s="4">
        <v>4046</v>
      </c>
      <c r="F320" t="s" s="4">
        <v>94</v>
      </c>
      <c r="G320" t="s" s="4">
        <v>86</v>
      </c>
    </row>
    <row r="321" ht="45.0" customHeight="true">
      <c r="A321" t="s" s="4">
        <v>1639</v>
      </c>
      <c r="B321" t="s" s="4">
        <v>12451</v>
      </c>
      <c r="C321" t="s" s="4">
        <v>86</v>
      </c>
      <c r="D321" t="s" s="4">
        <v>4046</v>
      </c>
      <c r="E321" t="s" s="4">
        <v>4046</v>
      </c>
      <c r="F321" t="s" s="4">
        <v>94</v>
      </c>
      <c r="G321" t="s" s="4">
        <v>86</v>
      </c>
    </row>
    <row r="322" ht="45.0" customHeight="true">
      <c r="A322" t="s" s="4">
        <v>1642</v>
      </c>
      <c r="B322" t="s" s="4">
        <v>12452</v>
      </c>
      <c r="C322" t="s" s="4">
        <v>86</v>
      </c>
      <c r="D322" t="s" s="4">
        <v>4046</v>
      </c>
      <c r="E322" t="s" s="4">
        <v>4046</v>
      </c>
      <c r="F322" t="s" s="4">
        <v>94</v>
      </c>
      <c r="G322" t="s" s="4">
        <v>86</v>
      </c>
    </row>
    <row r="323" ht="45.0" customHeight="true">
      <c r="A323" t="s" s="4">
        <v>1644</v>
      </c>
      <c r="B323" t="s" s="4">
        <v>12453</v>
      </c>
      <c r="C323" t="s" s="4">
        <v>86</v>
      </c>
      <c r="D323" t="s" s="4">
        <v>4046</v>
      </c>
      <c r="E323" t="s" s="4">
        <v>4046</v>
      </c>
      <c r="F323" t="s" s="4">
        <v>94</v>
      </c>
      <c r="G323" t="s" s="4">
        <v>86</v>
      </c>
    </row>
    <row r="324" ht="45.0" customHeight="true">
      <c r="A324" t="s" s="4">
        <v>1648</v>
      </c>
      <c r="B324" t="s" s="4">
        <v>12454</v>
      </c>
      <c r="C324" t="s" s="4">
        <v>86</v>
      </c>
      <c r="D324" t="s" s="4">
        <v>4046</v>
      </c>
      <c r="E324" t="s" s="4">
        <v>4046</v>
      </c>
      <c r="F324" t="s" s="4">
        <v>94</v>
      </c>
      <c r="G324" t="s" s="4">
        <v>86</v>
      </c>
    </row>
    <row r="325" ht="45.0" customHeight="true">
      <c r="A325" t="s" s="4">
        <v>1652</v>
      </c>
      <c r="B325" t="s" s="4">
        <v>12455</v>
      </c>
      <c r="C325" t="s" s="4">
        <v>86</v>
      </c>
      <c r="D325" t="s" s="4">
        <v>4046</v>
      </c>
      <c r="E325" t="s" s="4">
        <v>4046</v>
      </c>
      <c r="F325" t="s" s="4">
        <v>94</v>
      </c>
      <c r="G325" t="s" s="4">
        <v>86</v>
      </c>
    </row>
    <row r="326" ht="45.0" customHeight="true">
      <c r="A326" t="s" s="4">
        <v>1656</v>
      </c>
      <c r="B326" t="s" s="4">
        <v>12456</v>
      </c>
      <c r="C326" t="s" s="4">
        <v>86</v>
      </c>
      <c r="D326" t="s" s="4">
        <v>4046</v>
      </c>
      <c r="E326" t="s" s="4">
        <v>4046</v>
      </c>
      <c r="F326" t="s" s="4">
        <v>94</v>
      </c>
      <c r="G326" t="s" s="4">
        <v>86</v>
      </c>
    </row>
    <row r="327" ht="45.0" customHeight="true">
      <c r="A327" t="s" s="4">
        <v>1660</v>
      </c>
      <c r="B327" t="s" s="4">
        <v>12457</v>
      </c>
      <c r="C327" t="s" s="4">
        <v>86</v>
      </c>
      <c r="D327" t="s" s="4">
        <v>4046</v>
      </c>
      <c r="E327" t="s" s="4">
        <v>4046</v>
      </c>
      <c r="F327" t="s" s="4">
        <v>94</v>
      </c>
      <c r="G327" t="s" s="4">
        <v>86</v>
      </c>
    </row>
    <row r="328" ht="45.0" customHeight="true">
      <c r="A328" t="s" s="4">
        <v>1664</v>
      </c>
      <c r="B328" t="s" s="4">
        <v>12458</v>
      </c>
      <c r="C328" t="s" s="4">
        <v>86</v>
      </c>
      <c r="D328" t="s" s="4">
        <v>4046</v>
      </c>
      <c r="E328" t="s" s="4">
        <v>4046</v>
      </c>
      <c r="F328" t="s" s="4">
        <v>94</v>
      </c>
      <c r="G328" t="s" s="4">
        <v>86</v>
      </c>
    </row>
    <row r="329" ht="45.0" customHeight="true">
      <c r="A329" t="s" s="4">
        <v>1668</v>
      </c>
      <c r="B329" t="s" s="4">
        <v>12459</v>
      </c>
      <c r="C329" t="s" s="4">
        <v>86</v>
      </c>
      <c r="D329" t="s" s="4">
        <v>4046</v>
      </c>
      <c r="E329" t="s" s="4">
        <v>4046</v>
      </c>
      <c r="F329" t="s" s="4">
        <v>94</v>
      </c>
      <c r="G329" t="s" s="4">
        <v>86</v>
      </c>
    </row>
    <row r="330" ht="45.0" customHeight="true">
      <c r="A330" t="s" s="4">
        <v>1674</v>
      </c>
      <c r="B330" t="s" s="4">
        <v>12460</v>
      </c>
      <c r="C330" t="s" s="4">
        <v>86</v>
      </c>
      <c r="D330" t="s" s="4">
        <v>4046</v>
      </c>
      <c r="E330" t="s" s="4">
        <v>4046</v>
      </c>
      <c r="F330" t="s" s="4">
        <v>94</v>
      </c>
      <c r="G330" t="s" s="4">
        <v>86</v>
      </c>
    </row>
    <row r="331" ht="45.0" customHeight="true">
      <c r="A331" t="s" s="4">
        <v>1680</v>
      </c>
      <c r="B331" t="s" s="4">
        <v>12461</v>
      </c>
      <c r="C331" t="s" s="4">
        <v>86</v>
      </c>
      <c r="D331" t="s" s="4">
        <v>4046</v>
      </c>
      <c r="E331" t="s" s="4">
        <v>4046</v>
      </c>
      <c r="F331" t="s" s="4">
        <v>94</v>
      </c>
      <c r="G331" t="s" s="4">
        <v>86</v>
      </c>
    </row>
    <row r="332" ht="45.0" customHeight="true">
      <c r="A332" t="s" s="4">
        <v>1684</v>
      </c>
      <c r="B332" t="s" s="4">
        <v>12462</v>
      </c>
      <c r="C332" t="s" s="4">
        <v>86</v>
      </c>
      <c r="D332" t="s" s="4">
        <v>4046</v>
      </c>
      <c r="E332" t="s" s="4">
        <v>4046</v>
      </c>
      <c r="F332" t="s" s="4">
        <v>94</v>
      </c>
      <c r="G332" t="s" s="4">
        <v>86</v>
      </c>
    </row>
    <row r="333" ht="45.0" customHeight="true">
      <c r="A333" t="s" s="4">
        <v>1688</v>
      </c>
      <c r="B333" t="s" s="4">
        <v>12463</v>
      </c>
      <c r="C333" t="s" s="4">
        <v>86</v>
      </c>
      <c r="D333" t="s" s="4">
        <v>4046</v>
      </c>
      <c r="E333" t="s" s="4">
        <v>4046</v>
      </c>
      <c r="F333" t="s" s="4">
        <v>94</v>
      </c>
      <c r="G333" t="s" s="4">
        <v>86</v>
      </c>
    </row>
    <row r="334" ht="45.0" customHeight="true">
      <c r="A334" t="s" s="4">
        <v>1692</v>
      </c>
      <c r="B334" t="s" s="4">
        <v>12464</v>
      </c>
      <c r="C334" t="s" s="4">
        <v>86</v>
      </c>
      <c r="D334" t="s" s="4">
        <v>4046</v>
      </c>
      <c r="E334" t="s" s="4">
        <v>4046</v>
      </c>
      <c r="F334" t="s" s="4">
        <v>94</v>
      </c>
      <c r="G334" t="s" s="4">
        <v>86</v>
      </c>
    </row>
    <row r="335" ht="45.0" customHeight="true">
      <c r="A335" t="s" s="4">
        <v>1697</v>
      </c>
      <c r="B335" t="s" s="4">
        <v>12465</v>
      </c>
      <c r="C335" t="s" s="4">
        <v>86</v>
      </c>
      <c r="D335" t="s" s="4">
        <v>4046</v>
      </c>
      <c r="E335" t="s" s="4">
        <v>4046</v>
      </c>
      <c r="F335" t="s" s="4">
        <v>94</v>
      </c>
      <c r="G335" t="s" s="4">
        <v>86</v>
      </c>
    </row>
    <row r="336" ht="45.0" customHeight="true">
      <c r="A336" t="s" s="4">
        <v>1701</v>
      </c>
      <c r="B336" t="s" s="4">
        <v>12466</v>
      </c>
      <c r="C336" t="s" s="4">
        <v>86</v>
      </c>
      <c r="D336" t="s" s="4">
        <v>4046</v>
      </c>
      <c r="E336" t="s" s="4">
        <v>4046</v>
      </c>
      <c r="F336" t="s" s="4">
        <v>94</v>
      </c>
      <c r="G336" t="s" s="4">
        <v>86</v>
      </c>
    </row>
    <row r="337" ht="45.0" customHeight="true">
      <c r="A337" t="s" s="4">
        <v>1705</v>
      </c>
      <c r="B337" t="s" s="4">
        <v>12467</v>
      </c>
      <c r="C337" t="s" s="4">
        <v>86</v>
      </c>
      <c r="D337" t="s" s="4">
        <v>4046</v>
      </c>
      <c r="E337" t="s" s="4">
        <v>4046</v>
      </c>
      <c r="F337" t="s" s="4">
        <v>94</v>
      </c>
      <c r="G337" t="s" s="4">
        <v>86</v>
      </c>
    </row>
    <row r="338" ht="45.0" customHeight="true">
      <c r="A338" t="s" s="4">
        <v>1709</v>
      </c>
      <c r="B338" t="s" s="4">
        <v>12468</v>
      </c>
      <c r="C338" t="s" s="4">
        <v>86</v>
      </c>
      <c r="D338" t="s" s="4">
        <v>4046</v>
      </c>
      <c r="E338" t="s" s="4">
        <v>4046</v>
      </c>
      <c r="F338" t="s" s="4">
        <v>94</v>
      </c>
      <c r="G338" t="s" s="4">
        <v>86</v>
      </c>
    </row>
    <row r="339" ht="45.0" customHeight="true">
      <c r="A339" t="s" s="4">
        <v>1713</v>
      </c>
      <c r="B339" t="s" s="4">
        <v>12469</v>
      </c>
      <c r="C339" t="s" s="4">
        <v>86</v>
      </c>
      <c r="D339" t="s" s="4">
        <v>4046</v>
      </c>
      <c r="E339" t="s" s="4">
        <v>4046</v>
      </c>
      <c r="F339" t="s" s="4">
        <v>94</v>
      </c>
      <c r="G339" t="s" s="4">
        <v>86</v>
      </c>
    </row>
    <row r="340" ht="45.0" customHeight="true">
      <c r="A340" t="s" s="4">
        <v>1717</v>
      </c>
      <c r="B340" t="s" s="4">
        <v>12470</v>
      </c>
      <c r="C340" t="s" s="4">
        <v>86</v>
      </c>
      <c r="D340" t="s" s="4">
        <v>4046</v>
      </c>
      <c r="E340" t="s" s="4">
        <v>4046</v>
      </c>
      <c r="F340" t="s" s="4">
        <v>94</v>
      </c>
      <c r="G340" t="s" s="4">
        <v>86</v>
      </c>
    </row>
    <row r="341" ht="45.0" customHeight="true">
      <c r="A341" t="s" s="4">
        <v>1723</v>
      </c>
      <c r="B341" t="s" s="4">
        <v>12471</v>
      </c>
      <c r="C341" t="s" s="4">
        <v>86</v>
      </c>
      <c r="D341" t="s" s="4">
        <v>4046</v>
      </c>
      <c r="E341" t="s" s="4">
        <v>4046</v>
      </c>
      <c r="F341" t="s" s="4">
        <v>94</v>
      </c>
      <c r="G341" t="s" s="4">
        <v>86</v>
      </c>
    </row>
    <row r="342" ht="45.0" customHeight="true">
      <c r="A342" t="s" s="4">
        <v>1727</v>
      </c>
      <c r="B342" t="s" s="4">
        <v>12472</v>
      </c>
      <c r="C342" t="s" s="4">
        <v>86</v>
      </c>
      <c r="D342" t="s" s="4">
        <v>4046</v>
      </c>
      <c r="E342" t="s" s="4">
        <v>4046</v>
      </c>
      <c r="F342" t="s" s="4">
        <v>94</v>
      </c>
      <c r="G342" t="s" s="4">
        <v>86</v>
      </c>
    </row>
    <row r="343" ht="45.0" customHeight="true">
      <c r="A343" t="s" s="4">
        <v>1730</v>
      </c>
      <c r="B343" t="s" s="4">
        <v>12473</v>
      </c>
      <c r="C343" t="s" s="4">
        <v>86</v>
      </c>
      <c r="D343" t="s" s="4">
        <v>4046</v>
      </c>
      <c r="E343" t="s" s="4">
        <v>4046</v>
      </c>
      <c r="F343" t="s" s="4">
        <v>94</v>
      </c>
      <c r="G343" t="s" s="4">
        <v>86</v>
      </c>
    </row>
    <row r="344" ht="45.0" customHeight="true">
      <c r="A344" t="s" s="4">
        <v>1734</v>
      </c>
      <c r="B344" t="s" s="4">
        <v>12474</v>
      </c>
      <c r="C344" t="s" s="4">
        <v>86</v>
      </c>
      <c r="D344" t="s" s="4">
        <v>4046</v>
      </c>
      <c r="E344" t="s" s="4">
        <v>4046</v>
      </c>
      <c r="F344" t="s" s="4">
        <v>94</v>
      </c>
      <c r="G344" t="s" s="4">
        <v>86</v>
      </c>
    </row>
    <row r="345" ht="45.0" customHeight="true">
      <c r="A345" t="s" s="4">
        <v>1738</v>
      </c>
      <c r="B345" t="s" s="4">
        <v>12475</v>
      </c>
      <c r="C345" t="s" s="4">
        <v>86</v>
      </c>
      <c r="D345" t="s" s="4">
        <v>4046</v>
      </c>
      <c r="E345" t="s" s="4">
        <v>4046</v>
      </c>
      <c r="F345" t="s" s="4">
        <v>94</v>
      </c>
      <c r="G345" t="s" s="4">
        <v>86</v>
      </c>
    </row>
    <row r="346" ht="45.0" customHeight="true">
      <c r="A346" t="s" s="4">
        <v>1743</v>
      </c>
      <c r="B346" t="s" s="4">
        <v>12476</v>
      </c>
      <c r="C346" t="s" s="4">
        <v>86</v>
      </c>
      <c r="D346" t="s" s="4">
        <v>4046</v>
      </c>
      <c r="E346" t="s" s="4">
        <v>4046</v>
      </c>
      <c r="F346" t="s" s="4">
        <v>94</v>
      </c>
      <c r="G346" t="s" s="4">
        <v>86</v>
      </c>
    </row>
    <row r="347" ht="45.0" customHeight="true">
      <c r="A347" t="s" s="4">
        <v>1749</v>
      </c>
      <c r="B347" t="s" s="4">
        <v>12477</v>
      </c>
      <c r="C347" t="s" s="4">
        <v>86</v>
      </c>
      <c r="D347" t="s" s="4">
        <v>4046</v>
      </c>
      <c r="E347" t="s" s="4">
        <v>4046</v>
      </c>
      <c r="F347" t="s" s="4">
        <v>94</v>
      </c>
      <c r="G347" t="s" s="4">
        <v>86</v>
      </c>
    </row>
    <row r="348" ht="45.0" customHeight="true">
      <c r="A348" t="s" s="4">
        <v>1751</v>
      </c>
      <c r="B348" t="s" s="4">
        <v>12478</v>
      </c>
      <c r="C348" t="s" s="4">
        <v>86</v>
      </c>
      <c r="D348" t="s" s="4">
        <v>4046</v>
      </c>
      <c r="E348" t="s" s="4">
        <v>4046</v>
      </c>
      <c r="F348" t="s" s="4">
        <v>94</v>
      </c>
      <c r="G348" t="s" s="4">
        <v>86</v>
      </c>
    </row>
    <row r="349" ht="45.0" customHeight="true">
      <c r="A349" t="s" s="4">
        <v>1755</v>
      </c>
      <c r="B349" t="s" s="4">
        <v>12479</v>
      </c>
      <c r="C349" t="s" s="4">
        <v>86</v>
      </c>
      <c r="D349" t="s" s="4">
        <v>4046</v>
      </c>
      <c r="E349" t="s" s="4">
        <v>4046</v>
      </c>
      <c r="F349" t="s" s="4">
        <v>94</v>
      </c>
      <c r="G349" t="s" s="4">
        <v>86</v>
      </c>
    </row>
    <row r="350" ht="45.0" customHeight="true">
      <c r="A350" t="s" s="4">
        <v>1760</v>
      </c>
      <c r="B350" t="s" s="4">
        <v>12480</v>
      </c>
      <c r="C350" t="s" s="4">
        <v>86</v>
      </c>
      <c r="D350" t="s" s="4">
        <v>4046</v>
      </c>
      <c r="E350" t="s" s="4">
        <v>4046</v>
      </c>
      <c r="F350" t="s" s="4">
        <v>94</v>
      </c>
      <c r="G350" t="s" s="4">
        <v>86</v>
      </c>
    </row>
    <row r="351" ht="45.0" customHeight="true">
      <c r="A351" t="s" s="4">
        <v>1764</v>
      </c>
      <c r="B351" t="s" s="4">
        <v>12481</v>
      </c>
      <c r="C351" t="s" s="4">
        <v>86</v>
      </c>
      <c r="D351" t="s" s="4">
        <v>4046</v>
      </c>
      <c r="E351" t="s" s="4">
        <v>4046</v>
      </c>
      <c r="F351" t="s" s="4">
        <v>94</v>
      </c>
      <c r="G351" t="s" s="4">
        <v>86</v>
      </c>
    </row>
    <row r="352" ht="45.0" customHeight="true">
      <c r="A352" t="s" s="4">
        <v>1768</v>
      </c>
      <c r="B352" t="s" s="4">
        <v>12482</v>
      </c>
      <c r="C352" t="s" s="4">
        <v>86</v>
      </c>
      <c r="D352" t="s" s="4">
        <v>4046</v>
      </c>
      <c r="E352" t="s" s="4">
        <v>4046</v>
      </c>
      <c r="F352" t="s" s="4">
        <v>94</v>
      </c>
      <c r="G352" t="s" s="4">
        <v>86</v>
      </c>
    </row>
    <row r="353" ht="45.0" customHeight="true">
      <c r="A353" t="s" s="4">
        <v>1771</v>
      </c>
      <c r="B353" t="s" s="4">
        <v>12483</v>
      </c>
      <c r="C353" t="s" s="4">
        <v>86</v>
      </c>
      <c r="D353" t="s" s="4">
        <v>4046</v>
      </c>
      <c r="E353" t="s" s="4">
        <v>4046</v>
      </c>
      <c r="F353" t="s" s="4">
        <v>94</v>
      </c>
      <c r="G353" t="s" s="4">
        <v>86</v>
      </c>
    </row>
    <row r="354" ht="45.0" customHeight="true">
      <c r="A354" t="s" s="4">
        <v>1774</v>
      </c>
      <c r="B354" t="s" s="4">
        <v>12484</v>
      </c>
      <c r="C354" t="s" s="4">
        <v>86</v>
      </c>
      <c r="D354" t="s" s="4">
        <v>4046</v>
      </c>
      <c r="E354" t="s" s="4">
        <v>4046</v>
      </c>
      <c r="F354" t="s" s="4">
        <v>94</v>
      </c>
      <c r="G354" t="s" s="4">
        <v>86</v>
      </c>
    </row>
    <row r="355" ht="45.0" customHeight="true">
      <c r="A355" t="s" s="4">
        <v>1776</v>
      </c>
      <c r="B355" t="s" s="4">
        <v>12485</v>
      </c>
      <c r="C355" t="s" s="4">
        <v>86</v>
      </c>
      <c r="D355" t="s" s="4">
        <v>4046</v>
      </c>
      <c r="E355" t="s" s="4">
        <v>4046</v>
      </c>
      <c r="F355" t="s" s="4">
        <v>94</v>
      </c>
      <c r="G355" t="s" s="4">
        <v>86</v>
      </c>
    </row>
    <row r="356" ht="45.0" customHeight="true">
      <c r="A356" t="s" s="4">
        <v>1781</v>
      </c>
      <c r="B356" t="s" s="4">
        <v>12486</v>
      </c>
      <c r="C356" t="s" s="4">
        <v>86</v>
      </c>
      <c r="D356" t="s" s="4">
        <v>4046</v>
      </c>
      <c r="E356" t="s" s="4">
        <v>4046</v>
      </c>
      <c r="F356" t="s" s="4">
        <v>94</v>
      </c>
      <c r="G356" t="s" s="4">
        <v>86</v>
      </c>
    </row>
    <row r="357" ht="45.0" customHeight="true">
      <c r="A357" t="s" s="4">
        <v>1785</v>
      </c>
      <c r="B357" t="s" s="4">
        <v>12487</v>
      </c>
      <c r="C357" t="s" s="4">
        <v>86</v>
      </c>
      <c r="D357" t="s" s="4">
        <v>4046</v>
      </c>
      <c r="E357" t="s" s="4">
        <v>4046</v>
      </c>
      <c r="F357" t="s" s="4">
        <v>94</v>
      </c>
      <c r="G357" t="s" s="4">
        <v>86</v>
      </c>
    </row>
    <row r="358" ht="45.0" customHeight="true">
      <c r="A358" t="s" s="4">
        <v>1789</v>
      </c>
      <c r="B358" t="s" s="4">
        <v>12488</v>
      </c>
      <c r="C358" t="s" s="4">
        <v>86</v>
      </c>
      <c r="D358" t="s" s="4">
        <v>4046</v>
      </c>
      <c r="E358" t="s" s="4">
        <v>4046</v>
      </c>
      <c r="F358" t="s" s="4">
        <v>94</v>
      </c>
      <c r="G358" t="s" s="4">
        <v>86</v>
      </c>
    </row>
    <row r="359" ht="45.0" customHeight="true">
      <c r="A359" t="s" s="4">
        <v>1793</v>
      </c>
      <c r="B359" t="s" s="4">
        <v>12489</v>
      </c>
      <c r="C359" t="s" s="4">
        <v>86</v>
      </c>
      <c r="D359" t="s" s="4">
        <v>4046</v>
      </c>
      <c r="E359" t="s" s="4">
        <v>4046</v>
      </c>
      <c r="F359" t="s" s="4">
        <v>94</v>
      </c>
      <c r="G359" t="s" s="4">
        <v>86</v>
      </c>
    </row>
    <row r="360" ht="45.0" customHeight="true">
      <c r="A360" t="s" s="4">
        <v>1795</v>
      </c>
      <c r="B360" t="s" s="4">
        <v>12490</v>
      </c>
      <c r="C360" t="s" s="4">
        <v>86</v>
      </c>
      <c r="D360" t="s" s="4">
        <v>4046</v>
      </c>
      <c r="E360" t="s" s="4">
        <v>4046</v>
      </c>
      <c r="F360" t="s" s="4">
        <v>94</v>
      </c>
      <c r="G360" t="s" s="4">
        <v>86</v>
      </c>
    </row>
    <row r="361" ht="45.0" customHeight="true">
      <c r="A361" t="s" s="4">
        <v>1799</v>
      </c>
      <c r="B361" t="s" s="4">
        <v>12491</v>
      </c>
      <c r="C361" t="s" s="4">
        <v>86</v>
      </c>
      <c r="D361" t="s" s="4">
        <v>4046</v>
      </c>
      <c r="E361" t="s" s="4">
        <v>4046</v>
      </c>
      <c r="F361" t="s" s="4">
        <v>94</v>
      </c>
      <c r="G361" t="s" s="4">
        <v>86</v>
      </c>
    </row>
    <row r="362" ht="45.0" customHeight="true">
      <c r="A362" t="s" s="4">
        <v>1802</v>
      </c>
      <c r="B362" t="s" s="4">
        <v>12492</v>
      </c>
      <c r="C362" t="s" s="4">
        <v>86</v>
      </c>
      <c r="D362" t="s" s="4">
        <v>4046</v>
      </c>
      <c r="E362" t="s" s="4">
        <v>4046</v>
      </c>
      <c r="F362" t="s" s="4">
        <v>94</v>
      </c>
      <c r="G362" t="s" s="4">
        <v>86</v>
      </c>
    </row>
    <row r="363" ht="45.0" customHeight="true">
      <c r="A363" t="s" s="4">
        <v>1806</v>
      </c>
      <c r="B363" t="s" s="4">
        <v>12493</v>
      </c>
      <c r="C363" t="s" s="4">
        <v>86</v>
      </c>
      <c r="D363" t="s" s="4">
        <v>4046</v>
      </c>
      <c r="E363" t="s" s="4">
        <v>4046</v>
      </c>
      <c r="F363" t="s" s="4">
        <v>94</v>
      </c>
      <c r="G363" t="s" s="4">
        <v>86</v>
      </c>
    </row>
    <row r="364" ht="45.0" customHeight="true">
      <c r="A364" t="s" s="4">
        <v>1809</v>
      </c>
      <c r="B364" t="s" s="4">
        <v>12494</v>
      </c>
      <c r="C364" t="s" s="4">
        <v>86</v>
      </c>
      <c r="D364" t="s" s="4">
        <v>4046</v>
      </c>
      <c r="E364" t="s" s="4">
        <v>4046</v>
      </c>
      <c r="F364" t="s" s="4">
        <v>94</v>
      </c>
      <c r="G364" t="s" s="4">
        <v>86</v>
      </c>
    </row>
    <row r="365" ht="45.0" customHeight="true">
      <c r="A365" t="s" s="4">
        <v>1812</v>
      </c>
      <c r="B365" t="s" s="4">
        <v>12495</v>
      </c>
      <c r="C365" t="s" s="4">
        <v>86</v>
      </c>
      <c r="D365" t="s" s="4">
        <v>4046</v>
      </c>
      <c r="E365" t="s" s="4">
        <v>4046</v>
      </c>
      <c r="F365" t="s" s="4">
        <v>94</v>
      </c>
      <c r="G365" t="s" s="4">
        <v>86</v>
      </c>
    </row>
    <row r="366" ht="45.0" customHeight="true">
      <c r="A366" t="s" s="4">
        <v>1816</v>
      </c>
      <c r="B366" t="s" s="4">
        <v>12496</v>
      </c>
      <c r="C366" t="s" s="4">
        <v>86</v>
      </c>
      <c r="D366" t="s" s="4">
        <v>4046</v>
      </c>
      <c r="E366" t="s" s="4">
        <v>4046</v>
      </c>
      <c r="F366" t="s" s="4">
        <v>94</v>
      </c>
      <c r="G366" t="s" s="4">
        <v>86</v>
      </c>
    </row>
    <row r="367" ht="45.0" customHeight="true">
      <c r="A367" t="s" s="4">
        <v>1819</v>
      </c>
      <c r="B367" t="s" s="4">
        <v>12497</v>
      </c>
      <c r="C367" t="s" s="4">
        <v>86</v>
      </c>
      <c r="D367" t="s" s="4">
        <v>4046</v>
      </c>
      <c r="E367" t="s" s="4">
        <v>4046</v>
      </c>
      <c r="F367" t="s" s="4">
        <v>94</v>
      </c>
      <c r="G367" t="s" s="4">
        <v>86</v>
      </c>
    </row>
    <row r="368" ht="45.0" customHeight="true">
      <c r="A368" t="s" s="4">
        <v>1822</v>
      </c>
      <c r="B368" t="s" s="4">
        <v>12498</v>
      </c>
      <c r="C368" t="s" s="4">
        <v>86</v>
      </c>
      <c r="D368" t="s" s="4">
        <v>4046</v>
      </c>
      <c r="E368" t="s" s="4">
        <v>4046</v>
      </c>
      <c r="F368" t="s" s="4">
        <v>94</v>
      </c>
      <c r="G368" t="s" s="4">
        <v>86</v>
      </c>
    </row>
    <row r="369" ht="45.0" customHeight="true">
      <c r="A369" t="s" s="4">
        <v>1826</v>
      </c>
      <c r="B369" t="s" s="4">
        <v>12499</v>
      </c>
      <c r="C369" t="s" s="4">
        <v>86</v>
      </c>
      <c r="D369" t="s" s="4">
        <v>4046</v>
      </c>
      <c r="E369" t="s" s="4">
        <v>4046</v>
      </c>
      <c r="F369" t="s" s="4">
        <v>94</v>
      </c>
      <c r="G369" t="s" s="4">
        <v>86</v>
      </c>
    </row>
    <row r="370" ht="45.0" customHeight="true">
      <c r="A370" t="s" s="4">
        <v>1831</v>
      </c>
      <c r="B370" t="s" s="4">
        <v>12500</v>
      </c>
      <c r="C370" t="s" s="4">
        <v>86</v>
      </c>
      <c r="D370" t="s" s="4">
        <v>4046</v>
      </c>
      <c r="E370" t="s" s="4">
        <v>4046</v>
      </c>
      <c r="F370" t="s" s="4">
        <v>94</v>
      </c>
      <c r="G370" t="s" s="4">
        <v>86</v>
      </c>
    </row>
    <row r="371" ht="45.0" customHeight="true">
      <c r="A371" t="s" s="4">
        <v>1834</v>
      </c>
      <c r="B371" t="s" s="4">
        <v>12501</v>
      </c>
      <c r="C371" t="s" s="4">
        <v>86</v>
      </c>
      <c r="D371" t="s" s="4">
        <v>4046</v>
      </c>
      <c r="E371" t="s" s="4">
        <v>4046</v>
      </c>
      <c r="F371" t="s" s="4">
        <v>94</v>
      </c>
      <c r="G371" t="s" s="4">
        <v>86</v>
      </c>
    </row>
    <row r="372" ht="45.0" customHeight="true">
      <c r="A372" t="s" s="4">
        <v>1840</v>
      </c>
      <c r="B372" t="s" s="4">
        <v>12502</v>
      </c>
      <c r="C372" t="s" s="4">
        <v>86</v>
      </c>
      <c r="D372" t="s" s="4">
        <v>4046</v>
      </c>
      <c r="E372" t="s" s="4">
        <v>4046</v>
      </c>
      <c r="F372" t="s" s="4">
        <v>94</v>
      </c>
      <c r="G372" t="s" s="4">
        <v>86</v>
      </c>
    </row>
    <row r="373" ht="45.0" customHeight="true">
      <c r="A373" t="s" s="4">
        <v>1844</v>
      </c>
      <c r="B373" t="s" s="4">
        <v>12503</v>
      </c>
      <c r="C373" t="s" s="4">
        <v>86</v>
      </c>
      <c r="D373" t="s" s="4">
        <v>4046</v>
      </c>
      <c r="E373" t="s" s="4">
        <v>4046</v>
      </c>
      <c r="F373" t="s" s="4">
        <v>94</v>
      </c>
      <c r="G373" t="s" s="4">
        <v>86</v>
      </c>
    </row>
    <row r="374" ht="45.0" customHeight="true">
      <c r="A374" t="s" s="4">
        <v>1848</v>
      </c>
      <c r="B374" t="s" s="4">
        <v>12504</v>
      </c>
      <c r="C374" t="s" s="4">
        <v>86</v>
      </c>
      <c r="D374" t="s" s="4">
        <v>4046</v>
      </c>
      <c r="E374" t="s" s="4">
        <v>4046</v>
      </c>
      <c r="F374" t="s" s="4">
        <v>94</v>
      </c>
      <c r="G374" t="s" s="4">
        <v>86</v>
      </c>
    </row>
    <row r="375" ht="45.0" customHeight="true">
      <c r="A375" t="s" s="4">
        <v>1852</v>
      </c>
      <c r="B375" t="s" s="4">
        <v>12505</v>
      </c>
      <c r="C375" t="s" s="4">
        <v>86</v>
      </c>
      <c r="D375" t="s" s="4">
        <v>4046</v>
      </c>
      <c r="E375" t="s" s="4">
        <v>4046</v>
      </c>
      <c r="F375" t="s" s="4">
        <v>94</v>
      </c>
      <c r="G375" t="s" s="4">
        <v>86</v>
      </c>
    </row>
    <row r="376" ht="45.0" customHeight="true">
      <c r="A376" t="s" s="4">
        <v>1854</v>
      </c>
      <c r="B376" t="s" s="4">
        <v>12506</v>
      </c>
      <c r="C376" t="s" s="4">
        <v>86</v>
      </c>
      <c r="D376" t="s" s="4">
        <v>4046</v>
      </c>
      <c r="E376" t="s" s="4">
        <v>4046</v>
      </c>
      <c r="F376" t="s" s="4">
        <v>94</v>
      </c>
      <c r="G376" t="s" s="4">
        <v>86</v>
      </c>
    </row>
    <row r="377" ht="45.0" customHeight="true">
      <c r="A377" t="s" s="4">
        <v>1858</v>
      </c>
      <c r="B377" t="s" s="4">
        <v>12507</v>
      </c>
      <c r="C377" t="s" s="4">
        <v>86</v>
      </c>
      <c r="D377" t="s" s="4">
        <v>4046</v>
      </c>
      <c r="E377" t="s" s="4">
        <v>4046</v>
      </c>
      <c r="F377" t="s" s="4">
        <v>94</v>
      </c>
      <c r="G377" t="s" s="4">
        <v>86</v>
      </c>
    </row>
    <row r="378" ht="45.0" customHeight="true">
      <c r="A378" t="s" s="4">
        <v>1862</v>
      </c>
      <c r="B378" t="s" s="4">
        <v>12508</v>
      </c>
      <c r="C378" t="s" s="4">
        <v>86</v>
      </c>
      <c r="D378" t="s" s="4">
        <v>4046</v>
      </c>
      <c r="E378" t="s" s="4">
        <v>4046</v>
      </c>
      <c r="F378" t="s" s="4">
        <v>94</v>
      </c>
      <c r="G378" t="s" s="4">
        <v>86</v>
      </c>
    </row>
    <row r="379" ht="45.0" customHeight="true">
      <c r="A379" t="s" s="4">
        <v>1867</v>
      </c>
      <c r="B379" t="s" s="4">
        <v>12509</v>
      </c>
      <c r="C379" t="s" s="4">
        <v>86</v>
      </c>
      <c r="D379" t="s" s="4">
        <v>4046</v>
      </c>
      <c r="E379" t="s" s="4">
        <v>4046</v>
      </c>
      <c r="F379" t="s" s="4">
        <v>94</v>
      </c>
      <c r="G379" t="s" s="4">
        <v>86</v>
      </c>
    </row>
    <row r="380" ht="45.0" customHeight="true">
      <c r="A380" t="s" s="4">
        <v>1871</v>
      </c>
      <c r="B380" t="s" s="4">
        <v>12510</v>
      </c>
      <c r="C380" t="s" s="4">
        <v>86</v>
      </c>
      <c r="D380" t="s" s="4">
        <v>4046</v>
      </c>
      <c r="E380" t="s" s="4">
        <v>4046</v>
      </c>
      <c r="F380" t="s" s="4">
        <v>94</v>
      </c>
      <c r="G380" t="s" s="4">
        <v>86</v>
      </c>
    </row>
    <row r="381" ht="45.0" customHeight="true">
      <c r="A381" t="s" s="4">
        <v>1874</v>
      </c>
      <c r="B381" t="s" s="4">
        <v>12511</v>
      </c>
      <c r="C381" t="s" s="4">
        <v>86</v>
      </c>
      <c r="D381" t="s" s="4">
        <v>4046</v>
      </c>
      <c r="E381" t="s" s="4">
        <v>4046</v>
      </c>
      <c r="F381" t="s" s="4">
        <v>94</v>
      </c>
      <c r="G381" t="s" s="4">
        <v>86</v>
      </c>
    </row>
    <row r="382" ht="45.0" customHeight="true">
      <c r="A382" t="s" s="4">
        <v>1876</v>
      </c>
      <c r="B382" t="s" s="4">
        <v>12512</v>
      </c>
      <c r="C382" t="s" s="4">
        <v>86</v>
      </c>
      <c r="D382" t="s" s="4">
        <v>4046</v>
      </c>
      <c r="E382" t="s" s="4">
        <v>4046</v>
      </c>
      <c r="F382" t="s" s="4">
        <v>94</v>
      </c>
      <c r="G382" t="s" s="4">
        <v>86</v>
      </c>
    </row>
    <row r="383" ht="45.0" customHeight="true">
      <c r="A383" t="s" s="4">
        <v>1879</v>
      </c>
      <c r="B383" t="s" s="4">
        <v>12513</v>
      </c>
      <c r="C383" t="s" s="4">
        <v>86</v>
      </c>
      <c r="D383" t="s" s="4">
        <v>4046</v>
      </c>
      <c r="E383" t="s" s="4">
        <v>4046</v>
      </c>
      <c r="F383" t="s" s="4">
        <v>94</v>
      </c>
      <c r="G383" t="s" s="4">
        <v>86</v>
      </c>
    </row>
    <row r="384" ht="45.0" customHeight="true">
      <c r="A384" t="s" s="4">
        <v>1882</v>
      </c>
      <c r="B384" t="s" s="4">
        <v>12514</v>
      </c>
      <c r="C384" t="s" s="4">
        <v>86</v>
      </c>
      <c r="D384" t="s" s="4">
        <v>4046</v>
      </c>
      <c r="E384" t="s" s="4">
        <v>4046</v>
      </c>
      <c r="F384" t="s" s="4">
        <v>94</v>
      </c>
      <c r="G384" t="s" s="4">
        <v>86</v>
      </c>
    </row>
    <row r="385" ht="45.0" customHeight="true">
      <c r="A385" t="s" s="4">
        <v>1886</v>
      </c>
      <c r="B385" t="s" s="4">
        <v>12515</v>
      </c>
      <c r="C385" t="s" s="4">
        <v>86</v>
      </c>
      <c r="D385" t="s" s="4">
        <v>4046</v>
      </c>
      <c r="E385" t="s" s="4">
        <v>4046</v>
      </c>
      <c r="F385" t="s" s="4">
        <v>94</v>
      </c>
      <c r="G385" t="s" s="4">
        <v>86</v>
      </c>
    </row>
    <row r="386" ht="45.0" customHeight="true">
      <c r="A386" t="s" s="4">
        <v>1890</v>
      </c>
      <c r="B386" t="s" s="4">
        <v>12516</v>
      </c>
      <c r="C386" t="s" s="4">
        <v>86</v>
      </c>
      <c r="D386" t="s" s="4">
        <v>4046</v>
      </c>
      <c r="E386" t="s" s="4">
        <v>4046</v>
      </c>
      <c r="F386" t="s" s="4">
        <v>94</v>
      </c>
      <c r="G386" t="s" s="4">
        <v>86</v>
      </c>
    </row>
    <row r="387" ht="45.0" customHeight="true">
      <c r="A387" t="s" s="4">
        <v>1894</v>
      </c>
      <c r="B387" t="s" s="4">
        <v>12517</v>
      </c>
      <c r="C387" t="s" s="4">
        <v>86</v>
      </c>
      <c r="D387" t="s" s="4">
        <v>4046</v>
      </c>
      <c r="E387" t="s" s="4">
        <v>4046</v>
      </c>
      <c r="F387" t="s" s="4">
        <v>94</v>
      </c>
      <c r="G387" t="s" s="4">
        <v>86</v>
      </c>
    </row>
    <row r="388" ht="45.0" customHeight="true">
      <c r="A388" t="s" s="4">
        <v>1899</v>
      </c>
      <c r="B388" t="s" s="4">
        <v>12518</v>
      </c>
      <c r="C388" t="s" s="4">
        <v>86</v>
      </c>
      <c r="D388" t="s" s="4">
        <v>4046</v>
      </c>
      <c r="E388" t="s" s="4">
        <v>4046</v>
      </c>
      <c r="F388" t="s" s="4">
        <v>94</v>
      </c>
      <c r="G388" t="s" s="4">
        <v>86</v>
      </c>
    </row>
    <row r="389" ht="45.0" customHeight="true">
      <c r="A389" t="s" s="4">
        <v>1903</v>
      </c>
      <c r="B389" t="s" s="4">
        <v>12519</v>
      </c>
      <c r="C389" t="s" s="4">
        <v>86</v>
      </c>
      <c r="D389" t="s" s="4">
        <v>4046</v>
      </c>
      <c r="E389" t="s" s="4">
        <v>4046</v>
      </c>
      <c r="F389" t="s" s="4">
        <v>94</v>
      </c>
      <c r="G389" t="s" s="4">
        <v>86</v>
      </c>
    </row>
    <row r="390" ht="45.0" customHeight="true">
      <c r="A390" t="s" s="4">
        <v>1906</v>
      </c>
      <c r="B390" t="s" s="4">
        <v>12520</v>
      </c>
      <c r="C390" t="s" s="4">
        <v>86</v>
      </c>
      <c r="D390" t="s" s="4">
        <v>4046</v>
      </c>
      <c r="E390" t="s" s="4">
        <v>4046</v>
      </c>
      <c r="F390" t="s" s="4">
        <v>94</v>
      </c>
      <c r="G390" t="s" s="4">
        <v>86</v>
      </c>
    </row>
    <row r="391" ht="45.0" customHeight="true">
      <c r="A391" t="s" s="4">
        <v>1909</v>
      </c>
      <c r="B391" t="s" s="4">
        <v>12521</v>
      </c>
      <c r="C391" t="s" s="4">
        <v>86</v>
      </c>
      <c r="D391" t="s" s="4">
        <v>4046</v>
      </c>
      <c r="E391" t="s" s="4">
        <v>4046</v>
      </c>
      <c r="F391" t="s" s="4">
        <v>94</v>
      </c>
      <c r="G391" t="s" s="4">
        <v>86</v>
      </c>
    </row>
    <row r="392" ht="45.0" customHeight="true">
      <c r="A392" t="s" s="4">
        <v>1915</v>
      </c>
      <c r="B392" t="s" s="4">
        <v>12522</v>
      </c>
      <c r="C392" t="s" s="4">
        <v>86</v>
      </c>
      <c r="D392" t="s" s="4">
        <v>4046</v>
      </c>
      <c r="E392" t="s" s="4">
        <v>4046</v>
      </c>
      <c r="F392" t="s" s="4">
        <v>94</v>
      </c>
      <c r="G392" t="s" s="4">
        <v>86</v>
      </c>
    </row>
    <row r="393" ht="45.0" customHeight="true">
      <c r="A393" t="s" s="4">
        <v>1918</v>
      </c>
      <c r="B393" t="s" s="4">
        <v>12523</v>
      </c>
      <c r="C393" t="s" s="4">
        <v>86</v>
      </c>
      <c r="D393" t="s" s="4">
        <v>4046</v>
      </c>
      <c r="E393" t="s" s="4">
        <v>4046</v>
      </c>
      <c r="F393" t="s" s="4">
        <v>94</v>
      </c>
      <c r="G393" t="s" s="4">
        <v>86</v>
      </c>
    </row>
    <row r="394" ht="45.0" customHeight="true">
      <c r="A394" t="s" s="4">
        <v>1921</v>
      </c>
      <c r="B394" t="s" s="4">
        <v>12524</v>
      </c>
      <c r="C394" t="s" s="4">
        <v>86</v>
      </c>
      <c r="D394" t="s" s="4">
        <v>4046</v>
      </c>
      <c r="E394" t="s" s="4">
        <v>4046</v>
      </c>
      <c r="F394" t="s" s="4">
        <v>94</v>
      </c>
      <c r="G394" t="s" s="4">
        <v>86</v>
      </c>
    </row>
    <row r="395" ht="45.0" customHeight="true">
      <c r="A395" t="s" s="4">
        <v>1925</v>
      </c>
      <c r="B395" t="s" s="4">
        <v>12525</v>
      </c>
      <c r="C395" t="s" s="4">
        <v>86</v>
      </c>
      <c r="D395" t="s" s="4">
        <v>4046</v>
      </c>
      <c r="E395" t="s" s="4">
        <v>4046</v>
      </c>
      <c r="F395" t="s" s="4">
        <v>94</v>
      </c>
      <c r="G395" t="s" s="4">
        <v>86</v>
      </c>
    </row>
    <row r="396" ht="45.0" customHeight="true">
      <c r="A396" t="s" s="4">
        <v>1930</v>
      </c>
      <c r="B396" t="s" s="4">
        <v>12526</v>
      </c>
      <c r="C396" t="s" s="4">
        <v>86</v>
      </c>
      <c r="D396" t="s" s="4">
        <v>4046</v>
      </c>
      <c r="E396" t="s" s="4">
        <v>4046</v>
      </c>
      <c r="F396" t="s" s="4">
        <v>94</v>
      </c>
      <c r="G396" t="s" s="4">
        <v>86</v>
      </c>
    </row>
    <row r="397" ht="45.0" customHeight="true">
      <c r="A397" t="s" s="4">
        <v>1934</v>
      </c>
      <c r="B397" t="s" s="4">
        <v>12527</v>
      </c>
      <c r="C397" t="s" s="4">
        <v>86</v>
      </c>
      <c r="D397" t="s" s="4">
        <v>4046</v>
      </c>
      <c r="E397" t="s" s="4">
        <v>4046</v>
      </c>
      <c r="F397" t="s" s="4">
        <v>94</v>
      </c>
      <c r="G397" t="s" s="4">
        <v>86</v>
      </c>
    </row>
    <row r="398" ht="45.0" customHeight="true">
      <c r="A398" t="s" s="4">
        <v>1936</v>
      </c>
      <c r="B398" t="s" s="4">
        <v>12528</v>
      </c>
      <c r="C398" t="s" s="4">
        <v>86</v>
      </c>
      <c r="D398" t="s" s="4">
        <v>4046</v>
      </c>
      <c r="E398" t="s" s="4">
        <v>4046</v>
      </c>
      <c r="F398" t="s" s="4">
        <v>94</v>
      </c>
      <c r="G398" t="s" s="4">
        <v>86</v>
      </c>
    </row>
    <row r="399" ht="45.0" customHeight="true">
      <c r="A399" t="s" s="4">
        <v>1940</v>
      </c>
      <c r="B399" t="s" s="4">
        <v>12529</v>
      </c>
      <c r="C399" t="s" s="4">
        <v>86</v>
      </c>
      <c r="D399" t="s" s="4">
        <v>4046</v>
      </c>
      <c r="E399" t="s" s="4">
        <v>4046</v>
      </c>
      <c r="F399" t="s" s="4">
        <v>94</v>
      </c>
      <c r="G399" t="s" s="4">
        <v>86</v>
      </c>
    </row>
    <row r="400" ht="45.0" customHeight="true">
      <c r="A400" t="s" s="4">
        <v>1944</v>
      </c>
      <c r="B400" t="s" s="4">
        <v>12530</v>
      </c>
      <c r="C400" t="s" s="4">
        <v>86</v>
      </c>
      <c r="D400" t="s" s="4">
        <v>4046</v>
      </c>
      <c r="E400" t="s" s="4">
        <v>4046</v>
      </c>
      <c r="F400" t="s" s="4">
        <v>94</v>
      </c>
      <c r="G400" t="s" s="4">
        <v>86</v>
      </c>
    </row>
    <row r="401" ht="45.0" customHeight="true">
      <c r="A401" t="s" s="4">
        <v>1948</v>
      </c>
      <c r="B401" t="s" s="4">
        <v>12531</v>
      </c>
      <c r="C401" t="s" s="4">
        <v>86</v>
      </c>
      <c r="D401" t="s" s="4">
        <v>4046</v>
      </c>
      <c r="E401" t="s" s="4">
        <v>4046</v>
      </c>
      <c r="F401" t="s" s="4">
        <v>94</v>
      </c>
      <c r="G401" t="s" s="4">
        <v>86</v>
      </c>
    </row>
    <row r="402" ht="45.0" customHeight="true">
      <c r="A402" t="s" s="4">
        <v>1952</v>
      </c>
      <c r="B402" t="s" s="4">
        <v>12532</v>
      </c>
      <c r="C402" t="s" s="4">
        <v>86</v>
      </c>
      <c r="D402" t="s" s="4">
        <v>4046</v>
      </c>
      <c r="E402" t="s" s="4">
        <v>4046</v>
      </c>
      <c r="F402" t="s" s="4">
        <v>94</v>
      </c>
      <c r="G402" t="s" s="4">
        <v>86</v>
      </c>
    </row>
    <row r="403" ht="45.0" customHeight="true">
      <c r="A403" t="s" s="4">
        <v>1956</v>
      </c>
      <c r="B403" t="s" s="4">
        <v>12533</v>
      </c>
      <c r="C403" t="s" s="4">
        <v>86</v>
      </c>
      <c r="D403" t="s" s="4">
        <v>4046</v>
      </c>
      <c r="E403" t="s" s="4">
        <v>4046</v>
      </c>
      <c r="F403" t="s" s="4">
        <v>94</v>
      </c>
      <c r="G403" t="s" s="4">
        <v>86</v>
      </c>
    </row>
    <row r="404" ht="45.0" customHeight="true">
      <c r="A404" t="s" s="4">
        <v>1960</v>
      </c>
      <c r="B404" t="s" s="4">
        <v>12534</v>
      </c>
      <c r="C404" t="s" s="4">
        <v>86</v>
      </c>
      <c r="D404" t="s" s="4">
        <v>4046</v>
      </c>
      <c r="E404" t="s" s="4">
        <v>4046</v>
      </c>
      <c r="F404" t="s" s="4">
        <v>94</v>
      </c>
      <c r="G404" t="s" s="4">
        <v>86</v>
      </c>
    </row>
    <row r="405" ht="45.0" customHeight="true">
      <c r="A405" t="s" s="4">
        <v>1964</v>
      </c>
      <c r="B405" t="s" s="4">
        <v>12535</v>
      </c>
      <c r="C405" t="s" s="4">
        <v>86</v>
      </c>
      <c r="D405" t="s" s="4">
        <v>4046</v>
      </c>
      <c r="E405" t="s" s="4">
        <v>4046</v>
      </c>
      <c r="F405" t="s" s="4">
        <v>94</v>
      </c>
      <c r="G405" t="s" s="4">
        <v>86</v>
      </c>
    </row>
    <row r="406" ht="45.0" customHeight="true">
      <c r="A406" t="s" s="4">
        <v>1968</v>
      </c>
      <c r="B406" t="s" s="4">
        <v>12536</v>
      </c>
      <c r="C406" t="s" s="4">
        <v>86</v>
      </c>
      <c r="D406" t="s" s="4">
        <v>4046</v>
      </c>
      <c r="E406" t="s" s="4">
        <v>4046</v>
      </c>
      <c r="F406" t="s" s="4">
        <v>94</v>
      </c>
      <c r="G406" t="s" s="4">
        <v>86</v>
      </c>
    </row>
    <row r="407" ht="45.0" customHeight="true">
      <c r="A407" t="s" s="4">
        <v>1970</v>
      </c>
      <c r="B407" t="s" s="4">
        <v>12537</v>
      </c>
      <c r="C407" t="s" s="4">
        <v>86</v>
      </c>
      <c r="D407" t="s" s="4">
        <v>4046</v>
      </c>
      <c r="E407" t="s" s="4">
        <v>4046</v>
      </c>
      <c r="F407" t="s" s="4">
        <v>94</v>
      </c>
      <c r="G407" t="s" s="4">
        <v>86</v>
      </c>
    </row>
    <row r="408" ht="45.0" customHeight="true">
      <c r="A408" t="s" s="4">
        <v>1974</v>
      </c>
      <c r="B408" t="s" s="4">
        <v>12538</v>
      </c>
      <c r="C408" t="s" s="4">
        <v>86</v>
      </c>
      <c r="D408" t="s" s="4">
        <v>4046</v>
      </c>
      <c r="E408" t="s" s="4">
        <v>4046</v>
      </c>
      <c r="F408" t="s" s="4">
        <v>94</v>
      </c>
      <c r="G408" t="s" s="4">
        <v>86</v>
      </c>
    </row>
    <row r="409" ht="45.0" customHeight="true">
      <c r="A409" t="s" s="4">
        <v>1978</v>
      </c>
      <c r="B409" t="s" s="4">
        <v>12539</v>
      </c>
      <c r="C409" t="s" s="4">
        <v>86</v>
      </c>
      <c r="D409" t="s" s="4">
        <v>4046</v>
      </c>
      <c r="E409" t="s" s="4">
        <v>4046</v>
      </c>
      <c r="F409" t="s" s="4">
        <v>94</v>
      </c>
      <c r="G409" t="s" s="4">
        <v>86</v>
      </c>
    </row>
    <row r="410" ht="45.0" customHeight="true">
      <c r="A410" t="s" s="4">
        <v>1982</v>
      </c>
      <c r="B410" t="s" s="4">
        <v>12540</v>
      </c>
      <c r="C410" t="s" s="4">
        <v>86</v>
      </c>
      <c r="D410" t="s" s="4">
        <v>4046</v>
      </c>
      <c r="E410" t="s" s="4">
        <v>4046</v>
      </c>
      <c r="F410" t="s" s="4">
        <v>94</v>
      </c>
      <c r="G410" t="s" s="4">
        <v>86</v>
      </c>
    </row>
    <row r="411" ht="45.0" customHeight="true">
      <c r="A411" t="s" s="4">
        <v>1987</v>
      </c>
      <c r="B411" t="s" s="4">
        <v>12541</v>
      </c>
      <c r="C411" t="s" s="4">
        <v>86</v>
      </c>
      <c r="D411" t="s" s="4">
        <v>4046</v>
      </c>
      <c r="E411" t="s" s="4">
        <v>4046</v>
      </c>
      <c r="F411" t="s" s="4">
        <v>94</v>
      </c>
      <c r="G411" t="s" s="4">
        <v>86</v>
      </c>
    </row>
    <row r="412" ht="45.0" customHeight="true">
      <c r="A412" t="s" s="4">
        <v>1991</v>
      </c>
      <c r="B412" t="s" s="4">
        <v>12542</v>
      </c>
      <c r="C412" t="s" s="4">
        <v>86</v>
      </c>
      <c r="D412" t="s" s="4">
        <v>4046</v>
      </c>
      <c r="E412" t="s" s="4">
        <v>4046</v>
      </c>
      <c r="F412" t="s" s="4">
        <v>94</v>
      </c>
      <c r="G412" t="s" s="4">
        <v>86</v>
      </c>
    </row>
    <row r="413" ht="45.0" customHeight="true">
      <c r="A413" t="s" s="4">
        <v>1995</v>
      </c>
      <c r="B413" t="s" s="4">
        <v>12543</v>
      </c>
      <c r="C413" t="s" s="4">
        <v>86</v>
      </c>
      <c r="D413" t="s" s="4">
        <v>4046</v>
      </c>
      <c r="E413" t="s" s="4">
        <v>4046</v>
      </c>
      <c r="F413" t="s" s="4">
        <v>94</v>
      </c>
      <c r="G413" t="s" s="4">
        <v>86</v>
      </c>
    </row>
    <row r="414" ht="45.0" customHeight="true">
      <c r="A414" t="s" s="4">
        <v>1998</v>
      </c>
      <c r="B414" t="s" s="4">
        <v>12544</v>
      </c>
      <c r="C414" t="s" s="4">
        <v>86</v>
      </c>
      <c r="D414" t="s" s="4">
        <v>4046</v>
      </c>
      <c r="E414" t="s" s="4">
        <v>4046</v>
      </c>
      <c r="F414" t="s" s="4">
        <v>94</v>
      </c>
      <c r="G414" t="s" s="4">
        <v>86</v>
      </c>
    </row>
    <row r="415" ht="45.0" customHeight="true">
      <c r="A415" t="s" s="4">
        <v>2002</v>
      </c>
      <c r="B415" t="s" s="4">
        <v>12545</v>
      </c>
      <c r="C415" t="s" s="4">
        <v>86</v>
      </c>
      <c r="D415" t="s" s="4">
        <v>4046</v>
      </c>
      <c r="E415" t="s" s="4">
        <v>4046</v>
      </c>
      <c r="F415" t="s" s="4">
        <v>94</v>
      </c>
      <c r="G415" t="s" s="4">
        <v>86</v>
      </c>
    </row>
    <row r="416" ht="45.0" customHeight="true">
      <c r="A416" t="s" s="4">
        <v>2006</v>
      </c>
      <c r="B416" t="s" s="4">
        <v>12546</v>
      </c>
      <c r="C416" t="s" s="4">
        <v>86</v>
      </c>
      <c r="D416" t="s" s="4">
        <v>4046</v>
      </c>
      <c r="E416" t="s" s="4">
        <v>4046</v>
      </c>
      <c r="F416" t="s" s="4">
        <v>94</v>
      </c>
      <c r="G416" t="s" s="4">
        <v>86</v>
      </c>
    </row>
    <row r="417" ht="45.0" customHeight="true">
      <c r="A417" t="s" s="4">
        <v>2009</v>
      </c>
      <c r="B417" t="s" s="4">
        <v>12547</v>
      </c>
      <c r="C417" t="s" s="4">
        <v>86</v>
      </c>
      <c r="D417" t="s" s="4">
        <v>4046</v>
      </c>
      <c r="E417" t="s" s="4">
        <v>4046</v>
      </c>
      <c r="F417" t="s" s="4">
        <v>94</v>
      </c>
      <c r="G417" t="s" s="4">
        <v>86</v>
      </c>
    </row>
    <row r="418" ht="45.0" customHeight="true">
      <c r="A418" t="s" s="4">
        <v>2013</v>
      </c>
      <c r="B418" t="s" s="4">
        <v>12548</v>
      </c>
      <c r="C418" t="s" s="4">
        <v>86</v>
      </c>
      <c r="D418" t="s" s="4">
        <v>4046</v>
      </c>
      <c r="E418" t="s" s="4">
        <v>4046</v>
      </c>
      <c r="F418" t="s" s="4">
        <v>94</v>
      </c>
      <c r="G418" t="s" s="4">
        <v>86</v>
      </c>
    </row>
    <row r="419" ht="45.0" customHeight="true">
      <c r="A419" t="s" s="4">
        <v>2017</v>
      </c>
      <c r="B419" t="s" s="4">
        <v>12549</v>
      </c>
      <c r="C419" t="s" s="4">
        <v>86</v>
      </c>
      <c r="D419" t="s" s="4">
        <v>4046</v>
      </c>
      <c r="E419" t="s" s="4">
        <v>4046</v>
      </c>
      <c r="F419" t="s" s="4">
        <v>94</v>
      </c>
      <c r="G419" t="s" s="4">
        <v>86</v>
      </c>
    </row>
    <row r="420" ht="45.0" customHeight="true">
      <c r="A420" t="s" s="4">
        <v>2021</v>
      </c>
      <c r="B420" t="s" s="4">
        <v>12550</v>
      </c>
      <c r="C420" t="s" s="4">
        <v>86</v>
      </c>
      <c r="D420" t="s" s="4">
        <v>4046</v>
      </c>
      <c r="E420" t="s" s="4">
        <v>4046</v>
      </c>
      <c r="F420" t="s" s="4">
        <v>94</v>
      </c>
      <c r="G420" t="s" s="4">
        <v>86</v>
      </c>
    </row>
    <row r="421" ht="45.0" customHeight="true">
      <c r="A421" t="s" s="4">
        <v>2025</v>
      </c>
      <c r="B421" t="s" s="4">
        <v>12551</v>
      </c>
      <c r="C421" t="s" s="4">
        <v>86</v>
      </c>
      <c r="D421" t="s" s="4">
        <v>4046</v>
      </c>
      <c r="E421" t="s" s="4">
        <v>4046</v>
      </c>
      <c r="F421" t="s" s="4">
        <v>94</v>
      </c>
      <c r="G421" t="s" s="4">
        <v>86</v>
      </c>
    </row>
    <row r="422" ht="45.0" customHeight="true">
      <c r="A422" t="s" s="4">
        <v>2027</v>
      </c>
      <c r="B422" t="s" s="4">
        <v>12552</v>
      </c>
      <c r="C422" t="s" s="4">
        <v>86</v>
      </c>
      <c r="D422" t="s" s="4">
        <v>4046</v>
      </c>
      <c r="E422" t="s" s="4">
        <v>4046</v>
      </c>
      <c r="F422" t="s" s="4">
        <v>94</v>
      </c>
      <c r="G422" t="s" s="4">
        <v>86</v>
      </c>
    </row>
    <row r="423" ht="45.0" customHeight="true">
      <c r="A423" t="s" s="4">
        <v>2031</v>
      </c>
      <c r="B423" t="s" s="4">
        <v>12553</v>
      </c>
      <c r="C423" t="s" s="4">
        <v>86</v>
      </c>
      <c r="D423" t="s" s="4">
        <v>4046</v>
      </c>
      <c r="E423" t="s" s="4">
        <v>4046</v>
      </c>
      <c r="F423" t="s" s="4">
        <v>94</v>
      </c>
      <c r="G423" t="s" s="4">
        <v>86</v>
      </c>
    </row>
    <row r="424" ht="45.0" customHeight="true">
      <c r="A424" t="s" s="4">
        <v>2035</v>
      </c>
      <c r="B424" t="s" s="4">
        <v>12554</v>
      </c>
      <c r="C424" t="s" s="4">
        <v>86</v>
      </c>
      <c r="D424" t="s" s="4">
        <v>4046</v>
      </c>
      <c r="E424" t="s" s="4">
        <v>4046</v>
      </c>
      <c r="F424" t="s" s="4">
        <v>94</v>
      </c>
      <c r="G424" t="s" s="4">
        <v>86</v>
      </c>
    </row>
    <row r="425" ht="45.0" customHeight="true">
      <c r="A425" t="s" s="4">
        <v>2040</v>
      </c>
      <c r="B425" t="s" s="4">
        <v>12555</v>
      </c>
      <c r="C425" t="s" s="4">
        <v>86</v>
      </c>
      <c r="D425" t="s" s="4">
        <v>4046</v>
      </c>
      <c r="E425" t="s" s="4">
        <v>4046</v>
      </c>
      <c r="F425" t="s" s="4">
        <v>94</v>
      </c>
      <c r="G425" t="s" s="4">
        <v>86</v>
      </c>
    </row>
    <row r="426" ht="45.0" customHeight="true">
      <c r="A426" t="s" s="4">
        <v>2044</v>
      </c>
      <c r="B426" t="s" s="4">
        <v>12556</v>
      </c>
      <c r="C426" t="s" s="4">
        <v>86</v>
      </c>
      <c r="D426" t="s" s="4">
        <v>4046</v>
      </c>
      <c r="E426" t="s" s="4">
        <v>4046</v>
      </c>
      <c r="F426" t="s" s="4">
        <v>94</v>
      </c>
      <c r="G426" t="s" s="4">
        <v>86</v>
      </c>
    </row>
    <row r="427" ht="45.0" customHeight="true">
      <c r="A427" t="s" s="4">
        <v>2048</v>
      </c>
      <c r="B427" t="s" s="4">
        <v>12557</v>
      </c>
      <c r="C427" t="s" s="4">
        <v>86</v>
      </c>
      <c r="D427" t="s" s="4">
        <v>4046</v>
      </c>
      <c r="E427" t="s" s="4">
        <v>4046</v>
      </c>
      <c r="F427" t="s" s="4">
        <v>94</v>
      </c>
      <c r="G427" t="s" s="4">
        <v>86</v>
      </c>
    </row>
    <row r="428" ht="45.0" customHeight="true">
      <c r="A428" t="s" s="4">
        <v>2051</v>
      </c>
      <c r="B428" t="s" s="4">
        <v>12558</v>
      </c>
      <c r="C428" t="s" s="4">
        <v>86</v>
      </c>
      <c r="D428" t="s" s="4">
        <v>4046</v>
      </c>
      <c r="E428" t="s" s="4">
        <v>4046</v>
      </c>
      <c r="F428" t="s" s="4">
        <v>94</v>
      </c>
      <c r="G428" t="s" s="4">
        <v>86</v>
      </c>
    </row>
    <row r="429" ht="45.0" customHeight="true">
      <c r="A429" t="s" s="4">
        <v>2054</v>
      </c>
      <c r="B429" t="s" s="4">
        <v>12559</v>
      </c>
      <c r="C429" t="s" s="4">
        <v>86</v>
      </c>
      <c r="D429" t="s" s="4">
        <v>4046</v>
      </c>
      <c r="E429" t="s" s="4">
        <v>4046</v>
      </c>
      <c r="F429" t="s" s="4">
        <v>94</v>
      </c>
      <c r="G429" t="s" s="4">
        <v>86</v>
      </c>
    </row>
    <row r="430" ht="45.0" customHeight="true">
      <c r="A430" t="s" s="4">
        <v>2058</v>
      </c>
      <c r="B430" t="s" s="4">
        <v>12560</v>
      </c>
      <c r="C430" t="s" s="4">
        <v>86</v>
      </c>
      <c r="D430" t="s" s="4">
        <v>4046</v>
      </c>
      <c r="E430" t="s" s="4">
        <v>4046</v>
      </c>
      <c r="F430" t="s" s="4">
        <v>94</v>
      </c>
      <c r="G430" t="s" s="4">
        <v>86</v>
      </c>
    </row>
    <row r="431" ht="45.0" customHeight="true">
      <c r="A431" t="s" s="4">
        <v>2063</v>
      </c>
      <c r="B431" t="s" s="4">
        <v>12561</v>
      </c>
      <c r="C431" t="s" s="4">
        <v>86</v>
      </c>
      <c r="D431" t="s" s="4">
        <v>4046</v>
      </c>
      <c r="E431" t="s" s="4">
        <v>4046</v>
      </c>
      <c r="F431" t="s" s="4">
        <v>94</v>
      </c>
      <c r="G431" t="s" s="4">
        <v>86</v>
      </c>
    </row>
    <row r="432" ht="45.0" customHeight="true">
      <c r="A432" t="s" s="4">
        <v>2066</v>
      </c>
      <c r="B432" t="s" s="4">
        <v>12562</v>
      </c>
      <c r="C432" t="s" s="4">
        <v>86</v>
      </c>
      <c r="D432" t="s" s="4">
        <v>4046</v>
      </c>
      <c r="E432" t="s" s="4">
        <v>4046</v>
      </c>
      <c r="F432" t="s" s="4">
        <v>94</v>
      </c>
      <c r="G432" t="s" s="4">
        <v>86</v>
      </c>
    </row>
    <row r="433" ht="45.0" customHeight="true">
      <c r="A433" t="s" s="4">
        <v>2070</v>
      </c>
      <c r="B433" t="s" s="4">
        <v>12563</v>
      </c>
      <c r="C433" t="s" s="4">
        <v>86</v>
      </c>
      <c r="D433" t="s" s="4">
        <v>4046</v>
      </c>
      <c r="E433" t="s" s="4">
        <v>4046</v>
      </c>
      <c r="F433" t="s" s="4">
        <v>94</v>
      </c>
      <c r="G433" t="s" s="4">
        <v>86</v>
      </c>
    </row>
    <row r="434" ht="45.0" customHeight="true">
      <c r="A434" t="s" s="4">
        <v>2073</v>
      </c>
      <c r="B434" t="s" s="4">
        <v>12564</v>
      </c>
      <c r="C434" t="s" s="4">
        <v>86</v>
      </c>
      <c r="D434" t="s" s="4">
        <v>4046</v>
      </c>
      <c r="E434" t="s" s="4">
        <v>4046</v>
      </c>
      <c r="F434" t="s" s="4">
        <v>94</v>
      </c>
      <c r="G434" t="s" s="4">
        <v>86</v>
      </c>
    </row>
    <row r="435" ht="45.0" customHeight="true">
      <c r="A435" t="s" s="4">
        <v>2076</v>
      </c>
      <c r="B435" t="s" s="4">
        <v>12565</v>
      </c>
      <c r="C435" t="s" s="4">
        <v>86</v>
      </c>
      <c r="D435" t="s" s="4">
        <v>4046</v>
      </c>
      <c r="E435" t="s" s="4">
        <v>4046</v>
      </c>
      <c r="F435" t="s" s="4">
        <v>94</v>
      </c>
      <c r="G435" t="s" s="4">
        <v>86</v>
      </c>
    </row>
    <row r="436" ht="45.0" customHeight="true">
      <c r="A436" t="s" s="4">
        <v>2079</v>
      </c>
      <c r="B436" t="s" s="4">
        <v>12566</v>
      </c>
      <c r="C436" t="s" s="4">
        <v>86</v>
      </c>
      <c r="D436" t="s" s="4">
        <v>4046</v>
      </c>
      <c r="E436" t="s" s="4">
        <v>4046</v>
      </c>
      <c r="F436" t="s" s="4">
        <v>94</v>
      </c>
      <c r="G436" t="s" s="4">
        <v>86</v>
      </c>
    </row>
    <row r="437" ht="45.0" customHeight="true">
      <c r="A437" t="s" s="4">
        <v>2082</v>
      </c>
      <c r="B437" t="s" s="4">
        <v>12567</v>
      </c>
      <c r="C437" t="s" s="4">
        <v>86</v>
      </c>
      <c r="D437" t="s" s="4">
        <v>4046</v>
      </c>
      <c r="E437" t="s" s="4">
        <v>4046</v>
      </c>
      <c r="F437" t="s" s="4">
        <v>94</v>
      </c>
      <c r="G437" t="s" s="4">
        <v>86</v>
      </c>
    </row>
    <row r="438" ht="45.0" customHeight="true">
      <c r="A438" t="s" s="4">
        <v>2086</v>
      </c>
      <c r="B438" t="s" s="4">
        <v>12568</v>
      </c>
      <c r="C438" t="s" s="4">
        <v>86</v>
      </c>
      <c r="D438" t="s" s="4">
        <v>4046</v>
      </c>
      <c r="E438" t="s" s="4">
        <v>4046</v>
      </c>
      <c r="F438" t="s" s="4">
        <v>94</v>
      </c>
      <c r="G438" t="s" s="4">
        <v>86</v>
      </c>
    </row>
    <row r="439" ht="45.0" customHeight="true">
      <c r="A439" t="s" s="4">
        <v>2091</v>
      </c>
      <c r="B439" t="s" s="4">
        <v>12569</v>
      </c>
      <c r="C439" t="s" s="4">
        <v>86</v>
      </c>
      <c r="D439" t="s" s="4">
        <v>4046</v>
      </c>
      <c r="E439" t="s" s="4">
        <v>4046</v>
      </c>
      <c r="F439" t="s" s="4">
        <v>94</v>
      </c>
      <c r="G439" t="s" s="4">
        <v>86</v>
      </c>
    </row>
    <row r="440" ht="45.0" customHeight="true">
      <c r="A440" t="s" s="4">
        <v>2094</v>
      </c>
      <c r="B440" t="s" s="4">
        <v>12570</v>
      </c>
      <c r="C440" t="s" s="4">
        <v>86</v>
      </c>
      <c r="D440" t="s" s="4">
        <v>4046</v>
      </c>
      <c r="E440" t="s" s="4">
        <v>4046</v>
      </c>
      <c r="F440" t="s" s="4">
        <v>94</v>
      </c>
      <c r="G440" t="s" s="4">
        <v>86</v>
      </c>
    </row>
    <row r="441" ht="45.0" customHeight="true">
      <c r="A441" t="s" s="4">
        <v>2098</v>
      </c>
      <c r="B441" t="s" s="4">
        <v>12571</v>
      </c>
      <c r="C441" t="s" s="4">
        <v>86</v>
      </c>
      <c r="D441" t="s" s="4">
        <v>4046</v>
      </c>
      <c r="E441" t="s" s="4">
        <v>4046</v>
      </c>
      <c r="F441" t="s" s="4">
        <v>94</v>
      </c>
      <c r="G441" t="s" s="4">
        <v>86</v>
      </c>
    </row>
    <row r="442" ht="45.0" customHeight="true">
      <c r="A442" t="s" s="4">
        <v>2102</v>
      </c>
      <c r="B442" t="s" s="4">
        <v>12572</v>
      </c>
      <c r="C442" t="s" s="4">
        <v>86</v>
      </c>
      <c r="D442" t="s" s="4">
        <v>4046</v>
      </c>
      <c r="E442" t="s" s="4">
        <v>4046</v>
      </c>
      <c r="F442" t="s" s="4">
        <v>94</v>
      </c>
      <c r="G442" t="s" s="4">
        <v>86</v>
      </c>
    </row>
    <row r="443" ht="45.0" customHeight="true">
      <c r="A443" t="s" s="4">
        <v>2104</v>
      </c>
      <c r="B443" t="s" s="4">
        <v>12573</v>
      </c>
      <c r="C443" t="s" s="4">
        <v>86</v>
      </c>
      <c r="D443" t="s" s="4">
        <v>4046</v>
      </c>
      <c r="E443" t="s" s="4">
        <v>4046</v>
      </c>
      <c r="F443" t="s" s="4">
        <v>94</v>
      </c>
      <c r="G443" t="s" s="4">
        <v>86</v>
      </c>
    </row>
    <row r="444" ht="45.0" customHeight="true">
      <c r="A444" t="s" s="4">
        <v>2108</v>
      </c>
      <c r="B444" t="s" s="4">
        <v>12574</v>
      </c>
      <c r="C444" t="s" s="4">
        <v>86</v>
      </c>
      <c r="D444" t="s" s="4">
        <v>4046</v>
      </c>
      <c r="E444" t="s" s="4">
        <v>4046</v>
      </c>
      <c r="F444" t="s" s="4">
        <v>94</v>
      </c>
      <c r="G444" t="s" s="4">
        <v>86</v>
      </c>
    </row>
    <row r="445" ht="45.0" customHeight="true">
      <c r="A445" t="s" s="4">
        <v>2112</v>
      </c>
      <c r="B445" t="s" s="4">
        <v>12575</v>
      </c>
      <c r="C445" t="s" s="4">
        <v>86</v>
      </c>
      <c r="D445" t="s" s="4">
        <v>4046</v>
      </c>
      <c r="E445" t="s" s="4">
        <v>4046</v>
      </c>
      <c r="F445" t="s" s="4">
        <v>94</v>
      </c>
      <c r="G445" t="s" s="4">
        <v>86</v>
      </c>
    </row>
    <row r="446" ht="45.0" customHeight="true">
      <c r="A446" t="s" s="4">
        <v>2115</v>
      </c>
      <c r="B446" t="s" s="4">
        <v>12576</v>
      </c>
      <c r="C446" t="s" s="4">
        <v>86</v>
      </c>
      <c r="D446" t="s" s="4">
        <v>4046</v>
      </c>
      <c r="E446" t="s" s="4">
        <v>4046</v>
      </c>
      <c r="F446" t="s" s="4">
        <v>94</v>
      </c>
      <c r="G446" t="s" s="4">
        <v>86</v>
      </c>
    </row>
    <row r="447" ht="45.0" customHeight="true">
      <c r="A447" t="s" s="4">
        <v>2117</v>
      </c>
      <c r="B447" t="s" s="4">
        <v>12577</v>
      </c>
      <c r="C447" t="s" s="4">
        <v>86</v>
      </c>
      <c r="D447" t="s" s="4">
        <v>4046</v>
      </c>
      <c r="E447" t="s" s="4">
        <v>4046</v>
      </c>
      <c r="F447" t="s" s="4">
        <v>94</v>
      </c>
      <c r="G447" t="s" s="4">
        <v>86</v>
      </c>
    </row>
    <row r="448" ht="45.0" customHeight="true">
      <c r="A448" t="s" s="4">
        <v>2121</v>
      </c>
      <c r="B448" t="s" s="4">
        <v>12578</v>
      </c>
      <c r="C448" t="s" s="4">
        <v>86</v>
      </c>
      <c r="D448" t="s" s="4">
        <v>4046</v>
      </c>
      <c r="E448" t="s" s="4">
        <v>4046</v>
      </c>
      <c r="F448" t="s" s="4">
        <v>94</v>
      </c>
      <c r="G448" t="s" s="4">
        <v>86</v>
      </c>
    </row>
    <row r="449" ht="45.0" customHeight="true">
      <c r="A449" t="s" s="4">
        <v>2128</v>
      </c>
      <c r="B449" t="s" s="4">
        <v>12579</v>
      </c>
      <c r="C449" t="s" s="4">
        <v>86</v>
      </c>
      <c r="D449" t="s" s="4">
        <v>4046</v>
      </c>
      <c r="E449" t="s" s="4">
        <v>4046</v>
      </c>
      <c r="F449" t="s" s="4">
        <v>94</v>
      </c>
      <c r="G449" t="s" s="4">
        <v>86</v>
      </c>
    </row>
    <row r="450" ht="45.0" customHeight="true">
      <c r="A450" t="s" s="4">
        <v>2131</v>
      </c>
      <c r="B450" t="s" s="4">
        <v>12580</v>
      </c>
      <c r="C450" t="s" s="4">
        <v>86</v>
      </c>
      <c r="D450" t="s" s="4">
        <v>4046</v>
      </c>
      <c r="E450" t="s" s="4">
        <v>4046</v>
      </c>
      <c r="F450" t="s" s="4">
        <v>94</v>
      </c>
      <c r="G450" t="s" s="4">
        <v>86</v>
      </c>
    </row>
    <row r="451" ht="45.0" customHeight="true">
      <c r="A451" t="s" s="4">
        <v>2135</v>
      </c>
      <c r="B451" t="s" s="4">
        <v>12581</v>
      </c>
      <c r="C451" t="s" s="4">
        <v>86</v>
      </c>
      <c r="D451" t="s" s="4">
        <v>4046</v>
      </c>
      <c r="E451" t="s" s="4">
        <v>4046</v>
      </c>
      <c r="F451" t="s" s="4">
        <v>94</v>
      </c>
      <c r="G451" t="s" s="4">
        <v>86</v>
      </c>
    </row>
    <row r="452" ht="45.0" customHeight="true">
      <c r="A452" t="s" s="4">
        <v>2139</v>
      </c>
      <c r="B452" t="s" s="4">
        <v>12582</v>
      </c>
      <c r="C452" t="s" s="4">
        <v>86</v>
      </c>
      <c r="D452" t="s" s="4">
        <v>4046</v>
      </c>
      <c r="E452" t="s" s="4">
        <v>4046</v>
      </c>
      <c r="F452" t="s" s="4">
        <v>94</v>
      </c>
      <c r="G452" t="s" s="4">
        <v>86</v>
      </c>
    </row>
    <row r="453" ht="45.0" customHeight="true">
      <c r="A453" t="s" s="4">
        <v>2143</v>
      </c>
      <c r="B453" t="s" s="4">
        <v>12583</v>
      </c>
      <c r="C453" t="s" s="4">
        <v>86</v>
      </c>
      <c r="D453" t="s" s="4">
        <v>4046</v>
      </c>
      <c r="E453" t="s" s="4">
        <v>4046</v>
      </c>
      <c r="F453" t="s" s="4">
        <v>94</v>
      </c>
      <c r="G453" t="s" s="4">
        <v>86</v>
      </c>
    </row>
    <row r="454" ht="45.0" customHeight="true">
      <c r="A454" t="s" s="4">
        <v>2147</v>
      </c>
      <c r="B454" t="s" s="4">
        <v>12584</v>
      </c>
      <c r="C454" t="s" s="4">
        <v>86</v>
      </c>
      <c r="D454" t="s" s="4">
        <v>4046</v>
      </c>
      <c r="E454" t="s" s="4">
        <v>4046</v>
      </c>
      <c r="F454" t="s" s="4">
        <v>94</v>
      </c>
      <c r="G454" t="s" s="4">
        <v>86</v>
      </c>
    </row>
    <row r="455" ht="45.0" customHeight="true">
      <c r="A455" t="s" s="4">
        <v>2150</v>
      </c>
      <c r="B455" t="s" s="4">
        <v>12585</v>
      </c>
      <c r="C455" t="s" s="4">
        <v>86</v>
      </c>
      <c r="D455" t="s" s="4">
        <v>4046</v>
      </c>
      <c r="E455" t="s" s="4">
        <v>4046</v>
      </c>
      <c r="F455" t="s" s="4">
        <v>94</v>
      </c>
      <c r="G455" t="s" s="4">
        <v>86</v>
      </c>
    </row>
    <row r="456" ht="45.0" customHeight="true">
      <c r="A456" t="s" s="4">
        <v>2152</v>
      </c>
      <c r="B456" t="s" s="4">
        <v>12586</v>
      </c>
      <c r="C456" t="s" s="4">
        <v>86</v>
      </c>
      <c r="D456" t="s" s="4">
        <v>4046</v>
      </c>
      <c r="E456" t="s" s="4">
        <v>4046</v>
      </c>
      <c r="F456" t="s" s="4">
        <v>94</v>
      </c>
      <c r="G456" t="s" s="4">
        <v>86</v>
      </c>
    </row>
    <row r="457" ht="45.0" customHeight="true">
      <c r="A457" t="s" s="4">
        <v>2156</v>
      </c>
      <c r="B457" t="s" s="4">
        <v>12587</v>
      </c>
      <c r="C457" t="s" s="4">
        <v>86</v>
      </c>
      <c r="D457" t="s" s="4">
        <v>4046</v>
      </c>
      <c r="E457" t="s" s="4">
        <v>4046</v>
      </c>
      <c r="F457" t="s" s="4">
        <v>94</v>
      </c>
      <c r="G457" t="s" s="4">
        <v>86</v>
      </c>
    </row>
    <row r="458" ht="45.0" customHeight="true">
      <c r="A458" t="s" s="4">
        <v>2160</v>
      </c>
      <c r="B458" t="s" s="4">
        <v>12588</v>
      </c>
      <c r="C458" t="s" s="4">
        <v>86</v>
      </c>
      <c r="D458" t="s" s="4">
        <v>4046</v>
      </c>
      <c r="E458" t="s" s="4">
        <v>4046</v>
      </c>
      <c r="F458" t="s" s="4">
        <v>94</v>
      </c>
      <c r="G458" t="s" s="4">
        <v>86</v>
      </c>
    </row>
    <row r="459" ht="45.0" customHeight="true">
      <c r="A459" t="s" s="4">
        <v>2164</v>
      </c>
      <c r="B459" t="s" s="4">
        <v>12589</v>
      </c>
      <c r="C459" t="s" s="4">
        <v>86</v>
      </c>
      <c r="D459" t="s" s="4">
        <v>4046</v>
      </c>
      <c r="E459" t="s" s="4">
        <v>4046</v>
      </c>
      <c r="F459" t="s" s="4">
        <v>94</v>
      </c>
      <c r="G459" t="s" s="4">
        <v>86</v>
      </c>
    </row>
    <row r="460" ht="45.0" customHeight="true">
      <c r="A460" t="s" s="4">
        <v>2168</v>
      </c>
      <c r="B460" t="s" s="4">
        <v>12590</v>
      </c>
      <c r="C460" t="s" s="4">
        <v>86</v>
      </c>
      <c r="D460" t="s" s="4">
        <v>4046</v>
      </c>
      <c r="E460" t="s" s="4">
        <v>4046</v>
      </c>
      <c r="F460" t="s" s="4">
        <v>94</v>
      </c>
      <c r="G460" t="s" s="4">
        <v>86</v>
      </c>
    </row>
    <row r="461" ht="45.0" customHeight="true">
      <c r="A461" t="s" s="4">
        <v>2174</v>
      </c>
      <c r="B461" t="s" s="4">
        <v>12591</v>
      </c>
      <c r="C461" t="s" s="4">
        <v>86</v>
      </c>
      <c r="D461" t="s" s="4">
        <v>4046</v>
      </c>
      <c r="E461" t="s" s="4">
        <v>4046</v>
      </c>
      <c r="F461" t="s" s="4">
        <v>94</v>
      </c>
      <c r="G461" t="s" s="4">
        <v>86</v>
      </c>
    </row>
    <row r="462" ht="45.0" customHeight="true">
      <c r="A462" t="s" s="4">
        <v>2177</v>
      </c>
      <c r="B462" t="s" s="4">
        <v>12592</v>
      </c>
      <c r="C462" t="s" s="4">
        <v>86</v>
      </c>
      <c r="D462" t="s" s="4">
        <v>4046</v>
      </c>
      <c r="E462" t="s" s="4">
        <v>4046</v>
      </c>
      <c r="F462" t="s" s="4">
        <v>94</v>
      </c>
      <c r="G462" t="s" s="4">
        <v>86</v>
      </c>
    </row>
    <row r="463" ht="45.0" customHeight="true">
      <c r="A463" t="s" s="4">
        <v>2182</v>
      </c>
      <c r="B463" t="s" s="4">
        <v>12593</v>
      </c>
      <c r="C463" t="s" s="4">
        <v>86</v>
      </c>
      <c r="D463" t="s" s="4">
        <v>4046</v>
      </c>
      <c r="E463" t="s" s="4">
        <v>4046</v>
      </c>
      <c r="F463" t="s" s="4">
        <v>94</v>
      </c>
      <c r="G463" t="s" s="4">
        <v>86</v>
      </c>
    </row>
    <row r="464" ht="45.0" customHeight="true">
      <c r="A464" t="s" s="4">
        <v>2185</v>
      </c>
      <c r="B464" t="s" s="4">
        <v>12594</v>
      </c>
      <c r="C464" t="s" s="4">
        <v>86</v>
      </c>
      <c r="D464" t="s" s="4">
        <v>4046</v>
      </c>
      <c r="E464" t="s" s="4">
        <v>4046</v>
      </c>
      <c r="F464" t="s" s="4">
        <v>94</v>
      </c>
      <c r="G464" t="s" s="4">
        <v>86</v>
      </c>
    </row>
    <row r="465" ht="45.0" customHeight="true">
      <c r="A465" t="s" s="4">
        <v>2189</v>
      </c>
      <c r="B465" t="s" s="4">
        <v>12595</v>
      </c>
      <c r="C465" t="s" s="4">
        <v>86</v>
      </c>
      <c r="D465" t="s" s="4">
        <v>4046</v>
      </c>
      <c r="E465" t="s" s="4">
        <v>4046</v>
      </c>
      <c r="F465" t="s" s="4">
        <v>94</v>
      </c>
      <c r="G465" t="s" s="4">
        <v>86</v>
      </c>
    </row>
    <row r="466" ht="45.0" customHeight="true">
      <c r="A466" t="s" s="4">
        <v>2193</v>
      </c>
      <c r="B466" t="s" s="4">
        <v>12596</v>
      </c>
      <c r="C466" t="s" s="4">
        <v>86</v>
      </c>
      <c r="D466" t="s" s="4">
        <v>4046</v>
      </c>
      <c r="E466" t="s" s="4">
        <v>4046</v>
      </c>
      <c r="F466" t="s" s="4">
        <v>94</v>
      </c>
      <c r="G466" t="s" s="4">
        <v>86</v>
      </c>
    </row>
    <row r="467" ht="45.0" customHeight="true">
      <c r="A467" t="s" s="4">
        <v>2197</v>
      </c>
      <c r="B467" t="s" s="4">
        <v>12597</v>
      </c>
      <c r="C467" t="s" s="4">
        <v>86</v>
      </c>
      <c r="D467" t="s" s="4">
        <v>4046</v>
      </c>
      <c r="E467" t="s" s="4">
        <v>4046</v>
      </c>
      <c r="F467" t="s" s="4">
        <v>94</v>
      </c>
      <c r="G467" t="s" s="4">
        <v>86</v>
      </c>
    </row>
    <row r="468" ht="45.0" customHeight="true">
      <c r="A468" t="s" s="4">
        <v>2201</v>
      </c>
      <c r="B468" t="s" s="4">
        <v>12598</v>
      </c>
      <c r="C468" t="s" s="4">
        <v>86</v>
      </c>
      <c r="D468" t="s" s="4">
        <v>4046</v>
      </c>
      <c r="E468" t="s" s="4">
        <v>4046</v>
      </c>
      <c r="F468" t="s" s="4">
        <v>94</v>
      </c>
      <c r="G468" t="s" s="4">
        <v>86</v>
      </c>
    </row>
    <row r="469" ht="45.0" customHeight="true">
      <c r="A469" t="s" s="4">
        <v>2205</v>
      </c>
      <c r="B469" t="s" s="4">
        <v>12599</v>
      </c>
      <c r="C469" t="s" s="4">
        <v>86</v>
      </c>
      <c r="D469" t="s" s="4">
        <v>4046</v>
      </c>
      <c r="E469" t="s" s="4">
        <v>4046</v>
      </c>
      <c r="F469" t="s" s="4">
        <v>94</v>
      </c>
      <c r="G469" t="s" s="4">
        <v>86</v>
      </c>
    </row>
    <row r="470" ht="45.0" customHeight="true">
      <c r="A470" t="s" s="4">
        <v>2209</v>
      </c>
      <c r="B470" t="s" s="4">
        <v>12600</v>
      </c>
      <c r="C470" t="s" s="4">
        <v>86</v>
      </c>
      <c r="D470" t="s" s="4">
        <v>4046</v>
      </c>
      <c r="E470" t="s" s="4">
        <v>4046</v>
      </c>
      <c r="F470" t="s" s="4">
        <v>94</v>
      </c>
      <c r="G470" t="s" s="4">
        <v>86</v>
      </c>
    </row>
    <row r="471" ht="45.0" customHeight="true">
      <c r="A471" t="s" s="4">
        <v>2213</v>
      </c>
      <c r="B471" t="s" s="4">
        <v>12601</v>
      </c>
      <c r="C471" t="s" s="4">
        <v>86</v>
      </c>
      <c r="D471" t="s" s="4">
        <v>4046</v>
      </c>
      <c r="E471" t="s" s="4">
        <v>4046</v>
      </c>
      <c r="F471" t="s" s="4">
        <v>94</v>
      </c>
      <c r="G471" t="s" s="4">
        <v>86</v>
      </c>
    </row>
    <row r="472" ht="45.0" customHeight="true">
      <c r="A472" t="s" s="4">
        <v>2217</v>
      </c>
      <c r="B472" t="s" s="4">
        <v>12602</v>
      </c>
      <c r="C472" t="s" s="4">
        <v>86</v>
      </c>
      <c r="D472" t="s" s="4">
        <v>4046</v>
      </c>
      <c r="E472" t="s" s="4">
        <v>4046</v>
      </c>
      <c r="F472" t="s" s="4">
        <v>94</v>
      </c>
      <c r="G472" t="s" s="4">
        <v>86</v>
      </c>
    </row>
    <row r="473" ht="45.0" customHeight="true">
      <c r="A473" t="s" s="4">
        <v>2221</v>
      </c>
      <c r="B473" t="s" s="4">
        <v>12603</v>
      </c>
      <c r="C473" t="s" s="4">
        <v>86</v>
      </c>
      <c r="D473" t="s" s="4">
        <v>4046</v>
      </c>
      <c r="E473" t="s" s="4">
        <v>4046</v>
      </c>
      <c r="F473" t="s" s="4">
        <v>94</v>
      </c>
      <c r="G473" t="s" s="4">
        <v>86</v>
      </c>
    </row>
    <row r="474" ht="45.0" customHeight="true">
      <c r="A474" t="s" s="4">
        <v>2225</v>
      </c>
      <c r="B474" t="s" s="4">
        <v>12604</v>
      </c>
      <c r="C474" t="s" s="4">
        <v>86</v>
      </c>
      <c r="D474" t="s" s="4">
        <v>4046</v>
      </c>
      <c r="E474" t="s" s="4">
        <v>4046</v>
      </c>
      <c r="F474" t="s" s="4">
        <v>94</v>
      </c>
      <c r="G474" t="s" s="4">
        <v>86</v>
      </c>
    </row>
    <row r="475" ht="45.0" customHeight="true">
      <c r="A475" t="s" s="4">
        <v>2229</v>
      </c>
      <c r="B475" t="s" s="4">
        <v>12605</v>
      </c>
      <c r="C475" t="s" s="4">
        <v>86</v>
      </c>
      <c r="D475" t="s" s="4">
        <v>4046</v>
      </c>
      <c r="E475" t="s" s="4">
        <v>4046</v>
      </c>
      <c r="F475" t="s" s="4">
        <v>94</v>
      </c>
      <c r="G475" t="s" s="4">
        <v>86</v>
      </c>
    </row>
    <row r="476" ht="45.0" customHeight="true">
      <c r="A476" t="s" s="4">
        <v>2233</v>
      </c>
      <c r="B476" t="s" s="4">
        <v>12606</v>
      </c>
      <c r="C476" t="s" s="4">
        <v>86</v>
      </c>
      <c r="D476" t="s" s="4">
        <v>4046</v>
      </c>
      <c r="E476" t="s" s="4">
        <v>4046</v>
      </c>
      <c r="F476" t="s" s="4">
        <v>94</v>
      </c>
      <c r="G476" t="s" s="4">
        <v>86</v>
      </c>
    </row>
    <row r="477" ht="45.0" customHeight="true">
      <c r="A477" t="s" s="4">
        <v>2235</v>
      </c>
      <c r="B477" t="s" s="4">
        <v>12607</v>
      </c>
      <c r="C477" t="s" s="4">
        <v>86</v>
      </c>
      <c r="D477" t="s" s="4">
        <v>4046</v>
      </c>
      <c r="E477" t="s" s="4">
        <v>4046</v>
      </c>
      <c r="F477" t="s" s="4">
        <v>94</v>
      </c>
      <c r="G477" t="s" s="4">
        <v>86</v>
      </c>
    </row>
    <row r="478" ht="45.0" customHeight="true">
      <c r="A478" t="s" s="4">
        <v>2237</v>
      </c>
      <c r="B478" t="s" s="4">
        <v>12608</v>
      </c>
      <c r="C478" t="s" s="4">
        <v>86</v>
      </c>
      <c r="D478" t="s" s="4">
        <v>4046</v>
      </c>
      <c r="E478" t="s" s="4">
        <v>4046</v>
      </c>
      <c r="F478" t="s" s="4">
        <v>94</v>
      </c>
      <c r="G478" t="s" s="4">
        <v>86</v>
      </c>
    </row>
    <row r="479" ht="45.0" customHeight="true">
      <c r="A479" t="s" s="4">
        <v>2241</v>
      </c>
      <c r="B479" t="s" s="4">
        <v>12609</v>
      </c>
      <c r="C479" t="s" s="4">
        <v>86</v>
      </c>
      <c r="D479" t="s" s="4">
        <v>4046</v>
      </c>
      <c r="E479" t="s" s="4">
        <v>4046</v>
      </c>
      <c r="F479" t="s" s="4">
        <v>94</v>
      </c>
      <c r="G479" t="s" s="4">
        <v>86</v>
      </c>
    </row>
    <row r="480" ht="45.0" customHeight="true">
      <c r="A480" t="s" s="4">
        <v>2245</v>
      </c>
      <c r="B480" t="s" s="4">
        <v>12610</v>
      </c>
      <c r="C480" t="s" s="4">
        <v>86</v>
      </c>
      <c r="D480" t="s" s="4">
        <v>4046</v>
      </c>
      <c r="E480" t="s" s="4">
        <v>4046</v>
      </c>
      <c r="F480" t="s" s="4">
        <v>94</v>
      </c>
      <c r="G480" t="s" s="4">
        <v>86</v>
      </c>
    </row>
    <row r="481" ht="45.0" customHeight="true">
      <c r="A481" t="s" s="4">
        <v>2249</v>
      </c>
      <c r="B481" t="s" s="4">
        <v>12611</v>
      </c>
      <c r="C481" t="s" s="4">
        <v>86</v>
      </c>
      <c r="D481" t="s" s="4">
        <v>4046</v>
      </c>
      <c r="E481" t="s" s="4">
        <v>4046</v>
      </c>
      <c r="F481" t="s" s="4">
        <v>94</v>
      </c>
      <c r="G481" t="s" s="4">
        <v>86</v>
      </c>
    </row>
    <row r="482" ht="45.0" customHeight="true">
      <c r="A482" t="s" s="4">
        <v>2253</v>
      </c>
      <c r="B482" t="s" s="4">
        <v>12612</v>
      </c>
      <c r="C482" t="s" s="4">
        <v>86</v>
      </c>
      <c r="D482" t="s" s="4">
        <v>4046</v>
      </c>
      <c r="E482" t="s" s="4">
        <v>4046</v>
      </c>
      <c r="F482" t="s" s="4">
        <v>94</v>
      </c>
      <c r="G482" t="s" s="4">
        <v>86</v>
      </c>
    </row>
    <row r="483" ht="45.0" customHeight="true">
      <c r="A483" t="s" s="4">
        <v>2256</v>
      </c>
      <c r="B483" t="s" s="4">
        <v>12613</v>
      </c>
      <c r="C483" t="s" s="4">
        <v>86</v>
      </c>
      <c r="D483" t="s" s="4">
        <v>4046</v>
      </c>
      <c r="E483" t="s" s="4">
        <v>4046</v>
      </c>
      <c r="F483" t="s" s="4">
        <v>94</v>
      </c>
      <c r="G483" t="s" s="4">
        <v>86</v>
      </c>
    </row>
    <row r="484" ht="45.0" customHeight="true">
      <c r="A484" t="s" s="4">
        <v>2260</v>
      </c>
      <c r="B484" t="s" s="4">
        <v>12614</v>
      </c>
      <c r="C484" t="s" s="4">
        <v>86</v>
      </c>
      <c r="D484" t="s" s="4">
        <v>4046</v>
      </c>
      <c r="E484" t="s" s="4">
        <v>4046</v>
      </c>
      <c r="F484" t="s" s="4">
        <v>94</v>
      </c>
      <c r="G484" t="s" s="4">
        <v>86</v>
      </c>
    </row>
    <row r="485" ht="45.0" customHeight="true">
      <c r="A485" t="s" s="4">
        <v>2264</v>
      </c>
      <c r="B485" t="s" s="4">
        <v>12615</v>
      </c>
      <c r="C485" t="s" s="4">
        <v>86</v>
      </c>
      <c r="D485" t="s" s="4">
        <v>4046</v>
      </c>
      <c r="E485" t="s" s="4">
        <v>4046</v>
      </c>
      <c r="F485" t="s" s="4">
        <v>94</v>
      </c>
      <c r="G485" t="s" s="4">
        <v>86</v>
      </c>
    </row>
    <row r="486" ht="45.0" customHeight="true">
      <c r="A486" t="s" s="4">
        <v>2267</v>
      </c>
      <c r="B486" t="s" s="4">
        <v>12616</v>
      </c>
      <c r="C486" t="s" s="4">
        <v>86</v>
      </c>
      <c r="D486" t="s" s="4">
        <v>4046</v>
      </c>
      <c r="E486" t="s" s="4">
        <v>4046</v>
      </c>
      <c r="F486" t="s" s="4">
        <v>94</v>
      </c>
      <c r="G486" t="s" s="4">
        <v>86</v>
      </c>
    </row>
    <row r="487" ht="45.0" customHeight="true">
      <c r="A487" t="s" s="4">
        <v>2270</v>
      </c>
      <c r="B487" t="s" s="4">
        <v>12617</v>
      </c>
      <c r="C487" t="s" s="4">
        <v>86</v>
      </c>
      <c r="D487" t="s" s="4">
        <v>4046</v>
      </c>
      <c r="E487" t="s" s="4">
        <v>4046</v>
      </c>
      <c r="F487" t="s" s="4">
        <v>94</v>
      </c>
      <c r="G487" t="s" s="4">
        <v>86</v>
      </c>
    </row>
    <row r="488" ht="45.0" customHeight="true">
      <c r="A488" t="s" s="4">
        <v>2274</v>
      </c>
      <c r="B488" t="s" s="4">
        <v>12618</v>
      </c>
      <c r="C488" t="s" s="4">
        <v>86</v>
      </c>
      <c r="D488" t="s" s="4">
        <v>4046</v>
      </c>
      <c r="E488" t="s" s="4">
        <v>4046</v>
      </c>
      <c r="F488" t="s" s="4">
        <v>94</v>
      </c>
      <c r="G488" t="s" s="4">
        <v>86</v>
      </c>
    </row>
    <row r="489" ht="45.0" customHeight="true">
      <c r="A489" t="s" s="4">
        <v>2278</v>
      </c>
      <c r="B489" t="s" s="4">
        <v>12619</v>
      </c>
      <c r="C489" t="s" s="4">
        <v>86</v>
      </c>
      <c r="D489" t="s" s="4">
        <v>4046</v>
      </c>
      <c r="E489" t="s" s="4">
        <v>4046</v>
      </c>
      <c r="F489" t="s" s="4">
        <v>94</v>
      </c>
      <c r="G489" t="s" s="4">
        <v>86</v>
      </c>
    </row>
    <row r="490" ht="45.0" customHeight="true">
      <c r="A490" t="s" s="4">
        <v>2282</v>
      </c>
      <c r="B490" t="s" s="4">
        <v>12620</v>
      </c>
      <c r="C490" t="s" s="4">
        <v>86</v>
      </c>
      <c r="D490" t="s" s="4">
        <v>4046</v>
      </c>
      <c r="E490" t="s" s="4">
        <v>4046</v>
      </c>
      <c r="F490" t="s" s="4">
        <v>94</v>
      </c>
      <c r="G490" t="s" s="4">
        <v>86</v>
      </c>
    </row>
    <row r="491" ht="45.0" customHeight="true">
      <c r="A491" t="s" s="4">
        <v>2286</v>
      </c>
      <c r="B491" t="s" s="4">
        <v>12621</v>
      </c>
      <c r="C491" t="s" s="4">
        <v>86</v>
      </c>
      <c r="D491" t="s" s="4">
        <v>4046</v>
      </c>
      <c r="E491" t="s" s="4">
        <v>4046</v>
      </c>
      <c r="F491" t="s" s="4">
        <v>94</v>
      </c>
      <c r="G491" t="s" s="4">
        <v>86</v>
      </c>
    </row>
    <row r="492" ht="45.0" customHeight="true">
      <c r="A492" t="s" s="4">
        <v>2290</v>
      </c>
      <c r="B492" t="s" s="4">
        <v>12622</v>
      </c>
      <c r="C492" t="s" s="4">
        <v>86</v>
      </c>
      <c r="D492" t="s" s="4">
        <v>4046</v>
      </c>
      <c r="E492" t="s" s="4">
        <v>4046</v>
      </c>
      <c r="F492" t="s" s="4">
        <v>94</v>
      </c>
      <c r="G492" t="s" s="4">
        <v>86</v>
      </c>
    </row>
    <row r="493" ht="45.0" customHeight="true">
      <c r="A493" t="s" s="4">
        <v>2292</v>
      </c>
      <c r="B493" t="s" s="4">
        <v>12623</v>
      </c>
      <c r="C493" t="s" s="4">
        <v>86</v>
      </c>
      <c r="D493" t="s" s="4">
        <v>4046</v>
      </c>
      <c r="E493" t="s" s="4">
        <v>4046</v>
      </c>
      <c r="F493" t="s" s="4">
        <v>94</v>
      </c>
      <c r="G493" t="s" s="4">
        <v>86</v>
      </c>
    </row>
    <row r="494" ht="45.0" customHeight="true">
      <c r="A494" t="s" s="4">
        <v>2296</v>
      </c>
      <c r="B494" t="s" s="4">
        <v>12624</v>
      </c>
      <c r="C494" t="s" s="4">
        <v>86</v>
      </c>
      <c r="D494" t="s" s="4">
        <v>4046</v>
      </c>
      <c r="E494" t="s" s="4">
        <v>4046</v>
      </c>
      <c r="F494" t="s" s="4">
        <v>94</v>
      </c>
      <c r="G494" t="s" s="4">
        <v>86</v>
      </c>
    </row>
    <row r="495" ht="45.0" customHeight="true">
      <c r="A495" t="s" s="4">
        <v>2298</v>
      </c>
      <c r="B495" t="s" s="4">
        <v>12625</v>
      </c>
      <c r="C495" t="s" s="4">
        <v>86</v>
      </c>
      <c r="D495" t="s" s="4">
        <v>4046</v>
      </c>
      <c r="E495" t="s" s="4">
        <v>4046</v>
      </c>
      <c r="F495" t="s" s="4">
        <v>94</v>
      </c>
      <c r="G495" t="s" s="4">
        <v>86</v>
      </c>
    </row>
    <row r="496" ht="45.0" customHeight="true">
      <c r="A496" t="s" s="4">
        <v>2302</v>
      </c>
      <c r="B496" t="s" s="4">
        <v>12626</v>
      </c>
      <c r="C496" t="s" s="4">
        <v>86</v>
      </c>
      <c r="D496" t="s" s="4">
        <v>4046</v>
      </c>
      <c r="E496" t="s" s="4">
        <v>4046</v>
      </c>
      <c r="F496" t="s" s="4">
        <v>94</v>
      </c>
      <c r="G496" t="s" s="4">
        <v>86</v>
      </c>
    </row>
    <row r="497" ht="45.0" customHeight="true">
      <c r="A497" t="s" s="4">
        <v>2305</v>
      </c>
      <c r="B497" t="s" s="4">
        <v>12627</v>
      </c>
      <c r="C497" t="s" s="4">
        <v>86</v>
      </c>
      <c r="D497" t="s" s="4">
        <v>4046</v>
      </c>
      <c r="E497" t="s" s="4">
        <v>4046</v>
      </c>
      <c r="F497" t="s" s="4">
        <v>94</v>
      </c>
      <c r="G497" t="s" s="4">
        <v>86</v>
      </c>
    </row>
    <row r="498" ht="45.0" customHeight="true">
      <c r="A498" t="s" s="4">
        <v>2309</v>
      </c>
      <c r="B498" t="s" s="4">
        <v>12628</v>
      </c>
      <c r="C498" t="s" s="4">
        <v>86</v>
      </c>
      <c r="D498" t="s" s="4">
        <v>4046</v>
      </c>
      <c r="E498" t="s" s="4">
        <v>4046</v>
      </c>
      <c r="F498" t="s" s="4">
        <v>94</v>
      </c>
      <c r="G498" t="s" s="4">
        <v>86</v>
      </c>
    </row>
    <row r="499" ht="45.0" customHeight="true">
      <c r="A499" t="s" s="4">
        <v>2312</v>
      </c>
      <c r="B499" t="s" s="4">
        <v>12629</v>
      </c>
      <c r="C499" t="s" s="4">
        <v>86</v>
      </c>
      <c r="D499" t="s" s="4">
        <v>4046</v>
      </c>
      <c r="E499" t="s" s="4">
        <v>4046</v>
      </c>
      <c r="F499" t="s" s="4">
        <v>94</v>
      </c>
      <c r="G499" t="s" s="4">
        <v>86</v>
      </c>
    </row>
    <row r="500" ht="45.0" customHeight="true">
      <c r="A500" t="s" s="4">
        <v>2315</v>
      </c>
      <c r="B500" t="s" s="4">
        <v>12630</v>
      </c>
      <c r="C500" t="s" s="4">
        <v>86</v>
      </c>
      <c r="D500" t="s" s="4">
        <v>4046</v>
      </c>
      <c r="E500" t="s" s="4">
        <v>4046</v>
      </c>
      <c r="F500" t="s" s="4">
        <v>94</v>
      </c>
      <c r="G500" t="s" s="4">
        <v>86</v>
      </c>
    </row>
    <row r="501" ht="45.0" customHeight="true">
      <c r="A501" t="s" s="4">
        <v>2319</v>
      </c>
      <c r="B501" t="s" s="4">
        <v>12631</v>
      </c>
      <c r="C501" t="s" s="4">
        <v>86</v>
      </c>
      <c r="D501" t="s" s="4">
        <v>4046</v>
      </c>
      <c r="E501" t="s" s="4">
        <v>4046</v>
      </c>
      <c r="F501" t="s" s="4">
        <v>94</v>
      </c>
      <c r="G501" t="s" s="4">
        <v>86</v>
      </c>
    </row>
    <row r="502" ht="45.0" customHeight="true">
      <c r="A502" t="s" s="4">
        <v>2322</v>
      </c>
      <c r="B502" t="s" s="4">
        <v>12632</v>
      </c>
      <c r="C502" t="s" s="4">
        <v>86</v>
      </c>
      <c r="D502" t="s" s="4">
        <v>4046</v>
      </c>
      <c r="E502" t="s" s="4">
        <v>4046</v>
      </c>
      <c r="F502" t="s" s="4">
        <v>94</v>
      </c>
      <c r="G502" t="s" s="4">
        <v>86</v>
      </c>
    </row>
    <row r="503" ht="45.0" customHeight="true">
      <c r="A503" t="s" s="4">
        <v>2325</v>
      </c>
      <c r="B503" t="s" s="4">
        <v>12633</v>
      </c>
      <c r="C503" t="s" s="4">
        <v>86</v>
      </c>
      <c r="D503" t="s" s="4">
        <v>4046</v>
      </c>
      <c r="E503" t="s" s="4">
        <v>4046</v>
      </c>
      <c r="F503" t="s" s="4">
        <v>94</v>
      </c>
      <c r="G503" t="s" s="4">
        <v>86</v>
      </c>
    </row>
    <row r="504" ht="45.0" customHeight="true">
      <c r="A504" t="s" s="4">
        <v>2329</v>
      </c>
      <c r="B504" t="s" s="4">
        <v>12634</v>
      </c>
      <c r="C504" t="s" s="4">
        <v>86</v>
      </c>
      <c r="D504" t="s" s="4">
        <v>4046</v>
      </c>
      <c r="E504" t="s" s="4">
        <v>4046</v>
      </c>
      <c r="F504" t="s" s="4">
        <v>94</v>
      </c>
      <c r="G504" t="s" s="4">
        <v>86</v>
      </c>
    </row>
    <row r="505" ht="45.0" customHeight="true">
      <c r="A505" t="s" s="4">
        <v>2332</v>
      </c>
      <c r="B505" t="s" s="4">
        <v>12635</v>
      </c>
      <c r="C505" t="s" s="4">
        <v>86</v>
      </c>
      <c r="D505" t="s" s="4">
        <v>4046</v>
      </c>
      <c r="E505" t="s" s="4">
        <v>4046</v>
      </c>
      <c r="F505" t="s" s="4">
        <v>94</v>
      </c>
      <c r="G505" t="s" s="4">
        <v>86</v>
      </c>
    </row>
    <row r="506" ht="45.0" customHeight="true">
      <c r="A506" t="s" s="4">
        <v>2335</v>
      </c>
      <c r="B506" t="s" s="4">
        <v>12636</v>
      </c>
      <c r="C506" t="s" s="4">
        <v>86</v>
      </c>
      <c r="D506" t="s" s="4">
        <v>4046</v>
      </c>
      <c r="E506" t="s" s="4">
        <v>4046</v>
      </c>
      <c r="F506" t="s" s="4">
        <v>94</v>
      </c>
      <c r="G506" t="s" s="4">
        <v>86</v>
      </c>
    </row>
    <row r="507" ht="45.0" customHeight="true">
      <c r="A507" t="s" s="4">
        <v>2338</v>
      </c>
      <c r="B507" t="s" s="4">
        <v>12637</v>
      </c>
      <c r="C507" t="s" s="4">
        <v>86</v>
      </c>
      <c r="D507" t="s" s="4">
        <v>4046</v>
      </c>
      <c r="E507" t="s" s="4">
        <v>4046</v>
      </c>
      <c r="F507" t="s" s="4">
        <v>94</v>
      </c>
      <c r="G507" t="s" s="4">
        <v>86</v>
      </c>
    </row>
    <row r="508" ht="45.0" customHeight="true">
      <c r="A508" t="s" s="4">
        <v>2342</v>
      </c>
      <c r="B508" t="s" s="4">
        <v>12638</v>
      </c>
      <c r="C508" t="s" s="4">
        <v>86</v>
      </c>
      <c r="D508" t="s" s="4">
        <v>4046</v>
      </c>
      <c r="E508" t="s" s="4">
        <v>4046</v>
      </c>
      <c r="F508" t="s" s="4">
        <v>94</v>
      </c>
      <c r="G508" t="s" s="4">
        <v>86</v>
      </c>
    </row>
    <row r="509" ht="45.0" customHeight="true">
      <c r="A509" t="s" s="4">
        <v>2346</v>
      </c>
      <c r="B509" t="s" s="4">
        <v>12639</v>
      </c>
      <c r="C509" t="s" s="4">
        <v>86</v>
      </c>
      <c r="D509" t="s" s="4">
        <v>4046</v>
      </c>
      <c r="E509" t="s" s="4">
        <v>4046</v>
      </c>
      <c r="F509" t="s" s="4">
        <v>94</v>
      </c>
      <c r="G509" t="s" s="4">
        <v>86</v>
      </c>
    </row>
    <row r="510" ht="45.0" customHeight="true">
      <c r="A510" t="s" s="4">
        <v>2348</v>
      </c>
      <c r="B510" t="s" s="4">
        <v>12640</v>
      </c>
      <c r="C510" t="s" s="4">
        <v>86</v>
      </c>
      <c r="D510" t="s" s="4">
        <v>4046</v>
      </c>
      <c r="E510" t="s" s="4">
        <v>4046</v>
      </c>
      <c r="F510" t="s" s="4">
        <v>94</v>
      </c>
      <c r="G510" t="s" s="4">
        <v>86</v>
      </c>
    </row>
    <row r="511" ht="45.0" customHeight="true">
      <c r="A511" t="s" s="4">
        <v>2352</v>
      </c>
      <c r="B511" t="s" s="4">
        <v>12641</v>
      </c>
      <c r="C511" t="s" s="4">
        <v>86</v>
      </c>
      <c r="D511" t="s" s="4">
        <v>4046</v>
      </c>
      <c r="E511" t="s" s="4">
        <v>4046</v>
      </c>
      <c r="F511" t="s" s="4">
        <v>94</v>
      </c>
      <c r="G511" t="s" s="4">
        <v>86</v>
      </c>
    </row>
    <row r="512" ht="45.0" customHeight="true">
      <c r="A512" t="s" s="4">
        <v>2355</v>
      </c>
      <c r="B512" t="s" s="4">
        <v>12642</v>
      </c>
      <c r="C512" t="s" s="4">
        <v>86</v>
      </c>
      <c r="D512" t="s" s="4">
        <v>4046</v>
      </c>
      <c r="E512" t="s" s="4">
        <v>4046</v>
      </c>
      <c r="F512" t="s" s="4">
        <v>94</v>
      </c>
      <c r="G512" t="s" s="4">
        <v>86</v>
      </c>
    </row>
    <row r="513" ht="45.0" customHeight="true">
      <c r="A513" t="s" s="4">
        <v>2358</v>
      </c>
      <c r="B513" t="s" s="4">
        <v>12643</v>
      </c>
      <c r="C513" t="s" s="4">
        <v>86</v>
      </c>
      <c r="D513" t="s" s="4">
        <v>4046</v>
      </c>
      <c r="E513" t="s" s="4">
        <v>4046</v>
      </c>
      <c r="F513" t="s" s="4">
        <v>94</v>
      </c>
      <c r="G513" t="s" s="4">
        <v>86</v>
      </c>
    </row>
    <row r="514" ht="45.0" customHeight="true">
      <c r="A514" t="s" s="4">
        <v>2362</v>
      </c>
      <c r="B514" t="s" s="4">
        <v>12644</v>
      </c>
      <c r="C514" t="s" s="4">
        <v>86</v>
      </c>
      <c r="D514" t="s" s="4">
        <v>4046</v>
      </c>
      <c r="E514" t="s" s="4">
        <v>4046</v>
      </c>
      <c r="F514" t="s" s="4">
        <v>94</v>
      </c>
      <c r="G514" t="s" s="4">
        <v>86</v>
      </c>
    </row>
    <row r="515" ht="45.0" customHeight="true">
      <c r="A515" t="s" s="4">
        <v>2367</v>
      </c>
      <c r="B515" t="s" s="4">
        <v>12645</v>
      </c>
      <c r="C515" t="s" s="4">
        <v>86</v>
      </c>
      <c r="D515" t="s" s="4">
        <v>4046</v>
      </c>
      <c r="E515" t="s" s="4">
        <v>4046</v>
      </c>
      <c r="F515" t="s" s="4">
        <v>94</v>
      </c>
      <c r="G515" t="s" s="4">
        <v>86</v>
      </c>
    </row>
    <row r="516" ht="45.0" customHeight="true">
      <c r="A516" t="s" s="4">
        <v>2371</v>
      </c>
      <c r="B516" t="s" s="4">
        <v>12646</v>
      </c>
      <c r="C516" t="s" s="4">
        <v>86</v>
      </c>
      <c r="D516" t="s" s="4">
        <v>4046</v>
      </c>
      <c r="E516" t="s" s="4">
        <v>4046</v>
      </c>
      <c r="F516" t="s" s="4">
        <v>94</v>
      </c>
      <c r="G516" t="s" s="4">
        <v>86</v>
      </c>
    </row>
    <row r="517" ht="45.0" customHeight="true">
      <c r="A517" t="s" s="4">
        <v>2375</v>
      </c>
      <c r="B517" t="s" s="4">
        <v>12647</v>
      </c>
      <c r="C517" t="s" s="4">
        <v>86</v>
      </c>
      <c r="D517" t="s" s="4">
        <v>4046</v>
      </c>
      <c r="E517" t="s" s="4">
        <v>4046</v>
      </c>
      <c r="F517" t="s" s="4">
        <v>94</v>
      </c>
      <c r="G517" t="s" s="4">
        <v>86</v>
      </c>
    </row>
    <row r="518" ht="45.0" customHeight="true">
      <c r="A518" t="s" s="4">
        <v>2380</v>
      </c>
      <c r="B518" t="s" s="4">
        <v>12648</v>
      </c>
      <c r="C518" t="s" s="4">
        <v>86</v>
      </c>
      <c r="D518" t="s" s="4">
        <v>4046</v>
      </c>
      <c r="E518" t="s" s="4">
        <v>4046</v>
      </c>
      <c r="F518" t="s" s="4">
        <v>94</v>
      </c>
      <c r="G518" t="s" s="4">
        <v>86</v>
      </c>
    </row>
    <row r="519" ht="45.0" customHeight="true">
      <c r="A519" t="s" s="4">
        <v>2385</v>
      </c>
      <c r="B519" t="s" s="4">
        <v>12649</v>
      </c>
      <c r="C519" t="s" s="4">
        <v>86</v>
      </c>
      <c r="D519" t="s" s="4">
        <v>4046</v>
      </c>
      <c r="E519" t="s" s="4">
        <v>4046</v>
      </c>
      <c r="F519" t="s" s="4">
        <v>94</v>
      </c>
      <c r="G519" t="s" s="4">
        <v>86</v>
      </c>
    </row>
    <row r="520" ht="45.0" customHeight="true">
      <c r="A520" t="s" s="4">
        <v>2388</v>
      </c>
      <c r="B520" t="s" s="4">
        <v>12650</v>
      </c>
      <c r="C520" t="s" s="4">
        <v>86</v>
      </c>
      <c r="D520" t="s" s="4">
        <v>4046</v>
      </c>
      <c r="E520" t="s" s="4">
        <v>4046</v>
      </c>
      <c r="F520" t="s" s="4">
        <v>94</v>
      </c>
      <c r="G520" t="s" s="4">
        <v>86</v>
      </c>
    </row>
    <row r="521" ht="45.0" customHeight="true">
      <c r="A521" t="s" s="4">
        <v>2391</v>
      </c>
      <c r="B521" t="s" s="4">
        <v>12651</v>
      </c>
      <c r="C521" t="s" s="4">
        <v>86</v>
      </c>
      <c r="D521" t="s" s="4">
        <v>4046</v>
      </c>
      <c r="E521" t="s" s="4">
        <v>4046</v>
      </c>
      <c r="F521" t="s" s="4">
        <v>94</v>
      </c>
      <c r="G521" t="s" s="4">
        <v>86</v>
      </c>
    </row>
    <row r="522" ht="45.0" customHeight="true">
      <c r="A522" t="s" s="4">
        <v>2394</v>
      </c>
      <c r="B522" t="s" s="4">
        <v>12652</v>
      </c>
      <c r="C522" t="s" s="4">
        <v>86</v>
      </c>
      <c r="D522" t="s" s="4">
        <v>4046</v>
      </c>
      <c r="E522" t="s" s="4">
        <v>4046</v>
      </c>
      <c r="F522" t="s" s="4">
        <v>94</v>
      </c>
      <c r="G522" t="s" s="4">
        <v>86</v>
      </c>
    </row>
    <row r="523" ht="45.0" customHeight="true">
      <c r="A523" t="s" s="4">
        <v>2398</v>
      </c>
      <c r="B523" t="s" s="4">
        <v>12653</v>
      </c>
      <c r="C523" t="s" s="4">
        <v>86</v>
      </c>
      <c r="D523" t="s" s="4">
        <v>4046</v>
      </c>
      <c r="E523" t="s" s="4">
        <v>4046</v>
      </c>
      <c r="F523" t="s" s="4">
        <v>94</v>
      </c>
      <c r="G523" t="s" s="4">
        <v>86</v>
      </c>
    </row>
    <row r="524" ht="45.0" customHeight="true">
      <c r="A524" t="s" s="4">
        <v>2402</v>
      </c>
      <c r="B524" t="s" s="4">
        <v>12654</v>
      </c>
      <c r="C524" t="s" s="4">
        <v>86</v>
      </c>
      <c r="D524" t="s" s="4">
        <v>4046</v>
      </c>
      <c r="E524" t="s" s="4">
        <v>4046</v>
      </c>
      <c r="F524" t="s" s="4">
        <v>94</v>
      </c>
      <c r="G524" t="s" s="4">
        <v>86</v>
      </c>
    </row>
    <row r="525" ht="45.0" customHeight="true">
      <c r="A525" t="s" s="4">
        <v>2406</v>
      </c>
      <c r="B525" t="s" s="4">
        <v>12655</v>
      </c>
      <c r="C525" t="s" s="4">
        <v>86</v>
      </c>
      <c r="D525" t="s" s="4">
        <v>4046</v>
      </c>
      <c r="E525" t="s" s="4">
        <v>4046</v>
      </c>
      <c r="F525" t="s" s="4">
        <v>94</v>
      </c>
      <c r="G525" t="s" s="4">
        <v>86</v>
      </c>
    </row>
    <row r="526" ht="45.0" customHeight="true">
      <c r="A526" t="s" s="4">
        <v>2409</v>
      </c>
      <c r="B526" t="s" s="4">
        <v>12656</v>
      </c>
      <c r="C526" t="s" s="4">
        <v>86</v>
      </c>
      <c r="D526" t="s" s="4">
        <v>4046</v>
      </c>
      <c r="E526" t="s" s="4">
        <v>4046</v>
      </c>
      <c r="F526" t="s" s="4">
        <v>94</v>
      </c>
      <c r="G526" t="s" s="4">
        <v>86</v>
      </c>
    </row>
    <row r="527" ht="45.0" customHeight="true">
      <c r="A527" t="s" s="4">
        <v>2412</v>
      </c>
      <c r="B527" t="s" s="4">
        <v>12657</v>
      </c>
      <c r="C527" t="s" s="4">
        <v>86</v>
      </c>
      <c r="D527" t="s" s="4">
        <v>4046</v>
      </c>
      <c r="E527" t="s" s="4">
        <v>4046</v>
      </c>
      <c r="F527" t="s" s="4">
        <v>94</v>
      </c>
      <c r="G527" t="s" s="4">
        <v>86</v>
      </c>
    </row>
    <row r="528" ht="45.0" customHeight="true">
      <c r="A528" t="s" s="4">
        <v>2416</v>
      </c>
      <c r="B528" t="s" s="4">
        <v>12658</v>
      </c>
      <c r="C528" t="s" s="4">
        <v>86</v>
      </c>
      <c r="D528" t="s" s="4">
        <v>4046</v>
      </c>
      <c r="E528" t="s" s="4">
        <v>4046</v>
      </c>
      <c r="F528" t="s" s="4">
        <v>94</v>
      </c>
      <c r="G528" t="s" s="4">
        <v>86</v>
      </c>
    </row>
    <row r="529" ht="45.0" customHeight="true">
      <c r="A529" t="s" s="4">
        <v>2418</v>
      </c>
      <c r="B529" t="s" s="4">
        <v>12659</v>
      </c>
      <c r="C529" t="s" s="4">
        <v>86</v>
      </c>
      <c r="D529" t="s" s="4">
        <v>4046</v>
      </c>
      <c r="E529" t="s" s="4">
        <v>4046</v>
      </c>
      <c r="F529" t="s" s="4">
        <v>94</v>
      </c>
      <c r="G529" t="s" s="4">
        <v>86</v>
      </c>
    </row>
    <row r="530" ht="45.0" customHeight="true">
      <c r="A530" t="s" s="4">
        <v>2422</v>
      </c>
      <c r="B530" t="s" s="4">
        <v>12660</v>
      </c>
      <c r="C530" t="s" s="4">
        <v>86</v>
      </c>
      <c r="D530" t="s" s="4">
        <v>4046</v>
      </c>
      <c r="E530" t="s" s="4">
        <v>4046</v>
      </c>
      <c r="F530" t="s" s="4">
        <v>94</v>
      </c>
      <c r="G530" t="s" s="4">
        <v>86</v>
      </c>
    </row>
    <row r="531" ht="45.0" customHeight="true">
      <c r="A531" t="s" s="4">
        <v>2426</v>
      </c>
      <c r="B531" t="s" s="4">
        <v>12661</v>
      </c>
      <c r="C531" t="s" s="4">
        <v>86</v>
      </c>
      <c r="D531" t="s" s="4">
        <v>4046</v>
      </c>
      <c r="E531" t="s" s="4">
        <v>4046</v>
      </c>
      <c r="F531" t="s" s="4">
        <v>94</v>
      </c>
      <c r="G531" t="s" s="4">
        <v>86</v>
      </c>
    </row>
    <row r="532" ht="45.0" customHeight="true">
      <c r="A532" t="s" s="4">
        <v>2430</v>
      </c>
      <c r="B532" t="s" s="4">
        <v>12662</v>
      </c>
      <c r="C532" t="s" s="4">
        <v>86</v>
      </c>
      <c r="D532" t="s" s="4">
        <v>4046</v>
      </c>
      <c r="E532" t="s" s="4">
        <v>4046</v>
      </c>
      <c r="F532" t="s" s="4">
        <v>94</v>
      </c>
      <c r="G532" t="s" s="4">
        <v>86</v>
      </c>
    </row>
    <row r="533" ht="45.0" customHeight="true">
      <c r="A533" t="s" s="4">
        <v>2434</v>
      </c>
      <c r="B533" t="s" s="4">
        <v>12663</v>
      </c>
      <c r="C533" t="s" s="4">
        <v>86</v>
      </c>
      <c r="D533" t="s" s="4">
        <v>4046</v>
      </c>
      <c r="E533" t="s" s="4">
        <v>4046</v>
      </c>
      <c r="F533" t="s" s="4">
        <v>94</v>
      </c>
      <c r="G533" t="s" s="4">
        <v>86</v>
      </c>
    </row>
    <row r="534" ht="45.0" customHeight="true">
      <c r="A534" t="s" s="4">
        <v>2438</v>
      </c>
      <c r="B534" t="s" s="4">
        <v>12664</v>
      </c>
      <c r="C534" t="s" s="4">
        <v>86</v>
      </c>
      <c r="D534" t="s" s="4">
        <v>4046</v>
      </c>
      <c r="E534" t="s" s="4">
        <v>4046</v>
      </c>
      <c r="F534" t="s" s="4">
        <v>94</v>
      </c>
      <c r="G534" t="s" s="4">
        <v>86</v>
      </c>
    </row>
    <row r="535" ht="45.0" customHeight="true">
      <c r="A535" t="s" s="4">
        <v>2442</v>
      </c>
      <c r="B535" t="s" s="4">
        <v>12665</v>
      </c>
      <c r="C535" t="s" s="4">
        <v>86</v>
      </c>
      <c r="D535" t="s" s="4">
        <v>4046</v>
      </c>
      <c r="E535" t="s" s="4">
        <v>4046</v>
      </c>
      <c r="F535" t="s" s="4">
        <v>94</v>
      </c>
      <c r="G535" t="s" s="4">
        <v>86</v>
      </c>
    </row>
    <row r="536" ht="45.0" customHeight="true">
      <c r="A536" t="s" s="4">
        <v>2446</v>
      </c>
      <c r="B536" t="s" s="4">
        <v>12666</v>
      </c>
      <c r="C536" t="s" s="4">
        <v>86</v>
      </c>
      <c r="D536" t="s" s="4">
        <v>4046</v>
      </c>
      <c r="E536" t="s" s="4">
        <v>4046</v>
      </c>
      <c r="F536" t="s" s="4">
        <v>94</v>
      </c>
      <c r="G536" t="s" s="4">
        <v>86</v>
      </c>
    </row>
    <row r="537" ht="45.0" customHeight="true">
      <c r="A537" t="s" s="4">
        <v>2450</v>
      </c>
      <c r="B537" t="s" s="4">
        <v>12667</v>
      </c>
      <c r="C537" t="s" s="4">
        <v>86</v>
      </c>
      <c r="D537" t="s" s="4">
        <v>4046</v>
      </c>
      <c r="E537" t="s" s="4">
        <v>4046</v>
      </c>
      <c r="F537" t="s" s="4">
        <v>94</v>
      </c>
      <c r="G537" t="s" s="4">
        <v>86</v>
      </c>
    </row>
    <row r="538" ht="45.0" customHeight="true">
      <c r="A538" t="s" s="4">
        <v>2455</v>
      </c>
      <c r="B538" t="s" s="4">
        <v>12668</v>
      </c>
      <c r="C538" t="s" s="4">
        <v>86</v>
      </c>
      <c r="D538" t="s" s="4">
        <v>4046</v>
      </c>
      <c r="E538" t="s" s="4">
        <v>4046</v>
      </c>
      <c r="F538" t="s" s="4">
        <v>94</v>
      </c>
      <c r="G538" t="s" s="4">
        <v>86</v>
      </c>
    </row>
    <row r="539" ht="45.0" customHeight="true">
      <c r="A539" t="s" s="4">
        <v>2459</v>
      </c>
      <c r="B539" t="s" s="4">
        <v>12669</v>
      </c>
      <c r="C539" t="s" s="4">
        <v>86</v>
      </c>
      <c r="D539" t="s" s="4">
        <v>4046</v>
      </c>
      <c r="E539" t="s" s="4">
        <v>4046</v>
      </c>
      <c r="F539" t="s" s="4">
        <v>94</v>
      </c>
      <c r="G539" t="s" s="4">
        <v>86</v>
      </c>
    </row>
    <row r="540" ht="45.0" customHeight="true">
      <c r="A540" t="s" s="4">
        <v>2463</v>
      </c>
      <c r="B540" t="s" s="4">
        <v>12670</v>
      </c>
      <c r="C540" t="s" s="4">
        <v>86</v>
      </c>
      <c r="D540" t="s" s="4">
        <v>4046</v>
      </c>
      <c r="E540" t="s" s="4">
        <v>4046</v>
      </c>
      <c r="F540" t="s" s="4">
        <v>94</v>
      </c>
      <c r="G540" t="s" s="4">
        <v>86</v>
      </c>
    </row>
    <row r="541" ht="45.0" customHeight="true">
      <c r="A541" t="s" s="4">
        <v>2467</v>
      </c>
      <c r="B541" t="s" s="4">
        <v>12671</v>
      </c>
      <c r="C541" t="s" s="4">
        <v>86</v>
      </c>
      <c r="D541" t="s" s="4">
        <v>4046</v>
      </c>
      <c r="E541" t="s" s="4">
        <v>4046</v>
      </c>
      <c r="F541" t="s" s="4">
        <v>94</v>
      </c>
      <c r="G541" t="s" s="4">
        <v>86</v>
      </c>
    </row>
    <row r="542" ht="45.0" customHeight="true">
      <c r="A542" t="s" s="4">
        <v>2471</v>
      </c>
      <c r="B542" t="s" s="4">
        <v>12672</v>
      </c>
      <c r="C542" t="s" s="4">
        <v>86</v>
      </c>
      <c r="D542" t="s" s="4">
        <v>4046</v>
      </c>
      <c r="E542" t="s" s="4">
        <v>4046</v>
      </c>
      <c r="F542" t="s" s="4">
        <v>94</v>
      </c>
      <c r="G542" t="s" s="4">
        <v>86</v>
      </c>
    </row>
    <row r="543" ht="45.0" customHeight="true">
      <c r="A543" t="s" s="4">
        <v>2475</v>
      </c>
      <c r="B543" t="s" s="4">
        <v>12673</v>
      </c>
      <c r="C543" t="s" s="4">
        <v>86</v>
      </c>
      <c r="D543" t="s" s="4">
        <v>4046</v>
      </c>
      <c r="E543" t="s" s="4">
        <v>4046</v>
      </c>
      <c r="F543" t="s" s="4">
        <v>94</v>
      </c>
      <c r="G543" t="s" s="4">
        <v>86</v>
      </c>
    </row>
    <row r="544" ht="45.0" customHeight="true">
      <c r="A544" t="s" s="4">
        <v>2479</v>
      </c>
      <c r="B544" t="s" s="4">
        <v>12674</v>
      </c>
      <c r="C544" t="s" s="4">
        <v>86</v>
      </c>
      <c r="D544" t="s" s="4">
        <v>4046</v>
      </c>
      <c r="E544" t="s" s="4">
        <v>4046</v>
      </c>
      <c r="F544" t="s" s="4">
        <v>94</v>
      </c>
      <c r="G544" t="s" s="4">
        <v>86</v>
      </c>
    </row>
    <row r="545" ht="45.0" customHeight="true">
      <c r="A545" t="s" s="4">
        <v>2482</v>
      </c>
      <c r="B545" t="s" s="4">
        <v>12675</v>
      </c>
      <c r="C545" t="s" s="4">
        <v>86</v>
      </c>
      <c r="D545" t="s" s="4">
        <v>4046</v>
      </c>
      <c r="E545" t="s" s="4">
        <v>4046</v>
      </c>
      <c r="F545" t="s" s="4">
        <v>94</v>
      </c>
      <c r="G545" t="s" s="4">
        <v>86</v>
      </c>
    </row>
    <row r="546" ht="45.0" customHeight="true">
      <c r="A546" t="s" s="4">
        <v>2485</v>
      </c>
      <c r="B546" t="s" s="4">
        <v>12676</v>
      </c>
      <c r="C546" t="s" s="4">
        <v>86</v>
      </c>
      <c r="D546" t="s" s="4">
        <v>4046</v>
      </c>
      <c r="E546" t="s" s="4">
        <v>4046</v>
      </c>
      <c r="F546" t="s" s="4">
        <v>94</v>
      </c>
      <c r="G546" t="s" s="4">
        <v>86</v>
      </c>
    </row>
    <row r="547" ht="45.0" customHeight="true">
      <c r="A547" t="s" s="4">
        <v>2488</v>
      </c>
      <c r="B547" t="s" s="4">
        <v>12677</v>
      </c>
      <c r="C547" t="s" s="4">
        <v>86</v>
      </c>
      <c r="D547" t="s" s="4">
        <v>4046</v>
      </c>
      <c r="E547" t="s" s="4">
        <v>4046</v>
      </c>
      <c r="F547" t="s" s="4">
        <v>94</v>
      </c>
      <c r="G547" t="s" s="4">
        <v>86</v>
      </c>
    </row>
    <row r="548" ht="45.0" customHeight="true">
      <c r="A548" t="s" s="4">
        <v>2492</v>
      </c>
      <c r="B548" t="s" s="4">
        <v>12678</v>
      </c>
      <c r="C548" t="s" s="4">
        <v>86</v>
      </c>
      <c r="D548" t="s" s="4">
        <v>4046</v>
      </c>
      <c r="E548" t="s" s="4">
        <v>4046</v>
      </c>
      <c r="F548" t="s" s="4">
        <v>94</v>
      </c>
      <c r="G548" t="s" s="4">
        <v>86</v>
      </c>
    </row>
    <row r="549" ht="45.0" customHeight="true">
      <c r="A549" t="s" s="4">
        <v>2497</v>
      </c>
      <c r="B549" t="s" s="4">
        <v>12679</v>
      </c>
      <c r="C549" t="s" s="4">
        <v>86</v>
      </c>
      <c r="D549" t="s" s="4">
        <v>4046</v>
      </c>
      <c r="E549" t="s" s="4">
        <v>4046</v>
      </c>
      <c r="F549" t="s" s="4">
        <v>94</v>
      </c>
      <c r="G549" t="s" s="4">
        <v>86</v>
      </c>
    </row>
    <row r="550" ht="45.0" customHeight="true">
      <c r="A550" t="s" s="4">
        <v>2499</v>
      </c>
      <c r="B550" t="s" s="4">
        <v>12680</v>
      </c>
      <c r="C550" t="s" s="4">
        <v>86</v>
      </c>
      <c r="D550" t="s" s="4">
        <v>4046</v>
      </c>
      <c r="E550" t="s" s="4">
        <v>4046</v>
      </c>
      <c r="F550" t="s" s="4">
        <v>94</v>
      </c>
      <c r="G550" t="s" s="4">
        <v>86</v>
      </c>
    </row>
    <row r="551" ht="45.0" customHeight="true">
      <c r="A551" t="s" s="4">
        <v>2504</v>
      </c>
      <c r="B551" t="s" s="4">
        <v>12681</v>
      </c>
      <c r="C551" t="s" s="4">
        <v>86</v>
      </c>
      <c r="D551" t="s" s="4">
        <v>4046</v>
      </c>
      <c r="E551" t="s" s="4">
        <v>4046</v>
      </c>
      <c r="F551" t="s" s="4">
        <v>94</v>
      </c>
      <c r="G551" t="s" s="4">
        <v>86</v>
      </c>
    </row>
    <row r="552" ht="45.0" customHeight="true">
      <c r="A552" t="s" s="4">
        <v>2509</v>
      </c>
      <c r="B552" t="s" s="4">
        <v>12682</v>
      </c>
      <c r="C552" t="s" s="4">
        <v>86</v>
      </c>
      <c r="D552" t="s" s="4">
        <v>4046</v>
      </c>
      <c r="E552" t="s" s="4">
        <v>4046</v>
      </c>
      <c r="F552" t="s" s="4">
        <v>94</v>
      </c>
      <c r="G552" t="s" s="4">
        <v>86</v>
      </c>
    </row>
    <row r="553" ht="45.0" customHeight="true">
      <c r="A553" t="s" s="4">
        <v>2515</v>
      </c>
      <c r="B553" t="s" s="4">
        <v>12683</v>
      </c>
      <c r="C553" t="s" s="4">
        <v>86</v>
      </c>
      <c r="D553" t="s" s="4">
        <v>4046</v>
      </c>
      <c r="E553" t="s" s="4">
        <v>4046</v>
      </c>
      <c r="F553" t="s" s="4">
        <v>94</v>
      </c>
      <c r="G553" t="s" s="4">
        <v>86</v>
      </c>
    </row>
    <row r="554" ht="45.0" customHeight="true">
      <c r="A554" t="s" s="4">
        <v>2520</v>
      </c>
      <c r="B554" t="s" s="4">
        <v>12684</v>
      </c>
      <c r="C554" t="s" s="4">
        <v>86</v>
      </c>
      <c r="D554" t="s" s="4">
        <v>4046</v>
      </c>
      <c r="E554" t="s" s="4">
        <v>4046</v>
      </c>
      <c r="F554" t="s" s="4">
        <v>94</v>
      </c>
      <c r="G554" t="s" s="4">
        <v>86</v>
      </c>
    </row>
    <row r="555" ht="45.0" customHeight="true">
      <c r="A555" t="s" s="4">
        <v>2524</v>
      </c>
      <c r="B555" t="s" s="4">
        <v>12685</v>
      </c>
      <c r="C555" t="s" s="4">
        <v>86</v>
      </c>
      <c r="D555" t="s" s="4">
        <v>4046</v>
      </c>
      <c r="E555" t="s" s="4">
        <v>4046</v>
      </c>
      <c r="F555" t="s" s="4">
        <v>94</v>
      </c>
      <c r="G555" t="s" s="4">
        <v>86</v>
      </c>
    </row>
    <row r="556" ht="45.0" customHeight="true">
      <c r="A556" t="s" s="4">
        <v>2527</v>
      </c>
      <c r="B556" t="s" s="4">
        <v>12686</v>
      </c>
      <c r="C556" t="s" s="4">
        <v>86</v>
      </c>
      <c r="D556" t="s" s="4">
        <v>4046</v>
      </c>
      <c r="E556" t="s" s="4">
        <v>4046</v>
      </c>
      <c r="F556" t="s" s="4">
        <v>94</v>
      </c>
      <c r="G556" t="s" s="4">
        <v>86</v>
      </c>
    </row>
    <row r="557" ht="45.0" customHeight="true">
      <c r="A557" t="s" s="4">
        <v>2530</v>
      </c>
      <c r="B557" t="s" s="4">
        <v>12687</v>
      </c>
      <c r="C557" t="s" s="4">
        <v>86</v>
      </c>
      <c r="D557" t="s" s="4">
        <v>4046</v>
      </c>
      <c r="E557" t="s" s="4">
        <v>4046</v>
      </c>
      <c r="F557" t="s" s="4">
        <v>94</v>
      </c>
      <c r="G557" t="s" s="4">
        <v>86</v>
      </c>
    </row>
    <row r="558" ht="45.0" customHeight="true">
      <c r="A558" t="s" s="4">
        <v>2534</v>
      </c>
      <c r="B558" t="s" s="4">
        <v>12688</v>
      </c>
      <c r="C558" t="s" s="4">
        <v>86</v>
      </c>
      <c r="D558" t="s" s="4">
        <v>4046</v>
      </c>
      <c r="E558" t="s" s="4">
        <v>4046</v>
      </c>
      <c r="F558" t="s" s="4">
        <v>94</v>
      </c>
      <c r="G558" t="s" s="4">
        <v>86</v>
      </c>
    </row>
    <row r="559" ht="45.0" customHeight="true">
      <c r="A559" t="s" s="4">
        <v>2538</v>
      </c>
      <c r="B559" t="s" s="4">
        <v>12689</v>
      </c>
      <c r="C559" t="s" s="4">
        <v>86</v>
      </c>
      <c r="D559" t="s" s="4">
        <v>4046</v>
      </c>
      <c r="E559" t="s" s="4">
        <v>4046</v>
      </c>
      <c r="F559" t="s" s="4">
        <v>94</v>
      </c>
      <c r="G559" t="s" s="4">
        <v>86</v>
      </c>
    </row>
    <row r="560" ht="45.0" customHeight="true">
      <c r="A560" t="s" s="4">
        <v>2541</v>
      </c>
      <c r="B560" t="s" s="4">
        <v>12690</v>
      </c>
      <c r="C560" t="s" s="4">
        <v>86</v>
      </c>
      <c r="D560" t="s" s="4">
        <v>4046</v>
      </c>
      <c r="E560" t="s" s="4">
        <v>4046</v>
      </c>
      <c r="F560" t="s" s="4">
        <v>94</v>
      </c>
      <c r="G560" t="s" s="4">
        <v>86</v>
      </c>
    </row>
    <row r="561" ht="45.0" customHeight="true">
      <c r="A561" t="s" s="4">
        <v>2545</v>
      </c>
      <c r="B561" t="s" s="4">
        <v>12691</v>
      </c>
      <c r="C561" t="s" s="4">
        <v>86</v>
      </c>
      <c r="D561" t="s" s="4">
        <v>4046</v>
      </c>
      <c r="E561" t="s" s="4">
        <v>4046</v>
      </c>
      <c r="F561" t="s" s="4">
        <v>94</v>
      </c>
      <c r="G561" t="s" s="4">
        <v>86</v>
      </c>
    </row>
    <row r="562" ht="45.0" customHeight="true">
      <c r="A562" t="s" s="4">
        <v>2549</v>
      </c>
      <c r="B562" t="s" s="4">
        <v>12692</v>
      </c>
      <c r="C562" t="s" s="4">
        <v>86</v>
      </c>
      <c r="D562" t="s" s="4">
        <v>4046</v>
      </c>
      <c r="E562" t="s" s="4">
        <v>4046</v>
      </c>
      <c r="F562" t="s" s="4">
        <v>94</v>
      </c>
      <c r="G562" t="s" s="4">
        <v>86</v>
      </c>
    </row>
    <row r="563" ht="45.0" customHeight="true">
      <c r="A563" t="s" s="4">
        <v>2552</v>
      </c>
      <c r="B563" t="s" s="4">
        <v>12693</v>
      </c>
      <c r="C563" t="s" s="4">
        <v>86</v>
      </c>
      <c r="D563" t="s" s="4">
        <v>4046</v>
      </c>
      <c r="E563" t="s" s="4">
        <v>4046</v>
      </c>
      <c r="F563" t="s" s="4">
        <v>94</v>
      </c>
      <c r="G563" t="s" s="4">
        <v>86</v>
      </c>
    </row>
    <row r="564" ht="45.0" customHeight="true">
      <c r="A564" t="s" s="4">
        <v>2556</v>
      </c>
      <c r="B564" t="s" s="4">
        <v>12694</v>
      </c>
      <c r="C564" t="s" s="4">
        <v>86</v>
      </c>
      <c r="D564" t="s" s="4">
        <v>4046</v>
      </c>
      <c r="E564" t="s" s="4">
        <v>4046</v>
      </c>
      <c r="F564" t="s" s="4">
        <v>94</v>
      </c>
      <c r="G564" t="s" s="4">
        <v>86</v>
      </c>
    </row>
    <row r="565" ht="45.0" customHeight="true">
      <c r="A565" t="s" s="4">
        <v>2560</v>
      </c>
      <c r="B565" t="s" s="4">
        <v>12695</v>
      </c>
      <c r="C565" t="s" s="4">
        <v>86</v>
      </c>
      <c r="D565" t="s" s="4">
        <v>4046</v>
      </c>
      <c r="E565" t="s" s="4">
        <v>4046</v>
      </c>
      <c r="F565" t="s" s="4">
        <v>94</v>
      </c>
      <c r="G565" t="s" s="4">
        <v>86</v>
      </c>
    </row>
    <row r="566" ht="45.0" customHeight="true">
      <c r="A566" t="s" s="4">
        <v>2563</v>
      </c>
      <c r="B566" t="s" s="4">
        <v>12696</v>
      </c>
      <c r="C566" t="s" s="4">
        <v>86</v>
      </c>
      <c r="D566" t="s" s="4">
        <v>4046</v>
      </c>
      <c r="E566" t="s" s="4">
        <v>4046</v>
      </c>
      <c r="F566" t="s" s="4">
        <v>94</v>
      </c>
      <c r="G566" t="s" s="4">
        <v>86</v>
      </c>
    </row>
    <row r="567" ht="45.0" customHeight="true">
      <c r="A567" t="s" s="4">
        <v>2567</v>
      </c>
      <c r="B567" t="s" s="4">
        <v>12697</v>
      </c>
      <c r="C567" t="s" s="4">
        <v>86</v>
      </c>
      <c r="D567" t="s" s="4">
        <v>4046</v>
      </c>
      <c r="E567" t="s" s="4">
        <v>4046</v>
      </c>
      <c r="F567" t="s" s="4">
        <v>94</v>
      </c>
      <c r="G567" t="s" s="4">
        <v>86</v>
      </c>
    </row>
    <row r="568" ht="45.0" customHeight="true">
      <c r="A568" t="s" s="4">
        <v>2569</v>
      </c>
      <c r="B568" t="s" s="4">
        <v>12698</v>
      </c>
      <c r="C568" t="s" s="4">
        <v>86</v>
      </c>
      <c r="D568" t="s" s="4">
        <v>4046</v>
      </c>
      <c r="E568" t="s" s="4">
        <v>4046</v>
      </c>
      <c r="F568" t="s" s="4">
        <v>94</v>
      </c>
      <c r="G568" t="s" s="4">
        <v>86</v>
      </c>
    </row>
    <row r="569" ht="45.0" customHeight="true">
      <c r="A569" t="s" s="4">
        <v>2571</v>
      </c>
      <c r="B569" t="s" s="4">
        <v>12699</v>
      </c>
      <c r="C569" t="s" s="4">
        <v>86</v>
      </c>
      <c r="D569" t="s" s="4">
        <v>4046</v>
      </c>
      <c r="E569" t="s" s="4">
        <v>4046</v>
      </c>
      <c r="F569" t="s" s="4">
        <v>94</v>
      </c>
      <c r="G569" t="s" s="4">
        <v>86</v>
      </c>
    </row>
    <row r="570" ht="45.0" customHeight="true">
      <c r="A570" t="s" s="4">
        <v>2574</v>
      </c>
      <c r="B570" t="s" s="4">
        <v>12700</v>
      </c>
      <c r="C570" t="s" s="4">
        <v>86</v>
      </c>
      <c r="D570" t="s" s="4">
        <v>4046</v>
      </c>
      <c r="E570" t="s" s="4">
        <v>4046</v>
      </c>
      <c r="F570" t="s" s="4">
        <v>94</v>
      </c>
      <c r="G570" t="s" s="4">
        <v>86</v>
      </c>
    </row>
    <row r="571" ht="45.0" customHeight="true">
      <c r="A571" t="s" s="4">
        <v>2578</v>
      </c>
      <c r="B571" t="s" s="4">
        <v>12701</v>
      </c>
      <c r="C571" t="s" s="4">
        <v>86</v>
      </c>
      <c r="D571" t="s" s="4">
        <v>4046</v>
      </c>
      <c r="E571" t="s" s="4">
        <v>4046</v>
      </c>
      <c r="F571" t="s" s="4">
        <v>94</v>
      </c>
      <c r="G571" t="s" s="4">
        <v>86</v>
      </c>
    </row>
    <row r="572" ht="45.0" customHeight="true">
      <c r="A572" t="s" s="4">
        <v>2582</v>
      </c>
      <c r="B572" t="s" s="4">
        <v>12702</v>
      </c>
      <c r="C572" t="s" s="4">
        <v>86</v>
      </c>
      <c r="D572" t="s" s="4">
        <v>4046</v>
      </c>
      <c r="E572" t="s" s="4">
        <v>4046</v>
      </c>
      <c r="F572" t="s" s="4">
        <v>94</v>
      </c>
      <c r="G572" t="s" s="4">
        <v>86</v>
      </c>
    </row>
    <row r="573" ht="45.0" customHeight="true">
      <c r="A573" t="s" s="4">
        <v>2587</v>
      </c>
      <c r="B573" t="s" s="4">
        <v>12703</v>
      </c>
      <c r="C573" t="s" s="4">
        <v>86</v>
      </c>
      <c r="D573" t="s" s="4">
        <v>4046</v>
      </c>
      <c r="E573" t="s" s="4">
        <v>4046</v>
      </c>
      <c r="F573" t="s" s="4">
        <v>94</v>
      </c>
      <c r="G573" t="s" s="4">
        <v>86</v>
      </c>
    </row>
    <row r="574" ht="45.0" customHeight="true">
      <c r="A574" t="s" s="4">
        <v>2591</v>
      </c>
      <c r="B574" t="s" s="4">
        <v>12704</v>
      </c>
      <c r="C574" t="s" s="4">
        <v>86</v>
      </c>
      <c r="D574" t="s" s="4">
        <v>4046</v>
      </c>
      <c r="E574" t="s" s="4">
        <v>4046</v>
      </c>
      <c r="F574" t="s" s="4">
        <v>94</v>
      </c>
      <c r="G574" t="s" s="4">
        <v>86</v>
      </c>
    </row>
    <row r="575" ht="45.0" customHeight="true">
      <c r="A575" t="s" s="4">
        <v>2595</v>
      </c>
      <c r="B575" t="s" s="4">
        <v>12705</v>
      </c>
      <c r="C575" t="s" s="4">
        <v>86</v>
      </c>
      <c r="D575" t="s" s="4">
        <v>4046</v>
      </c>
      <c r="E575" t="s" s="4">
        <v>4046</v>
      </c>
      <c r="F575" t="s" s="4">
        <v>94</v>
      </c>
      <c r="G575" t="s" s="4">
        <v>86</v>
      </c>
    </row>
    <row r="576" ht="45.0" customHeight="true">
      <c r="A576" t="s" s="4">
        <v>2599</v>
      </c>
      <c r="B576" t="s" s="4">
        <v>12706</v>
      </c>
      <c r="C576" t="s" s="4">
        <v>86</v>
      </c>
      <c r="D576" t="s" s="4">
        <v>4046</v>
      </c>
      <c r="E576" t="s" s="4">
        <v>4046</v>
      </c>
      <c r="F576" t="s" s="4">
        <v>94</v>
      </c>
      <c r="G576" t="s" s="4">
        <v>86</v>
      </c>
    </row>
    <row r="577" ht="45.0" customHeight="true">
      <c r="A577" t="s" s="4">
        <v>2602</v>
      </c>
      <c r="B577" t="s" s="4">
        <v>12707</v>
      </c>
      <c r="C577" t="s" s="4">
        <v>86</v>
      </c>
      <c r="D577" t="s" s="4">
        <v>4046</v>
      </c>
      <c r="E577" t="s" s="4">
        <v>4046</v>
      </c>
      <c r="F577" t="s" s="4">
        <v>94</v>
      </c>
      <c r="G577" t="s" s="4">
        <v>86</v>
      </c>
    </row>
    <row r="578" ht="45.0" customHeight="true">
      <c r="A578" t="s" s="4">
        <v>2606</v>
      </c>
      <c r="B578" t="s" s="4">
        <v>12708</v>
      </c>
      <c r="C578" t="s" s="4">
        <v>86</v>
      </c>
      <c r="D578" t="s" s="4">
        <v>4046</v>
      </c>
      <c r="E578" t="s" s="4">
        <v>4046</v>
      </c>
      <c r="F578" t="s" s="4">
        <v>94</v>
      </c>
      <c r="G578" t="s" s="4">
        <v>86</v>
      </c>
    </row>
    <row r="579" ht="45.0" customHeight="true">
      <c r="A579" t="s" s="4">
        <v>2610</v>
      </c>
      <c r="B579" t="s" s="4">
        <v>12709</v>
      </c>
      <c r="C579" t="s" s="4">
        <v>86</v>
      </c>
      <c r="D579" t="s" s="4">
        <v>4046</v>
      </c>
      <c r="E579" t="s" s="4">
        <v>4046</v>
      </c>
      <c r="F579" t="s" s="4">
        <v>94</v>
      </c>
      <c r="G579" t="s" s="4">
        <v>86</v>
      </c>
    </row>
    <row r="580" ht="45.0" customHeight="true">
      <c r="A580" t="s" s="4">
        <v>2613</v>
      </c>
      <c r="B580" t="s" s="4">
        <v>12710</v>
      </c>
      <c r="C580" t="s" s="4">
        <v>86</v>
      </c>
      <c r="D580" t="s" s="4">
        <v>4046</v>
      </c>
      <c r="E580" t="s" s="4">
        <v>4046</v>
      </c>
      <c r="F580" t="s" s="4">
        <v>94</v>
      </c>
      <c r="G580" t="s" s="4">
        <v>86</v>
      </c>
    </row>
    <row r="581" ht="45.0" customHeight="true">
      <c r="A581" t="s" s="4">
        <v>2619</v>
      </c>
      <c r="B581" t="s" s="4">
        <v>12711</v>
      </c>
      <c r="C581" t="s" s="4">
        <v>86</v>
      </c>
      <c r="D581" t="s" s="4">
        <v>4046</v>
      </c>
      <c r="E581" t="s" s="4">
        <v>4046</v>
      </c>
      <c r="F581" t="s" s="4">
        <v>94</v>
      </c>
      <c r="G581" t="s" s="4">
        <v>86</v>
      </c>
    </row>
    <row r="582" ht="45.0" customHeight="true">
      <c r="A582" t="s" s="4">
        <v>2623</v>
      </c>
      <c r="B582" t="s" s="4">
        <v>12712</v>
      </c>
      <c r="C582" t="s" s="4">
        <v>86</v>
      </c>
      <c r="D582" t="s" s="4">
        <v>4046</v>
      </c>
      <c r="E582" t="s" s="4">
        <v>4046</v>
      </c>
      <c r="F582" t="s" s="4">
        <v>94</v>
      </c>
      <c r="G582" t="s" s="4">
        <v>86</v>
      </c>
    </row>
    <row r="583" ht="45.0" customHeight="true">
      <c r="A583" t="s" s="4">
        <v>2627</v>
      </c>
      <c r="B583" t="s" s="4">
        <v>12713</v>
      </c>
      <c r="C583" t="s" s="4">
        <v>86</v>
      </c>
      <c r="D583" t="s" s="4">
        <v>4046</v>
      </c>
      <c r="E583" t="s" s="4">
        <v>4046</v>
      </c>
      <c r="F583" t="s" s="4">
        <v>94</v>
      </c>
      <c r="G583" t="s" s="4">
        <v>86</v>
      </c>
    </row>
    <row r="584" ht="45.0" customHeight="true">
      <c r="A584" t="s" s="4">
        <v>2631</v>
      </c>
      <c r="B584" t="s" s="4">
        <v>12714</v>
      </c>
      <c r="C584" t="s" s="4">
        <v>86</v>
      </c>
      <c r="D584" t="s" s="4">
        <v>4046</v>
      </c>
      <c r="E584" t="s" s="4">
        <v>4046</v>
      </c>
      <c r="F584" t="s" s="4">
        <v>94</v>
      </c>
      <c r="G584" t="s" s="4">
        <v>86</v>
      </c>
    </row>
    <row r="585" ht="45.0" customHeight="true">
      <c r="A585" t="s" s="4">
        <v>2635</v>
      </c>
      <c r="B585" t="s" s="4">
        <v>12715</v>
      </c>
      <c r="C585" t="s" s="4">
        <v>86</v>
      </c>
      <c r="D585" t="s" s="4">
        <v>4046</v>
      </c>
      <c r="E585" t="s" s="4">
        <v>4046</v>
      </c>
      <c r="F585" t="s" s="4">
        <v>94</v>
      </c>
      <c r="G585" t="s" s="4">
        <v>86</v>
      </c>
    </row>
    <row r="586" ht="45.0" customHeight="true">
      <c r="A586" t="s" s="4">
        <v>2638</v>
      </c>
      <c r="B586" t="s" s="4">
        <v>12716</v>
      </c>
      <c r="C586" t="s" s="4">
        <v>86</v>
      </c>
      <c r="D586" t="s" s="4">
        <v>4046</v>
      </c>
      <c r="E586" t="s" s="4">
        <v>4046</v>
      </c>
      <c r="F586" t="s" s="4">
        <v>94</v>
      </c>
      <c r="G586" t="s" s="4">
        <v>86</v>
      </c>
    </row>
    <row r="587" ht="45.0" customHeight="true">
      <c r="A587" t="s" s="4">
        <v>2643</v>
      </c>
      <c r="B587" t="s" s="4">
        <v>12717</v>
      </c>
      <c r="C587" t="s" s="4">
        <v>86</v>
      </c>
      <c r="D587" t="s" s="4">
        <v>4046</v>
      </c>
      <c r="E587" t="s" s="4">
        <v>4046</v>
      </c>
      <c r="F587" t="s" s="4">
        <v>94</v>
      </c>
      <c r="G587" t="s" s="4">
        <v>86</v>
      </c>
    </row>
    <row r="588" ht="45.0" customHeight="true">
      <c r="A588" t="s" s="4">
        <v>2646</v>
      </c>
      <c r="B588" t="s" s="4">
        <v>12718</v>
      </c>
      <c r="C588" t="s" s="4">
        <v>86</v>
      </c>
      <c r="D588" t="s" s="4">
        <v>4046</v>
      </c>
      <c r="E588" t="s" s="4">
        <v>4046</v>
      </c>
      <c r="F588" t="s" s="4">
        <v>94</v>
      </c>
      <c r="G588" t="s" s="4">
        <v>86</v>
      </c>
    </row>
    <row r="589" ht="45.0" customHeight="true">
      <c r="A589" t="s" s="4">
        <v>2650</v>
      </c>
      <c r="B589" t="s" s="4">
        <v>12719</v>
      </c>
      <c r="C589" t="s" s="4">
        <v>86</v>
      </c>
      <c r="D589" t="s" s="4">
        <v>4046</v>
      </c>
      <c r="E589" t="s" s="4">
        <v>4046</v>
      </c>
      <c r="F589" t="s" s="4">
        <v>94</v>
      </c>
      <c r="G589" t="s" s="4">
        <v>86</v>
      </c>
    </row>
    <row r="590" ht="45.0" customHeight="true">
      <c r="A590" t="s" s="4">
        <v>2653</v>
      </c>
      <c r="B590" t="s" s="4">
        <v>12720</v>
      </c>
      <c r="C590" t="s" s="4">
        <v>86</v>
      </c>
      <c r="D590" t="s" s="4">
        <v>4046</v>
      </c>
      <c r="E590" t="s" s="4">
        <v>4046</v>
      </c>
      <c r="F590" t="s" s="4">
        <v>94</v>
      </c>
      <c r="G590" t="s" s="4">
        <v>86</v>
      </c>
    </row>
    <row r="591" ht="45.0" customHeight="true">
      <c r="A591" t="s" s="4">
        <v>2658</v>
      </c>
      <c r="B591" t="s" s="4">
        <v>12721</v>
      </c>
      <c r="C591" t="s" s="4">
        <v>86</v>
      </c>
      <c r="D591" t="s" s="4">
        <v>4046</v>
      </c>
      <c r="E591" t="s" s="4">
        <v>4046</v>
      </c>
      <c r="F591" t="s" s="4">
        <v>94</v>
      </c>
      <c r="G591" t="s" s="4">
        <v>86</v>
      </c>
    </row>
    <row r="592" ht="45.0" customHeight="true">
      <c r="A592" t="s" s="4">
        <v>2662</v>
      </c>
      <c r="B592" t="s" s="4">
        <v>12722</v>
      </c>
      <c r="C592" t="s" s="4">
        <v>86</v>
      </c>
      <c r="D592" t="s" s="4">
        <v>4046</v>
      </c>
      <c r="E592" t="s" s="4">
        <v>4046</v>
      </c>
      <c r="F592" t="s" s="4">
        <v>94</v>
      </c>
      <c r="G592" t="s" s="4">
        <v>86</v>
      </c>
    </row>
    <row r="593" ht="45.0" customHeight="true">
      <c r="A593" t="s" s="4">
        <v>2667</v>
      </c>
      <c r="B593" t="s" s="4">
        <v>12723</v>
      </c>
      <c r="C593" t="s" s="4">
        <v>86</v>
      </c>
      <c r="D593" t="s" s="4">
        <v>4046</v>
      </c>
      <c r="E593" t="s" s="4">
        <v>4046</v>
      </c>
      <c r="F593" t="s" s="4">
        <v>94</v>
      </c>
      <c r="G593" t="s" s="4">
        <v>86</v>
      </c>
    </row>
    <row r="594" ht="45.0" customHeight="true">
      <c r="A594" t="s" s="4">
        <v>2672</v>
      </c>
      <c r="B594" t="s" s="4">
        <v>12724</v>
      </c>
      <c r="C594" t="s" s="4">
        <v>86</v>
      </c>
      <c r="D594" t="s" s="4">
        <v>4046</v>
      </c>
      <c r="E594" t="s" s="4">
        <v>4046</v>
      </c>
      <c r="F594" t="s" s="4">
        <v>94</v>
      </c>
      <c r="G594" t="s" s="4">
        <v>86</v>
      </c>
    </row>
    <row r="595" ht="45.0" customHeight="true">
      <c r="A595" t="s" s="4">
        <v>2677</v>
      </c>
      <c r="B595" t="s" s="4">
        <v>12725</v>
      </c>
      <c r="C595" t="s" s="4">
        <v>86</v>
      </c>
      <c r="D595" t="s" s="4">
        <v>4046</v>
      </c>
      <c r="E595" t="s" s="4">
        <v>4046</v>
      </c>
      <c r="F595" t="s" s="4">
        <v>94</v>
      </c>
      <c r="G595" t="s" s="4">
        <v>86</v>
      </c>
    </row>
    <row r="596" ht="45.0" customHeight="true">
      <c r="A596" t="s" s="4">
        <v>2681</v>
      </c>
      <c r="B596" t="s" s="4">
        <v>12726</v>
      </c>
      <c r="C596" t="s" s="4">
        <v>86</v>
      </c>
      <c r="D596" t="s" s="4">
        <v>4046</v>
      </c>
      <c r="E596" t="s" s="4">
        <v>4046</v>
      </c>
      <c r="F596" t="s" s="4">
        <v>94</v>
      </c>
      <c r="G596" t="s" s="4">
        <v>86</v>
      </c>
    </row>
    <row r="597" ht="45.0" customHeight="true">
      <c r="A597" t="s" s="4">
        <v>2683</v>
      </c>
      <c r="B597" t="s" s="4">
        <v>12727</v>
      </c>
      <c r="C597" t="s" s="4">
        <v>86</v>
      </c>
      <c r="D597" t="s" s="4">
        <v>4046</v>
      </c>
      <c r="E597" t="s" s="4">
        <v>4046</v>
      </c>
      <c r="F597" t="s" s="4">
        <v>94</v>
      </c>
      <c r="G597" t="s" s="4">
        <v>86</v>
      </c>
    </row>
    <row r="598" ht="45.0" customHeight="true">
      <c r="A598" t="s" s="4">
        <v>2685</v>
      </c>
      <c r="B598" t="s" s="4">
        <v>12728</v>
      </c>
      <c r="C598" t="s" s="4">
        <v>86</v>
      </c>
      <c r="D598" t="s" s="4">
        <v>4046</v>
      </c>
      <c r="E598" t="s" s="4">
        <v>4046</v>
      </c>
      <c r="F598" t="s" s="4">
        <v>94</v>
      </c>
      <c r="G598" t="s" s="4">
        <v>86</v>
      </c>
    </row>
    <row r="599" ht="45.0" customHeight="true">
      <c r="A599" t="s" s="4">
        <v>2689</v>
      </c>
      <c r="B599" t="s" s="4">
        <v>12729</v>
      </c>
      <c r="C599" t="s" s="4">
        <v>86</v>
      </c>
      <c r="D599" t="s" s="4">
        <v>4046</v>
      </c>
      <c r="E599" t="s" s="4">
        <v>4046</v>
      </c>
      <c r="F599" t="s" s="4">
        <v>94</v>
      </c>
      <c r="G599" t="s" s="4">
        <v>86</v>
      </c>
    </row>
    <row r="600" ht="45.0" customHeight="true">
      <c r="A600" t="s" s="4">
        <v>2692</v>
      </c>
      <c r="B600" t="s" s="4">
        <v>12730</v>
      </c>
      <c r="C600" t="s" s="4">
        <v>86</v>
      </c>
      <c r="D600" t="s" s="4">
        <v>4046</v>
      </c>
      <c r="E600" t="s" s="4">
        <v>4046</v>
      </c>
      <c r="F600" t="s" s="4">
        <v>94</v>
      </c>
      <c r="G600" t="s" s="4">
        <v>86</v>
      </c>
    </row>
    <row r="601" ht="45.0" customHeight="true">
      <c r="A601" t="s" s="4">
        <v>2695</v>
      </c>
      <c r="B601" t="s" s="4">
        <v>12731</v>
      </c>
      <c r="C601" t="s" s="4">
        <v>86</v>
      </c>
      <c r="D601" t="s" s="4">
        <v>4046</v>
      </c>
      <c r="E601" t="s" s="4">
        <v>4046</v>
      </c>
      <c r="F601" t="s" s="4">
        <v>94</v>
      </c>
      <c r="G601" t="s" s="4">
        <v>86</v>
      </c>
    </row>
    <row r="602" ht="45.0" customHeight="true">
      <c r="A602" t="s" s="4">
        <v>2698</v>
      </c>
      <c r="B602" t="s" s="4">
        <v>12732</v>
      </c>
      <c r="C602" t="s" s="4">
        <v>86</v>
      </c>
      <c r="D602" t="s" s="4">
        <v>4046</v>
      </c>
      <c r="E602" t="s" s="4">
        <v>4046</v>
      </c>
      <c r="F602" t="s" s="4">
        <v>94</v>
      </c>
      <c r="G602" t="s" s="4">
        <v>86</v>
      </c>
    </row>
    <row r="603" ht="45.0" customHeight="true">
      <c r="A603" t="s" s="4">
        <v>2703</v>
      </c>
      <c r="B603" t="s" s="4">
        <v>12733</v>
      </c>
      <c r="C603" t="s" s="4">
        <v>86</v>
      </c>
      <c r="D603" t="s" s="4">
        <v>4046</v>
      </c>
      <c r="E603" t="s" s="4">
        <v>4046</v>
      </c>
      <c r="F603" t="s" s="4">
        <v>94</v>
      </c>
      <c r="G603" t="s" s="4">
        <v>86</v>
      </c>
    </row>
    <row r="604" ht="45.0" customHeight="true">
      <c r="A604" t="s" s="4">
        <v>2708</v>
      </c>
      <c r="B604" t="s" s="4">
        <v>12734</v>
      </c>
      <c r="C604" t="s" s="4">
        <v>86</v>
      </c>
      <c r="D604" t="s" s="4">
        <v>4046</v>
      </c>
      <c r="E604" t="s" s="4">
        <v>4046</v>
      </c>
      <c r="F604" t="s" s="4">
        <v>94</v>
      </c>
      <c r="G604" t="s" s="4">
        <v>86</v>
      </c>
    </row>
    <row r="605" ht="45.0" customHeight="true">
      <c r="A605" t="s" s="4">
        <v>2712</v>
      </c>
      <c r="B605" t="s" s="4">
        <v>12735</v>
      </c>
      <c r="C605" t="s" s="4">
        <v>86</v>
      </c>
      <c r="D605" t="s" s="4">
        <v>4046</v>
      </c>
      <c r="E605" t="s" s="4">
        <v>4046</v>
      </c>
      <c r="F605" t="s" s="4">
        <v>94</v>
      </c>
      <c r="G605" t="s" s="4">
        <v>86</v>
      </c>
    </row>
    <row r="606" ht="45.0" customHeight="true">
      <c r="A606" t="s" s="4">
        <v>2716</v>
      </c>
      <c r="B606" t="s" s="4">
        <v>12736</v>
      </c>
      <c r="C606" t="s" s="4">
        <v>86</v>
      </c>
      <c r="D606" t="s" s="4">
        <v>4046</v>
      </c>
      <c r="E606" t="s" s="4">
        <v>4046</v>
      </c>
      <c r="F606" t="s" s="4">
        <v>94</v>
      </c>
      <c r="G606" t="s" s="4">
        <v>86</v>
      </c>
    </row>
    <row r="607" ht="45.0" customHeight="true">
      <c r="A607" t="s" s="4">
        <v>2720</v>
      </c>
      <c r="B607" t="s" s="4">
        <v>12737</v>
      </c>
      <c r="C607" t="s" s="4">
        <v>86</v>
      </c>
      <c r="D607" t="s" s="4">
        <v>4046</v>
      </c>
      <c r="E607" t="s" s="4">
        <v>4046</v>
      </c>
      <c r="F607" t="s" s="4">
        <v>94</v>
      </c>
      <c r="G607" t="s" s="4">
        <v>86</v>
      </c>
    </row>
    <row r="608" ht="45.0" customHeight="true">
      <c r="A608" t="s" s="4">
        <v>2724</v>
      </c>
      <c r="B608" t="s" s="4">
        <v>12738</v>
      </c>
      <c r="C608" t="s" s="4">
        <v>86</v>
      </c>
      <c r="D608" t="s" s="4">
        <v>4046</v>
      </c>
      <c r="E608" t="s" s="4">
        <v>4046</v>
      </c>
      <c r="F608" t="s" s="4">
        <v>94</v>
      </c>
      <c r="G608" t="s" s="4">
        <v>86</v>
      </c>
    </row>
    <row r="609" ht="45.0" customHeight="true">
      <c r="A609" t="s" s="4">
        <v>2728</v>
      </c>
      <c r="B609" t="s" s="4">
        <v>12739</v>
      </c>
      <c r="C609" t="s" s="4">
        <v>86</v>
      </c>
      <c r="D609" t="s" s="4">
        <v>4046</v>
      </c>
      <c r="E609" t="s" s="4">
        <v>4046</v>
      </c>
      <c r="F609" t="s" s="4">
        <v>94</v>
      </c>
      <c r="G609" t="s" s="4">
        <v>86</v>
      </c>
    </row>
    <row r="610" ht="45.0" customHeight="true">
      <c r="A610" t="s" s="4">
        <v>2732</v>
      </c>
      <c r="B610" t="s" s="4">
        <v>12740</v>
      </c>
      <c r="C610" t="s" s="4">
        <v>86</v>
      </c>
      <c r="D610" t="s" s="4">
        <v>4046</v>
      </c>
      <c r="E610" t="s" s="4">
        <v>4046</v>
      </c>
      <c r="F610" t="s" s="4">
        <v>94</v>
      </c>
      <c r="G610" t="s" s="4">
        <v>86</v>
      </c>
    </row>
    <row r="611" ht="45.0" customHeight="true">
      <c r="A611" t="s" s="4">
        <v>2736</v>
      </c>
      <c r="B611" t="s" s="4">
        <v>12741</v>
      </c>
      <c r="C611" t="s" s="4">
        <v>86</v>
      </c>
      <c r="D611" t="s" s="4">
        <v>4046</v>
      </c>
      <c r="E611" t="s" s="4">
        <v>4046</v>
      </c>
      <c r="F611" t="s" s="4">
        <v>94</v>
      </c>
      <c r="G611" t="s" s="4">
        <v>86</v>
      </c>
    </row>
    <row r="612" ht="45.0" customHeight="true">
      <c r="A612" t="s" s="4">
        <v>2738</v>
      </c>
      <c r="B612" t="s" s="4">
        <v>12742</v>
      </c>
      <c r="C612" t="s" s="4">
        <v>86</v>
      </c>
      <c r="D612" t="s" s="4">
        <v>4046</v>
      </c>
      <c r="E612" t="s" s="4">
        <v>4046</v>
      </c>
      <c r="F612" t="s" s="4">
        <v>94</v>
      </c>
      <c r="G612" t="s" s="4">
        <v>86</v>
      </c>
    </row>
    <row r="613" ht="45.0" customHeight="true">
      <c r="A613" t="s" s="4">
        <v>2742</v>
      </c>
      <c r="B613" t="s" s="4">
        <v>12743</v>
      </c>
      <c r="C613" t="s" s="4">
        <v>86</v>
      </c>
      <c r="D613" t="s" s="4">
        <v>4046</v>
      </c>
      <c r="E613" t="s" s="4">
        <v>4046</v>
      </c>
      <c r="F613" t="s" s="4">
        <v>94</v>
      </c>
      <c r="G613" t="s" s="4">
        <v>86</v>
      </c>
    </row>
    <row r="614" ht="45.0" customHeight="true">
      <c r="A614" t="s" s="4">
        <v>2746</v>
      </c>
      <c r="B614" t="s" s="4">
        <v>12744</v>
      </c>
      <c r="C614" t="s" s="4">
        <v>86</v>
      </c>
      <c r="D614" t="s" s="4">
        <v>4046</v>
      </c>
      <c r="E614" t="s" s="4">
        <v>4046</v>
      </c>
      <c r="F614" t="s" s="4">
        <v>94</v>
      </c>
      <c r="G614" t="s" s="4">
        <v>86</v>
      </c>
    </row>
    <row r="615" ht="45.0" customHeight="true">
      <c r="A615" t="s" s="4">
        <v>2750</v>
      </c>
      <c r="B615" t="s" s="4">
        <v>12745</v>
      </c>
      <c r="C615" t="s" s="4">
        <v>86</v>
      </c>
      <c r="D615" t="s" s="4">
        <v>4046</v>
      </c>
      <c r="E615" t="s" s="4">
        <v>4046</v>
      </c>
      <c r="F615" t="s" s="4">
        <v>94</v>
      </c>
      <c r="G615" t="s" s="4">
        <v>86</v>
      </c>
    </row>
    <row r="616" ht="45.0" customHeight="true">
      <c r="A616" t="s" s="4">
        <v>2754</v>
      </c>
      <c r="B616" t="s" s="4">
        <v>12746</v>
      </c>
      <c r="C616" t="s" s="4">
        <v>86</v>
      </c>
      <c r="D616" t="s" s="4">
        <v>4046</v>
      </c>
      <c r="E616" t="s" s="4">
        <v>4046</v>
      </c>
      <c r="F616" t="s" s="4">
        <v>94</v>
      </c>
      <c r="G616" t="s" s="4">
        <v>86</v>
      </c>
    </row>
    <row r="617" ht="45.0" customHeight="true">
      <c r="A617" t="s" s="4">
        <v>2758</v>
      </c>
      <c r="B617" t="s" s="4">
        <v>12747</v>
      </c>
      <c r="C617" t="s" s="4">
        <v>86</v>
      </c>
      <c r="D617" t="s" s="4">
        <v>4046</v>
      </c>
      <c r="E617" t="s" s="4">
        <v>4046</v>
      </c>
      <c r="F617" t="s" s="4">
        <v>94</v>
      </c>
      <c r="G617" t="s" s="4">
        <v>86</v>
      </c>
    </row>
    <row r="618" ht="45.0" customHeight="true">
      <c r="A618" t="s" s="4">
        <v>2762</v>
      </c>
      <c r="B618" t="s" s="4">
        <v>12748</v>
      </c>
      <c r="C618" t="s" s="4">
        <v>86</v>
      </c>
      <c r="D618" t="s" s="4">
        <v>4046</v>
      </c>
      <c r="E618" t="s" s="4">
        <v>4046</v>
      </c>
      <c r="F618" t="s" s="4">
        <v>94</v>
      </c>
      <c r="G618" t="s" s="4">
        <v>86</v>
      </c>
    </row>
    <row r="619" ht="45.0" customHeight="true">
      <c r="A619" t="s" s="4">
        <v>2765</v>
      </c>
      <c r="B619" t="s" s="4">
        <v>12749</v>
      </c>
      <c r="C619" t="s" s="4">
        <v>86</v>
      </c>
      <c r="D619" t="s" s="4">
        <v>4046</v>
      </c>
      <c r="E619" t="s" s="4">
        <v>4046</v>
      </c>
      <c r="F619" t="s" s="4">
        <v>94</v>
      </c>
      <c r="G619" t="s" s="4">
        <v>86</v>
      </c>
    </row>
    <row r="620" ht="45.0" customHeight="true">
      <c r="A620" t="s" s="4">
        <v>2769</v>
      </c>
      <c r="B620" t="s" s="4">
        <v>12750</v>
      </c>
      <c r="C620" t="s" s="4">
        <v>86</v>
      </c>
      <c r="D620" t="s" s="4">
        <v>4046</v>
      </c>
      <c r="E620" t="s" s="4">
        <v>4046</v>
      </c>
      <c r="F620" t="s" s="4">
        <v>94</v>
      </c>
      <c r="G620" t="s" s="4">
        <v>86</v>
      </c>
    </row>
    <row r="621" ht="45.0" customHeight="true">
      <c r="A621" t="s" s="4">
        <v>2773</v>
      </c>
      <c r="B621" t="s" s="4">
        <v>12751</v>
      </c>
      <c r="C621" t="s" s="4">
        <v>86</v>
      </c>
      <c r="D621" t="s" s="4">
        <v>4046</v>
      </c>
      <c r="E621" t="s" s="4">
        <v>4046</v>
      </c>
      <c r="F621" t="s" s="4">
        <v>94</v>
      </c>
      <c r="G621" t="s" s="4">
        <v>86</v>
      </c>
    </row>
    <row r="622" ht="45.0" customHeight="true">
      <c r="A622" t="s" s="4">
        <v>2777</v>
      </c>
      <c r="B622" t="s" s="4">
        <v>12752</v>
      </c>
      <c r="C622" t="s" s="4">
        <v>86</v>
      </c>
      <c r="D622" t="s" s="4">
        <v>4046</v>
      </c>
      <c r="E622" t="s" s="4">
        <v>4046</v>
      </c>
      <c r="F622" t="s" s="4">
        <v>94</v>
      </c>
      <c r="G622" t="s" s="4">
        <v>86</v>
      </c>
    </row>
    <row r="623" ht="45.0" customHeight="true">
      <c r="A623" t="s" s="4">
        <v>2779</v>
      </c>
      <c r="B623" t="s" s="4">
        <v>12753</v>
      </c>
      <c r="C623" t="s" s="4">
        <v>86</v>
      </c>
      <c r="D623" t="s" s="4">
        <v>4046</v>
      </c>
      <c r="E623" t="s" s="4">
        <v>4046</v>
      </c>
      <c r="F623" t="s" s="4">
        <v>94</v>
      </c>
      <c r="G623" t="s" s="4">
        <v>86</v>
      </c>
    </row>
    <row r="624" ht="45.0" customHeight="true">
      <c r="A624" t="s" s="4">
        <v>2782</v>
      </c>
      <c r="B624" t="s" s="4">
        <v>12754</v>
      </c>
      <c r="C624" t="s" s="4">
        <v>86</v>
      </c>
      <c r="D624" t="s" s="4">
        <v>4046</v>
      </c>
      <c r="E624" t="s" s="4">
        <v>4046</v>
      </c>
      <c r="F624" t="s" s="4">
        <v>94</v>
      </c>
      <c r="G624" t="s" s="4">
        <v>86</v>
      </c>
    </row>
    <row r="625" ht="45.0" customHeight="true">
      <c r="A625" t="s" s="4">
        <v>2784</v>
      </c>
      <c r="B625" t="s" s="4">
        <v>12755</v>
      </c>
      <c r="C625" t="s" s="4">
        <v>86</v>
      </c>
      <c r="D625" t="s" s="4">
        <v>4046</v>
      </c>
      <c r="E625" t="s" s="4">
        <v>4046</v>
      </c>
      <c r="F625" t="s" s="4">
        <v>94</v>
      </c>
      <c r="G625" t="s" s="4">
        <v>86</v>
      </c>
    </row>
    <row r="626" ht="45.0" customHeight="true">
      <c r="A626" t="s" s="4">
        <v>2788</v>
      </c>
      <c r="B626" t="s" s="4">
        <v>12756</v>
      </c>
      <c r="C626" t="s" s="4">
        <v>86</v>
      </c>
      <c r="D626" t="s" s="4">
        <v>4046</v>
      </c>
      <c r="E626" t="s" s="4">
        <v>4046</v>
      </c>
      <c r="F626" t="s" s="4">
        <v>94</v>
      </c>
      <c r="G626" t="s" s="4">
        <v>86</v>
      </c>
    </row>
    <row r="627" ht="45.0" customHeight="true">
      <c r="A627" t="s" s="4">
        <v>2791</v>
      </c>
      <c r="B627" t="s" s="4">
        <v>12757</v>
      </c>
      <c r="C627" t="s" s="4">
        <v>86</v>
      </c>
      <c r="D627" t="s" s="4">
        <v>4046</v>
      </c>
      <c r="E627" t="s" s="4">
        <v>4046</v>
      </c>
      <c r="F627" t="s" s="4">
        <v>94</v>
      </c>
      <c r="G627" t="s" s="4">
        <v>86</v>
      </c>
    </row>
    <row r="628" ht="45.0" customHeight="true">
      <c r="A628" t="s" s="4">
        <v>2794</v>
      </c>
      <c r="B628" t="s" s="4">
        <v>12758</v>
      </c>
      <c r="C628" t="s" s="4">
        <v>86</v>
      </c>
      <c r="D628" t="s" s="4">
        <v>4046</v>
      </c>
      <c r="E628" t="s" s="4">
        <v>4046</v>
      </c>
      <c r="F628" t="s" s="4">
        <v>94</v>
      </c>
      <c r="G628" t="s" s="4">
        <v>86</v>
      </c>
    </row>
    <row r="629" ht="45.0" customHeight="true">
      <c r="A629" t="s" s="4">
        <v>2797</v>
      </c>
      <c r="B629" t="s" s="4">
        <v>12759</v>
      </c>
      <c r="C629" t="s" s="4">
        <v>86</v>
      </c>
      <c r="D629" t="s" s="4">
        <v>4046</v>
      </c>
      <c r="E629" t="s" s="4">
        <v>4046</v>
      </c>
      <c r="F629" t="s" s="4">
        <v>94</v>
      </c>
      <c r="G629" t="s" s="4">
        <v>86</v>
      </c>
    </row>
    <row r="630" ht="45.0" customHeight="true">
      <c r="A630" t="s" s="4">
        <v>2799</v>
      </c>
      <c r="B630" t="s" s="4">
        <v>12760</v>
      </c>
      <c r="C630" t="s" s="4">
        <v>86</v>
      </c>
      <c r="D630" t="s" s="4">
        <v>4046</v>
      </c>
      <c r="E630" t="s" s="4">
        <v>4046</v>
      </c>
      <c r="F630" t="s" s="4">
        <v>94</v>
      </c>
      <c r="G630" t="s" s="4">
        <v>86</v>
      </c>
    </row>
    <row r="631" ht="45.0" customHeight="true">
      <c r="A631" t="s" s="4">
        <v>2803</v>
      </c>
      <c r="B631" t="s" s="4">
        <v>12761</v>
      </c>
      <c r="C631" t="s" s="4">
        <v>86</v>
      </c>
      <c r="D631" t="s" s="4">
        <v>4046</v>
      </c>
      <c r="E631" t="s" s="4">
        <v>4046</v>
      </c>
      <c r="F631" t="s" s="4">
        <v>94</v>
      </c>
      <c r="G631" t="s" s="4">
        <v>86</v>
      </c>
    </row>
    <row r="632" ht="45.0" customHeight="true">
      <c r="A632" t="s" s="4">
        <v>2808</v>
      </c>
      <c r="B632" t="s" s="4">
        <v>12762</v>
      </c>
      <c r="C632" t="s" s="4">
        <v>86</v>
      </c>
      <c r="D632" t="s" s="4">
        <v>4046</v>
      </c>
      <c r="E632" t="s" s="4">
        <v>4046</v>
      </c>
      <c r="F632" t="s" s="4">
        <v>94</v>
      </c>
      <c r="G632" t="s" s="4">
        <v>86</v>
      </c>
    </row>
    <row r="633" ht="45.0" customHeight="true">
      <c r="A633" t="s" s="4">
        <v>2814</v>
      </c>
      <c r="B633" t="s" s="4">
        <v>12763</v>
      </c>
      <c r="C633" t="s" s="4">
        <v>86</v>
      </c>
      <c r="D633" t="s" s="4">
        <v>4046</v>
      </c>
      <c r="E633" t="s" s="4">
        <v>4046</v>
      </c>
      <c r="F633" t="s" s="4">
        <v>94</v>
      </c>
      <c r="G633" t="s" s="4">
        <v>86</v>
      </c>
    </row>
    <row r="634" ht="45.0" customHeight="true">
      <c r="A634" t="s" s="4">
        <v>2821</v>
      </c>
      <c r="B634" t="s" s="4">
        <v>12764</v>
      </c>
      <c r="C634" t="s" s="4">
        <v>86</v>
      </c>
      <c r="D634" t="s" s="4">
        <v>4046</v>
      </c>
      <c r="E634" t="s" s="4">
        <v>4046</v>
      </c>
      <c r="F634" t="s" s="4">
        <v>94</v>
      </c>
      <c r="G634" t="s" s="4">
        <v>86</v>
      </c>
    </row>
    <row r="635" ht="45.0" customHeight="true">
      <c r="A635" t="s" s="4">
        <v>2825</v>
      </c>
      <c r="B635" t="s" s="4">
        <v>12765</v>
      </c>
      <c r="C635" t="s" s="4">
        <v>86</v>
      </c>
      <c r="D635" t="s" s="4">
        <v>4046</v>
      </c>
      <c r="E635" t="s" s="4">
        <v>4046</v>
      </c>
      <c r="F635" t="s" s="4">
        <v>94</v>
      </c>
      <c r="G635" t="s" s="4">
        <v>86</v>
      </c>
    </row>
    <row r="636" ht="45.0" customHeight="true">
      <c r="A636" t="s" s="4">
        <v>2829</v>
      </c>
      <c r="B636" t="s" s="4">
        <v>12766</v>
      </c>
      <c r="C636" t="s" s="4">
        <v>86</v>
      </c>
      <c r="D636" t="s" s="4">
        <v>4046</v>
      </c>
      <c r="E636" t="s" s="4">
        <v>4046</v>
      </c>
      <c r="F636" t="s" s="4">
        <v>94</v>
      </c>
      <c r="G636" t="s" s="4">
        <v>86</v>
      </c>
    </row>
    <row r="637" ht="45.0" customHeight="true">
      <c r="A637" t="s" s="4">
        <v>2832</v>
      </c>
      <c r="B637" t="s" s="4">
        <v>12767</v>
      </c>
      <c r="C637" t="s" s="4">
        <v>86</v>
      </c>
      <c r="D637" t="s" s="4">
        <v>4046</v>
      </c>
      <c r="E637" t="s" s="4">
        <v>4046</v>
      </c>
      <c r="F637" t="s" s="4">
        <v>94</v>
      </c>
      <c r="G637" t="s" s="4">
        <v>86</v>
      </c>
    </row>
    <row r="638" ht="45.0" customHeight="true">
      <c r="A638" t="s" s="4">
        <v>2836</v>
      </c>
      <c r="B638" t="s" s="4">
        <v>12768</v>
      </c>
      <c r="C638" t="s" s="4">
        <v>86</v>
      </c>
      <c r="D638" t="s" s="4">
        <v>4046</v>
      </c>
      <c r="E638" t="s" s="4">
        <v>4046</v>
      </c>
      <c r="F638" t="s" s="4">
        <v>94</v>
      </c>
      <c r="G638" t="s" s="4">
        <v>86</v>
      </c>
    </row>
    <row r="639" ht="45.0" customHeight="true">
      <c r="A639" t="s" s="4">
        <v>2839</v>
      </c>
      <c r="B639" t="s" s="4">
        <v>12769</v>
      </c>
      <c r="C639" t="s" s="4">
        <v>86</v>
      </c>
      <c r="D639" t="s" s="4">
        <v>4046</v>
      </c>
      <c r="E639" t="s" s="4">
        <v>4046</v>
      </c>
      <c r="F639" t="s" s="4">
        <v>94</v>
      </c>
      <c r="G639" t="s" s="4">
        <v>86</v>
      </c>
    </row>
    <row r="640" ht="45.0" customHeight="true">
      <c r="A640" t="s" s="4">
        <v>2842</v>
      </c>
      <c r="B640" t="s" s="4">
        <v>12770</v>
      </c>
      <c r="C640" t="s" s="4">
        <v>86</v>
      </c>
      <c r="D640" t="s" s="4">
        <v>4046</v>
      </c>
      <c r="E640" t="s" s="4">
        <v>4046</v>
      </c>
      <c r="F640" t="s" s="4">
        <v>94</v>
      </c>
      <c r="G640" t="s" s="4">
        <v>86</v>
      </c>
    </row>
    <row r="641" ht="45.0" customHeight="true">
      <c r="A641" t="s" s="4">
        <v>2847</v>
      </c>
      <c r="B641" t="s" s="4">
        <v>12771</v>
      </c>
      <c r="C641" t="s" s="4">
        <v>86</v>
      </c>
      <c r="D641" t="s" s="4">
        <v>4046</v>
      </c>
      <c r="E641" t="s" s="4">
        <v>4046</v>
      </c>
      <c r="F641" t="s" s="4">
        <v>94</v>
      </c>
      <c r="G641" t="s" s="4">
        <v>86</v>
      </c>
    </row>
    <row r="642" ht="45.0" customHeight="true">
      <c r="A642" t="s" s="4">
        <v>2849</v>
      </c>
      <c r="B642" t="s" s="4">
        <v>12772</v>
      </c>
      <c r="C642" t="s" s="4">
        <v>86</v>
      </c>
      <c r="D642" t="s" s="4">
        <v>4046</v>
      </c>
      <c r="E642" t="s" s="4">
        <v>4046</v>
      </c>
      <c r="F642" t="s" s="4">
        <v>94</v>
      </c>
      <c r="G642" t="s" s="4">
        <v>86</v>
      </c>
    </row>
    <row r="643" ht="45.0" customHeight="true">
      <c r="A643" t="s" s="4">
        <v>2853</v>
      </c>
      <c r="B643" t="s" s="4">
        <v>12773</v>
      </c>
      <c r="C643" t="s" s="4">
        <v>86</v>
      </c>
      <c r="D643" t="s" s="4">
        <v>4046</v>
      </c>
      <c r="E643" t="s" s="4">
        <v>4046</v>
      </c>
      <c r="F643" t="s" s="4">
        <v>94</v>
      </c>
      <c r="G643" t="s" s="4">
        <v>86</v>
      </c>
    </row>
    <row r="644" ht="45.0" customHeight="true">
      <c r="A644" t="s" s="4">
        <v>2859</v>
      </c>
      <c r="B644" t="s" s="4">
        <v>12774</v>
      </c>
      <c r="C644" t="s" s="4">
        <v>86</v>
      </c>
      <c r="D644" t="s" s="4">
        <v>4046</v>
      </c>
      <c r="E644" t="s" s="4">
        <v>4046</v>
      </c>
      <c r="F644" t="s" s="4">
        <v>94</v>
      </c>
      <c r="G644" t="s" s="4">
        <v>86</v>
      </c>
    </row>
    <row r="645" ht="45.0" customHeight="true">
      <c r="A645" t="s" s="4">
        <v>2863</v>
      </c>
      <c r="B645" t="s" s="4">
        <v>12775</v>
      </c>
      <c r="C645" t="s" s="4">
        <v>86</v>
      </c>
      <c r="D645" t="s" s="4">
        <v>4046</v>
      </c>
      <c r="E645" t="s" s="4">
        <v>4046</v>
      </c>
      <c r="F645" t="s" s="4">
        <v>94</v>
      </c>
      <c r="G645" t="s" s="4">
        <v>86</v>
      </c>
    </row>
    <row r="646" ht="45.0" customHeight="true">
      <c r="A646" t="s" s="4">
        <v>2867</v>
      </c>
      <c r="B646" t="s" s="4">
        <v>12776</v>
      </c>
      <c r="C646" t="s" s="4">
        <v>86</v>
      </c>
      <c r="D646" t="s" s="4">
        <v>4046</v>
      </c>
      <c r="E646" t="s" s="4">
        <v>4046</v>
      </c>
      <c r="F646" t="s" s="4">
        <v>94</v>
      </c>
      <c r="G646" t="s" s="4">
        <v>86</v>
      </c>
    </row>
    <row r="647" ht="45.0" customHeight="true">
      <c r="A647" t="s" s="4">
        <v>2869</v>
      </c>
      <c r="B647" t="s" s="4">
        <v>12777</v>
      </c>
      <c r="C647" t="s" s="4">
        <v>86</v>
      </c>
      <c r="D647" t="s" s="4">
        <v>4046</v>
      </c>
      <c r="E647" t="s" s="4">
        <v>4046</v>
      </c>
      <c r="F647" t="s" s="4">
        <v>94</v>
      </c>
      <c r="G647" t="s" s="4">
        <v>86</v>
      </c>
    </row>
    <row r="648" ht="45.0" customHeight="true">
      <c r="A648" t="s" s="4">
        <v>2873</v>
      </c>
      <c r="B648" t="s" s="4">
        <v>12778</v>
      </c>
      <c r="C648" t="s" s="4">
        <v>86</v>
      </c>
      <c r="D648" t="s" s="4">
        <v>4046</v>
      </c>
      <c r="E648" t="s" s="4">
        <v>4046</v>
      </c>
      <c r="F648" t="s" s="4">
        <v>94</v>
      </c>
      <c r="G648" t="s" s="4">
        <v>86</v>
      </c>
    </row>
    <row r="649" ht="45.0" customHeight="true">
      <c r="A649" t="s" s="4">
        <v>2877</v>
      </c>
      <c r="B649" t="s" s="4">
        <v>12779</v>
      </c>
      <c r="C649" t="s" s="4">
        <v>86</v>
      </c>
      <c r="D649" t="s" s="4">
        <v>4046</v>
      </c>
      <c r="E649" t="s" s="4">
        <v>4046</v>
      </c>
      <c r="F649" t="s" s="4">
        <v>94</v>
      </c>
      <c r="G649" t="s" s="4">
        <v>86</v>
      </c>
    </row>
    <row r="650" ht="45.0" customHeight="true">
      <c r="A650" t="s" s="4">
        <v>2881</v>
      </c>
      <c r="B650" t="s" s="4">
        <v>12780</v>
      </c>
      <c r="C650" t="s" s="4">
        <v>86</v>
      </c>
      <c r="D650" t="s" s="4">
        <v>4046</v>
      </c>
      <c r="E650" t="s" s="4">
        <v>4046</v>
      </c>
      <c r="F650" t="s" s="4">
        <v>94</v>
      </c>
      <c r="G650" t="s" s="4">
        <v>86</v>
      </c>
    </row>
    <row r="651" ht="45.0" customHeight="true">
      <c r="A651" t="s" s="4">
        <v>2883</v>
      </c>
      <c r="B651" t="s" s="4">
        <v>12781</v>
      </c>
      <c r="C651" t="s" s="4">
        <v>86</v>
      </c>
      <c r="D651" t="s" s="4">
        <v>4046</v>
      </c>
      <c r="E651" t="s" s="4">
        <v>4046</v>
      </c>
      <c r="F651" t="s" s="4">
        <v>94</v>
      </c>
      <c r="G651" t="s" s="4">
        <v>86</v>
      </c>
    </row>
    <row r="652" ht="45.0" customHeight="true">
      <c r="A652" t="s" s="4">
        <v>2885</v>
      </c>
      <c r="B652" t="s" s="4">
        <v>12782</v>
      </c>
      <c r="C652" t="s" s="4">
        <v>86</v>
      </c>
      <c r="D652" t="s" s="4">
        <v>4046</v>
      </c>
      <c r="E652" t="s" s="4">
        <v>4046</v>
      </c>
      <c r="F652" t="s" s="4">
        <v>94</v>
      </c>
      <c r="G652" t="s" s="4">
        <v>86</v>
      </c>
    </row>
    <row r="653" ht="45.0" customHeight="true">
      <c r="A653" t="s" s="4">
        <v>2887</v>
      </c>
      <c r="B653" t="s" s="4">
        <v>12783</v>
      </c>
      <c r="C653" t="s" s="4">
        <v>86</v>
      </c>
      <c r="D653" t="s" s="4">
        <v>4046</v>
      </c>
      <c r="E653" t="s" s="4">
        <v>4046</v>
      </c>
      <c r="F653" t="s" s="4">
        <v>94</v>
      </c>
      <c r="G653" t="s" s="4">
        <v>86</v>
      </c>
    </row>
    <row r="654" ht="45.0" customHeight="true">
      <c r="A654" t="s" s="4">
        <v>2891</v>
      </c>
      <c r="B654" t="s" s="4">
        <v>12784</v>
      </c>
      <c r="C654" t="s" s="4">
        <v>86</v>
      </c>
      <c r="D654" t="s" s="4">
        <v>4046</v>
      </c>
      <c r="E654" t="s" s="4">
        <v>4046</v>
      </c>
      <c r="F654" t="s" s="4">
        <v>94</v>
      </c>
      <c r="G654" t="s" s="4">
        <v>86</v>
      </c>
    </row>
    <row r="655" ht="45.0" customHeight="true">
      <c r="A655" t="s" s="4">
        <v>2894</v>
      </c>
      <c r="B655" t="s" s="4">
        <v>12785</v>
      </c>
      <c r="C655" t="s" s="4">
        <v>86</v>
      </c>
      <c r="D655" t="s" s="4">
        <v>4046</v>
      </c>
      <c r="E655" t="s" s="4">
        <v>4046</v>
      </c>
      <c r="F655" t="s" s="4">
        <v>94</v>
      </c>
      <c r="G655" t="s" s="4">
        <v>86</v>
      </c>
    </row>
    <row r="656" ht="45.0" customHeight="true">
      <c r="A656" t="s" s="4">
        <v>2897</v>
      </c>
      <c r="B656" t="s" s="4">
        <v>12786</v>
      </c>
      <c r="C656" t="s" s="4">
        <v>86</v>
      </c>
      <c r="D656" t="s" s="4">
        <v>4046</v>
      </c>
      <c r="E656" t="s" s="4">
        <v>4046</v>
      </c>
      <c r="F656" t="s" s="4">
        <v>94</v>
      </c>
      <c r="G656" t="s" s="4">
        <v>86</v>
      </c>
    </row>
    <row r="657" ht="45.0" customHeight="true">
      <c r="A657" t="s" s="4">
        <v>2901</v>
      </c>
      <c r="B657" t="s" s="4">
        <v>12787</v>
      </c>
      <c r="C657" t="s" s="4">
        <v>86</v>
      </c>
      <c r="D657" t="s" s="4">
        <v>4046</v>
      </c>
      <c r="E657" t="s" s="4">
        <v>4046</v>
      </c>
      <c r="F657" t="s" s="4">
        <v>94</v>
      </c>
      <c r="G657" t="s" s="4">
        <v>86</v>
      </c>
    </row>
    <row r="658" ht="45.0" customHeight="true">
      <c r="A658" t="s" s="4">
        <v>2905</v>
      </c>
      <c r="B658" t="s" s="4">
        <v>12788</v>
      </c>
      <c r="C658" t="s" s="4">
        <v>86</v>
      </c>
      <c r="D658" t="s" s="4">
        <v>4046</v>
      </c>
      <c r="E658" t="s" s="4">
        <v>4046</v>
      </c>
      <c r="F658" t="s" s="4">
        <v>94</v>
      </c>
      <c r="G658" t="s" s="4">
        <v>86</v>
      </c>
    </row>
    <row r="659" ht="45.0" customHeight="true">
      <c r="A659" t="s" s="4">
        <v>2909</v>
      </c>
      <c r="B659" t="s" s="4">
        <v>12789</v>
      </c>
      <c r="C659" t="s" s="4">
        <v>86</v>
      </c>
      <c r="D659" t="s" s="4">
        <v>4046</v>
      </c>
      <c r="E659" t="s" s="4">
        <v>4046</v>
      </c>
      <c r="F659" t="s" s="4">
        <v>94</v>
      </c>
      <c r="G659" t="s" s="4">
        <v>86</v>
      </c>
    </row>
    <row r="660" ht="45.0" customHeight="true">
      <c r="A660" t="s" s="4">
        <v>2913</v>
      </c>
      <c r="B660" t="s" s="4">
        <v>12790</v>
      </c>
      <c r="C660" t="s" s="4">
        <v>86</v>
      </c>
      <c r="D660" t="s" s="4">
        <v>4046</v>
      </c>
      <c r="E660" t="s" s="4">
        <v>4046</v>
      </c>
      <c r="F660" t="s" s="4">
        <v>94</v>
      </c>
      <c r="G660" t="s" s="4">
        <v>86</v>
      </c>
    </row>
    <row r="661" ht="45.0" customHeight="true">
      <c r="A661" t="s" s="4">
        <v>2917</v>
      </c>
      <c r="B661" t="s" s="4">
        <v>12791</v>
      </c>
      <c r="C661" t="s" s="4">
        <v>86</v>
      </c>
      <c r="D661" t="s" s="4">
        <v>4046</v>
      </c>
      <c r="E661" t="s" s="4">
        <v>4046</v>
      </c>
      <c r="F661" t="s" s="4">
        <v>94</v>
      </c>
      <c r="G661" t="s" s="4">
        <v>86</v>
      </c>
    </row>
    <row r="662" ht="45.0" customHeight="true">
      <c r="A662" t="s" s="4">
        <v>2921</v>
      </c>
      <c r="B662" t="s" s="4">
        <v>12792</v>
      </c>
      <c r="C662" t="s" s="4">
        <v>86</v>
      </c>
      <c r="D662" t="s" s="4">
        <v>4046</v>
      </c>
      <c r="E662" t="s" s="4">
        <v>4046</v>
      </c>
      <c r="F662" t="s" s="4">
        <v>94</v>
      </c>
      <c r="G662" t="s" s="4">
        <v>86</v>
      </c>
    </row>
    <row r="663" ht="45.0" customHeight="true">
      <c r="A663" t="s" s="4">
        <v>2923</v>
      </c>
      <c r="B663" t="s" s="4">
        <v>12793</v>
      </c>
      <c r="C663" t="s" s="4">
        <v>86</v>
      </c>
      <c r="D663" t="s" s="4">
        <v>4046</v>
      </c>
      <c r="E663" t="s" s="4">
        <v>4046</v>
      </c>
      <c r="F663" t="s" s="4">
        <v>94</v>
      </c>
      <c r="G663" t="s" s="4">
        <v>86</v>
      </c>
    </row>
    <row r="664" ht="45.0" customHeight="true">
      <c r="A664" t="s" s="4">
        <v>2926</v>
      </c>
      <c r="B664" t="s" s="4">
        <v>12794</v>
      </c>
      <c r="C664" t="s" s="4">
        <v>86</v>
      </c>
      <c r="D664" t="s" s="4">
        <v>4046</v>
      </c>
      <c r="E664" t="s" s="4">
        <v>4046</v>
      </c>
      <c r="F664" t="s" s="4">
        <v>94</v>
      </c>
      <c r="G664" t="s" s="4">
        <v>86</v>
      </c>
    </row>
    <row r="665" ht="45.0" customHeight="true">
      <c r="A665" t="s" s="4">
        <v>2930</v>
      </c>
      <c r="B665" t="s" s="4">
        <v>12795</v>
      </c>
      <c r="C665" t="s" s="4">
        <v>86</v>
      </c>
      <c r="D665" t="s" s="4">
        <v>4046</v>
      </c>
      <c r="E665" t="s" s="4">
        <v>4046</v>
      </c>
      <c r="F665" t="s" s="4">
        <v>94</v>
      </c>
      <c r="G665" t="s" s="4">
        <v>86</v>
      </c>
    </row>
    <row r="666" ht="45.0" customHeight="true">
      <c r="A666" t="s" s="4">
        <v>2932</v>
      </c>
      <c r="B666" t="s" s="4">
        <v>12796</v>
      </c>
      <c r="C666" t="s" s="4">
        <v>86</v>
      </c>
      <c r="D666" t="s" s="4">
        <v>4046</v>
      </c>
      <c r="E666" t="s" s="4">
        <v>4046</v>
      </c>
      <c r="F666" t="s" s="4">
        <v>94</v>
      </c>
      <c r="G666" t="s" s="4">
        <v>86</v>
      </c>
    </row>
    <row r="667" ht="45.0" customHeight="true">
      <c r="A667" t="s" s="4">
        <v>2936</v>
      </c>
      <c r="B667" t="s" s="4">
        <v>12797</v>
      </c>
      <c r="C667" t="s" s="4">
        <v>86</v>
      </c>
      <c r="D667" t="s" s="4">
        <v>4046</v>
      </c>
      <c r="E667" t="s" s="4">
        <v>4046</v>
      </c>
      <c r="F667" t="s" s="4">
        <v>94</v>
      </c>
      <c r="G667" t="s" s="4">
        <v>86</v>
      </c>
    </row>
    <row r="668" ht="45.0" customHeight="true">
      <c r="A668" t="s" s="4">
        <v>2938</v>
      </c>
      <c r="B668" t="s" s="4">
        <v>12798</v>
      </c>
      <c r="C668" t="s" s="4">
        <v>86</v>
      </c>
      <c r="D668" t="s" s="4">
        <v>4046</v>
      </c>
      <c r="E668" t="s" s="4">
        <v>4046</v>
      </c>
      <c r="F668" t="s" s="4">
        <v>94</v>
      </c>
      <c r="G668" t="s" s="4">
        <v>86</v>
      </c>
    </row>
    <row r="669" ht="45.0" customHeight="true">
      <c r="A669" t="s" s="4">
        <v>2941</v>
      </c>
      <c r="B669" t="s" s="4">
        <v>12799</v>
      </c>
      <c r="C669" t="s" s="4">
        <v>86</v>
      </c>
      <c r="D669" t="s" s="4">
        <v>4046</v>
      </c>
      <c r="E669" t="s" s="4">
        <v>4046</v>
      </c>
      <c r="F669" t="s" s="4">
        <v>94</v>
      </c>
      <c r="G669" t="s" s="4">
        <v>86</v>
      </c>
    </row>
    <row r="670" ht="45.0" customHeight="true">
      <c r="A670" t="s" s="4">
        <v>2945</v>
      </c>
      <c r="B670" t="s" s="4">
        <v>12800</v>
      </c>
      <c r="C670" t="s" s="4">
        <v>86</v>
      </c>
      <c r="D670" t="s" s="4">
        <v>4046</v>
      </c>
      <c r="E670" t="s" s="4">
        <v>4046</v>
      </c>
      <c r="F670" t="s" s="4">
        <v>94</v>
      </c>
      <c r="G670" t="s" s="4">
        <v>86</v>
      </c>
    </row>
    <row r="671" ht="45.0" customHeight="true">
      <c r="A671" t="s" s="4">
        <v>2948</v>
      </c>
      <c r="B671" t="s" s="4">
        <v>12801</v>
      </c>
      <c r="C671" t="s" s="4">
        <v>86</v>
      </c>
      <c r="D671" t="s" s="4">
        <v>4046</v>
      </c>
      <c r="E671" t="s" s="4">
        <v>4046</v>
      </c>
      <c r="F671" t="s" s="4">
        <v>94</v>
      </c>
      <c r="G671" t="s" s="4">
        <v>86</v>
      </c>
    </row>
    <row r="672" ht="45.0" customHeight="true">
      <c r="A672" t="s" s="4">
        <v>2951</v>
      </c>
      <c r="B672" t="s" s="4">
        <v>12802</v>
      </c>
      <c r="C672" t="s" s="4">
        <v>86</v>
      </c>
      <c r="D672" t="s" s="4">
        <v>4046</v>
      </c>
      <c r="E672" t="s" s="4">
        <v>4046</v>
      </c>
      <c r="F672" t="s" s="4">
        <v>94</v>
      </c>
      <c r="G672" t="s" s="4">
        <v>86</v>
      </c>
    </row>
    <row r="673" ht="45.0" customHeight="true">
      <c r="A673" t="s" s="4">
        <v>2954</v>
      </c>
      <c r="B673" t="s" s="4">
        <v>12803</v>
      </c>
      <c r="C673" t="s" s="4">
        <v>86</v>
      </c>
      <c r="D673" t="s" s="4">
        <v>4046</v>
      </c>
      <c r="E673" t="s" s="4">
        <v>4046</v>
      </c>
      <c r="F673" t="s" s="4">
        <v>94</v>
      </c>
      <c r="G673" t="s" s="4">
        <v>86</v>
      </c>
    </row>
    <row r="674" ht="45.0" customHeight="true">
      <c r="A674" t="s" s="4">
        <v>2956</v>
      </c>
      <c r="B674" t="s" s="4">
        <v>12804</v>
      </c>
      <c r="C674" t="s" s="4">
        <v>86</v>
      </c>
      <c r="D674" t="s" s="4">
        <v>4046</v>
      </c>
      <c r="E674" t="s" s="4">
        <v>4046</v>
      </c>
      <c r="F674" t="s" s="4">
        <v>94</v>
      </c>
      <c r="G674" t="s" s="4">
        <v>86</v>
      </c>
    </row>
    <row r="675" ht="45.0" customHeight="true">
      <c r="A675" t="s" s="4">
        <v>2959</v>
      </c>
      <c r="B675" t="s" s="4">
        <v>12805</v>
      </c>
      <c r="C675" t="s" s="4">
        <v>86</v>
      </c>
      <c r="D675" t="s" s="4">
        <v>4046</v>
      </c>
      <c r="E675" t="s" s="4">
        <v>4046</v>
      </c>
      <c r="F675" t="s" s="4">
        <v>94</v>
      </c>
      <c r="G675" t="s" s="4">
        <v>86</v>
      </c>
    </row>
    <row r="676" ht="45.0" customHeight="true">
      <c r="A676" t="s" s="4">
        <v>2962</v>
      </c>
      <c r="B676" t="s" s="4">
        <v>12806</v>
      </c>
      <c r="C676" t="s" s="4">
        <v>86</v>
      </c>
      <c r="D676" t="s" s="4">
        <v>4046</v>
      </c>
      <c r="E676" t="s" s="4">
        <v>4046</v>
      </c>
      <c r="F676" t="s" s="4">
        <v>94</v>
      </c>
      <c r="G676" t="s" s="4">
        <v>86</v>
      </c>
    </row>
    <row r="677" ht="45.0" customHeight="true">
      <c r="A677" t="s" s="4">
        <v>2968</v>
      </c>
      <c r="B677" t="s" s="4">
        <v>12807</v>
      </c>
      <c r="C677" t="s" s="4">
        <v>86</v>
      </c>
      <c r="D677" t="s" s="4">
        <v>4046</v>
      </c>
      <c r="E677" t="s" s="4">
        <v>4046</v>
      </c>
      <c r="F677" t="s" s="4">
        <v>94</v>
      </c>
      <c r="G677" t="s" s="4">
        <v>86</v>
      </c>
    </row>
    <row r="678" ht="45.0" customHeight="true">
      <c r="A678" t="s" s="4">
        <v>2974</v>
      </c>
      <c r="B678" t="s" s="4">
        <v>12808</v>
      </c>
      <c r="C678" t="s" s="4">
        <v>86</v>
      </c>
      <c r="D678" t="s" s="4">
        <v>4046</v>
      </c>
      <c r="E678" t="s" s="4">
        <v>4046</v>
      </c>
      <c r="F678" t="s" s="4">
        <v>94</v>
      </c>
      <c r="G678" t="s" s="4">
        <v>86</v>
      </c>
    </row>
    <row r="679" ht="45.0" customHeight="true">
      <c r="A679" t="s" s="4">
        <v>2977</v>
      </c>
      <c r="B679" t="s" s="4">
        <v>12809</v>
      </c>
      <c r="C679" t="s" s="4">
        <v>86</v>
      </c>
      <c r="D679" t="s" s="4">
        <v>4046</v>
      </c>
      <c r="E679" t="s" s="4">
        <v>4046</v>
      </c>
      <c r="F679" t="s" s="4">
        <v>94</v>
      </c>
      <c r="G679" t="s" s="4">
        <v>86</v>
      </c>
    </row>
    <row r="680" ht="45.0" customHeight="true">
      <c r="A680" t="s" s="4">
        <v>2981</v>
      </c>
      <c r="B680" t="s" s="4">
        <v>12810</v>
      </c>
      <c r="C680" t="s" s="4">
        <v>86</v>
      </c>
      <c r="D680" t="s" s="4">
        <v>4046</v>
      </c>
      <c r="E680" t="s" s="4">
        <v>4046</v>
      </c>
      <c r="F680" t="s" s="4">
        <v>94</v>
      </c>
      <c r="G680" t="s" s="4">
        <v>86</v>
      </c>
    </row>
    <row r="681" ht="45.0" customHeight="true">
      <c r="A681" t="s" s="4">
        <v>2984</v>
      </c>
      <c r="B681" t="s" s="4">
        <v>12811</v>
      </c>
      <c r="C681" t="s" s="4">
        <v>86</v>
      </c>
      <c r="D681" t="s" s="4">
        <v>4046</v>
      </c>
      <c r="E681" t="s" s="4">
        <v>4046</v>
      </c>
      <c r="F681" t="s" s="4">
        <v>94</v>
      </c>
      <c r="G681" t="s" s="4">
        <v>86</v>
      </c>
    </row>
    <row r="682" ht="45.0" customHeight="true">
      <c r="A682" t="s" s="4">
        <v>2987</v>
      </c>
      <c r="B682" t="s" s="4">
        <v>12812</v>
      </c>
      <c r="C682" t="s" s="4">
        <v>86</v>
      </c>
      <c r="D682" t="s" s="4">
        <v>4046</v>
      </c>
      <c r="E682" t="s" s="4">
        <v>4046</v>
      </c>
      <c r="F682" t="s" s="4">
        <v>94</v>
      </c>
      <c r="G682" t="s" s="4">
        <v>86</v>
      </c>
    </row>
    <row r="683" ht="45.0" customHeight="true">
      <c r="A683" t="s" s="4">
        <v>2991</v>
      </c>
      <c r="B683" t="s" s="4">
        <v>12813</v>
      </c>
      <c r="C683" t="s" s="4">
        <v>86</v>
      </c>
      <c r="D683" t="s" s="4">
        <v>4046</v>
      </c>
      <c r="E683" t="s" s="4">
        <v>4046</v>
      </c>
      <c r="F683" t="s" s="4">
        <v>94</v>
      </c>
      <c r="G683" t="s" s="4">
        <v>86</v>
      </c>
    </row>
    <row r="684" ht="45.0" customHeight="true">
      <c r="A684" t="s" s="4">
        <v>2994</v>
      </c>
      <c r="B684" t="s" s="4">
        <v>12814</v>
      </c>
      <c r="C684" t="s" s="4">
        <v>86</v>
      </c>
      <c r="D684" t="s" s="4">
        <v>4046</v>
      </c>
      <c r="E684" t="s" s="4">
        <v>4046</v>
      </c>
      <c r="F684" t="s" s="4">
        <v>94</v>
      </c>
      <c r="G684" t="s" s="4">
        <v>86</v>
      </c>
    </row>
    <row r="685" ht="45.0" customHeight="true">
      <c r="A685" t="s" s="4">
        <v>2997</v>
      </c>
      <c r="B685" t="s" s="4">
        <v>12815</v>
      </c>
      <c r="C685" t="s" s="4">
        <v>86</v>
      </c>
      <c r="D685" t="s" s="4">
        <v>4046</v>
      </c>
      <c r="E685" t="s" s="4">
        <v>4046</v>
      </c>
      <c r="F685" t="s" s="4">
        <v>94</v>
      </c>
      <c r="G685" t="s" s="4">
        <v>86</v>
      </c>
    </row>
    <row r="686" ht="45.0" customHeight="true">
      <c r="A686" t="s" s="4">
        <v>3001</v>
      </c>
      <c r="B686" t="s" s="4">
        <v>12816</v>
      </c>
      <c r="C686" t="s" s="4">
        <v>86</v>
      </c>
      <c r="D686" t="s" s="4">
        <v>4046</v>
      </c>
      <c r="E686" t="s" s="4">
        <v>4046</v>
      </c>
      <c r="F686" t="s" s="4">
        <v>94</v>
      </c>
      <c r="G686" t="s" s="4">
        <v>86</v>
      </c>
    </row>
    <row r="687" ht="45.0" customHeight="true">
      <c r="A687" t="s" s="4">
        <v>3005</v>
      </c>
      <c r="B687" t="s" s="4">
        <v>12817</v>
      </c>
      <c r="C687" t="s" s="4">
        <v>86</v>
      </c>
      <c r="D687" t="s" s="4">
        <v>4046</v>
      </c>
      <c r="E687" t="s" s="4">
        <v>4046</v>
      </c>
      <c r="F687" t="s" s="4">
        <v>94</v>
      </c>
      <c r="G687" t="s" s="4">
        <v>86</v>
      </c>
    </row>
    <row r="688" ht="45.0" customHeight="true">
      <c r="A688" t="s" s="4">
        <v>3009</v>
      </c>
      <c r="B688" t="s" s="4">
        <v>12818</v>
      </c>
      <c r="C688" t="s" s="4">
        <v>86</v>
      </c>
      <c r="D688" t="s" s="4">
        <v>4046</v>
      </c>
      <c r="E688" t="s" s="4">
        <v>4046</v>
      </c>
      <c r="F688" t="s" s="4">
        <v>94</v>
      </c>
      <c r="G688" t="s" s="4">
        <v>86</v>
      </c>
    </row>
    <row r="689" ht="45.0" customHeight="true">
      <c r="A689" t="s" s="4">
        <v>3011</v>
      </c>
      <c r="B689" t="s" s="4">
        <v>12819</v>
      </c>
      <c r="C689" t="s" s="4">
        <v>86</v>
      </c>
      <c r="D689" t="s" s="4">
        <v>4046</v>
      </c>
      <c r="E689" t="s" s="4">
        <v>4046</v>
      </c>
      <c r="F689" t="s" s="4">
        <v>94</v>
      </c>
      <c r="G689" t="s" s="4">
        <v>86</v>
      </c>
    </row>
    <row r="690" ht="45.0" customHeight="true">
      <c r="A690" t="s" s="4">
        <v>3013</v>
      </c>
      <c r="B690" t="s" s="4">
        <v>12820</v>
      </c>
      <c r="C690" t="s" s="4">
        <v>86</v>
      </c>
      <c r="D690" t="s" s="4">
        <v>4046</v>
      </c>
      <c r="E690" t="s" s="4">
        <v>4046</v>
      </c>
      <c r="F690" t="s" s="4">
        <v>94</v>
      </c>
      <c r="G690" t="s" s="4">
        <v>86</v>
      </c>
    </row>
    <row r="691" ht="45.0" customHeight="true">
      <c r="A691" t="s" s="4">
        <v>3015</v>
      </c>
      <c r="B691" t="s" s="4">
        <v>12821</v>
      </c>
      <c r="C691" t="s" s="4">
        <v>86</v>
      </c>
      <c r="D691" t="s" s="4">
        <v>4046</v>
      </c>
      <c r="E691" t="s" s="4">
        <v>4046</v>
      </c>
      <c r="F691" t="s" s="4">
        <v>94</v>
      </c>
      <c r="G691" t="s" s="4">
        <v>86</v>
      </c>
    </row>
    <row r="692" ht="45.0" customHeight="true">
      <c r="A692" t="s" s="4">
        <v>3021</v>
      </c>
      <c r="B692" t="s" s="4">
        <v>12822</v>
      </c>
      <c r="C692" t="s" s="4">
        <v>86</v>
      </c>
      <c r="D692" t="s" s="4">
        <v>4046</v>
      </c>
      <c r="E692" t="s" s="4">
        <v>4046</v>
      </c>
      <c r="F692" t="s" s="4">
        <v>94</v>
      </c>
      <c r="G692" t="s" s="4">
        <v>86</v>
      </c>
    </row>
    <row r="693" ht="45.0" customHeight="true">
      <c r="A693" t="s" s="4">
        <v>3025</v>
      </c>
      <c r="B693" t="s" s="4">
        <v>12823</v>
      </c>
      <c r="C693" t="s" s="4">
        <v>86</v>
      </c>
      <c r="D693" t="s" s="4">
        <v>4046</v>
      </c>
      <c r="E693" t="s" s="4">
        <v>4046</v>
      </c>
      <c r="F693" t="s" s="4">
        <v>94</v>
      </c>
      <c r="G693" t="s" s="4">
        <v>86</v>
      </c>
    </row>
    <row r="694" ht="45.0" customHeight="true">
      <c r="A694" t="s" s="4">
        <v>3029</v>
      </c>
      <c r="B694" t="s" s="4">
        <v>12824</v>
      </c>
      <c r="C694" t="s" s="4">
        <v>86</v>
      </c>
      <c r="D694" t="s" s="4">
        <v>4046</v>
      </c>
      <c r="E694" t="s" s="4">
        <v>4046</v>
      </c>
      <c r="F694" t="s" s="4">
        <v>94</v>
      </c>
      <c r="G694" t="s" s="4">
        <v>86</v>
      </c>
    </row>
    <row r="695" ht="45.0" customHeight="true">
      <c r="A695" t="s" s="4">
        <v>3031</v>
      </c>
      <c r="B695" t="s" s="4">
        <v>12825</v>
      </c>
      <c r="C695" t="s" s="4">
        <v>86</v>
      </c>
      <c r="D695" t="s" s="4">
        <v>4046</v>
      </c>
      <c r="E695" t="s" s="4">
        <v>4046</v>
      </c>
      <c r="F695" t="s" s="4">
        <v>94</v>
      </c>
      <c r="G695" t="s" s="4">
        <v>86</v>
      </c>
    </row>
    <row r="696" ht="45.0" customHeight="true">
      <c r="A696" t="s" s="4">
        <v>3035</v>
      </c>
      <c r="B696" t="s" s="4">
        <v>12826</v>
      </c>
      <c r="C696" t="s" s="4">
        <v>86</v>
      </c>
      <c r="D696" t="s" s="4">
        <v>4046</v>
      </c>
      <c r="E696" t="s" s="4">
        <v>4046</v>
      </c>
      <c r="F696" t="s" s="4">
        <v>94</v>
      </c>
      <c r="G696" t="s" s="4">
        <v>86</v>
      </c>
    </row>
    <row r="697" ht="45.0" customHeight="true">
      <c r="A697" t="s" s="4">
        <v>3039</v>
      </c>
      <c r="B697" t="s" s="4">
        <v>12827</v>
      </c>
      <c r="C697" t="s" s="4">
        <v>86</v>
      </c>
      <c r="D697" t="s" s="4">
        <v>4046</v>
      </c>
      <c r="E697" t="s" s="4">
        <v>4046</v>
      </c>
      <c r="F697" t="s" s="4">
        <v>94</v>
      </c>
      <c r="G697" t="s" s="4">
        <v>86</v>
      </c>
    </row>
    <row r="698" ht="45.0" customHeight="true">
      <c r="A698" t="s" s="4">
        <v>3042</v>
      </c>
      <c r="B698" t="s" s="4">
        <v>12828</v>
      </c>
      <c r="C698" t="s" s="4">
        <v>86</v>
      </c>
      <c r="D698" t="s" s="4">
        <v>4046</v>
      </c>
      <c r="E698" t="s" s="4">
        <v>4046</v>
      </c>
      <c r="F698" t="s" s="4">
        <v>94</v>
      </c>
      <c r="G698" t="s" s="4">
        <v>86</v>
      </c>
    </row>
    <row r="699" ht="45.0" customHeight="true">
      <c r="A699" t="s" s="4">
        <v>3045</v>
      </c>
      <c r="B699" t="s" s="4">
        <v>12829</v>
      </c>
      <c r="C699" t="s" s="4">
        <v>86</v>
      </c>
      <c r="D699" t="s" s="4">
        <v>4046</v>
      </c>
      <c r="E699" t="s" s="4">
        <v>4046</v>
      </c>
      <c r="F699" t="s" s="4">
        <v>94</v>
      </c>
      <c r="G699" t="s" s="4">
        <v>86</v>
      </c>
    </row>
    <row r="700" ht="45.0" customHeight="true">
      <c r="A700" t="s" s="4">
        <v>3049</v>
      </c>
      <c r="B700" t="s" s="4">
        <v>12830</v>
      </c>
      <c r="C700" t="s" s="4">
        <v>86</v>
      </c>
      <c r="D700" t="s" s="4">
        <v>4046</v>
      </c>
      <c r="E700" t="s" s="4">
        <v>4046</v>
      </c>
      <c r="F700" t="s" s="4">
        <v>94</v>
      </c>
      <c r="G700" t="s" s="4">
        <v>86</v>
      </c>
    </row>
    <row r="701" ht="45.0" customHeight="true">
      <c r="A701" t="s" s="4">
        <v>3053</v>
      </c>
      <c r="B701" t="s" s="4">
        <v>12831</v>
      </c>
      <c r="C701" t="s" s="4">
        <v>86</v>
      </c>
      <c r="D701" t="s" s="4">
        <v>4046</v>
      </c>
      <c r="E701" t="s" s="4">
        <v>4046</v>
      </c>
      <c r="F701" t="s" s="4">
        <v>94</v>
      </c>
      <c r="G701" t="s" s="4">
        <v>86</v>
      </c>
    </row>
    <row r="702" ht="45.0" customHeight="true">
      <c r="A702" t="s" s="4">
        <v>3055</v>
      </c>
      <c r="B702" t="s" s="4">
        <v>12832</v>
      </c>
      <c r="C702" t="s" s="4">
        <v>86</v>
      </c>
      <c r="D702" t="s" s="4">
        <v>4046</v>
      </c>
      <c r="E702" t="s" s="4">
        <v>4046</v>
      </c>
      <c r="F702" t="s" s="4">
        <v>94</v>
      </c>
      <c r="G702" t="s" s="4">
        <v>86</v>
      </c>
    </row>
    <row r="703" ht="45.0" customHeight="true">
      <c r="A703" t="s" s="4">
        <v>3059</v>
      </c>
      <c r="B703" t="s" s="4">
        <v>12833</v>
      </c>
      <c r="C703" t="s" s="4">
        <v>86</v>
      </c>
      <c r="D703" t="s" s="4">
        <v>4046</v>
      </c>
      <c r="E703" t="s" s="4">
        <v>4046</v>
      </c>
      <c r="F703" t="s" s="4">
        <v>94</v>
      </c>
      <c r="G703" t="s" s="4">
        <v>86</v>
      </c>
    </row>
    <row r="704" ht="45.0" customHeight="true">
      <c r="A704" t="s" s="4">
        <v>3063</v>
      </c>
      <c r="B704" t="s" s="4">
        <v>12834</v>
      </c>
      <c r="C704" t="s" s="4">
        <v>86</v>
      </c>
      <c r="D704" t="s" s="4">
        <v>4046</v>
      </c>
      <c r="E704" t="s" s="4">
        <v>4046</v>
      </c>
      <c r="F704" t="s" s="4">
        <v>94</v>
      </c>
      <c r="G704" t="s" s="4">
        <v>86</v>
      </c>
    </row>
    <row r="705" ht="45.0" customHeight="true">
      <c r="A705" t="s" s="4">
        <v>3067</v>
      </c>
      <c r="B705" t="s" s="4">
        <v>12835</v>
      </c>
      <c r="C705" t="s" s="4">
        <v>86</v>
      </c>
      <c r="D705" t="s" s="4">
        <v>4046</v>
      </c>
      <c r="E705" t="s" s="4">
        <v>4046</v>
      </c>
      <c r="F705" t="s" s="4">
        <v>94</v>
      </c>
      <c r="G705" t="s" s="4">
        <v>86</v>
      </c>
    </row>
    <row r="706" ht="45.0" customHeight="true">
      <c r="A706" t="s" s="4">
        <v>3071</v>
      </c>
      <c r="B706" t="s" s="4">
        <v>12836</v>
      </c>
      <c r="C706" t="s" s="4">
        <v>86</v>
      </c>
      <c r="D706" t="s" s="4">
        <v>4046</v>
      </c>
      <c r="E706" t="s" s="4">
        <v>4046</v>
      </c>
      <c r="F706" t="s" s="4">
        <v>94</v>
      </c>
      <c r="G706" t="s" s="4">
        <v>86</v>
      </c>
    </row>
    <row r="707" ht="45.0" customHeight="true">
      <c r="A707" t="s" s="4">
        <v>3075</v>
      </c>
      <c r="B707" t="s" s="4">
        <v>12837</v>
      </c>
      <c r="C707" t="s" s="4">
        <v>86</v>
      </c>
      <c r="D707" t="s" s="4">
        <v>4046</v>
      </c>
      <c r="E707" t="s" s="4">
        <v>4046</v>
      </c>
      <c r="F707" t="s" s="4">
        <v>94</v>
      </c>
      <c r="G707" t="s" s="4">
        <v>86</v>
      </c>
    </row>
    <row r="708" ht="45.0" customHeight="true">
      <c r="A708" t="s" s="4">
        <v>3079</v>
      </c>
      <c r="B708" t="s" s="4">
        <v>12838</v>
      </c>
      <c r="C708" t="s" s="4">
        <v>86</v>
      </c>
      <c r="D708" t="s" s="4">
        <v>4046</v>
      </c>
      <c r="E708" t="s" s="4">
        <v>4046</v>
      </c>
      <c r="F708" t="s" s="4">
        <v>94</v>
      </c>
      <c r="G708" t="s" s="4">
        <v>86</v>
      </c>
    </row>
    <row r="709" ht="45.0" customHeight="true">
      <c r="A709" t="s" s="4">
        <v>3083</v>
      </c>
      <c r="B709" t="s" s="4">
        <v>12839</v>
      </c>
      <c r="C709" t="s" s="4">
        <v>86</v>
      </c>
      <c r="D709" t="s" s="4">
        <v>4046</v>
      </c>
      <c r="E709" t="s" s="4">
        <v>4046</v>
      </c>
      <c r="F709" t="s" s="4">
        <v>94</v>
      </c>
      <c r="G709" t="s" s="4">
        <v>86</v>
      </c>
    </row>
    <row r="710" ht="45.0" customHeight="true">
      <c r="A710" t="s" s="4">
        <v>3087</v>
      </c>
      <c r="B710" t="s" s="4">
        <v>12840</v>
      </c>
      <c r="C710" t="s" s="4">
        <v>86</v>
      </c>
      <c r="D710" t="s" s="4">
        <v>4046</v>
      </c>
      <c r="E710" t="s" s="4">
        <v>4046</v>
      </c>
      <c r="F710" t="s" s="4">
        <v>94</v>
      </c>
      <c r="G710" t="s" s="4">
        <v>86</v>
      </c>
    </row>
    <row r="711" ht="45.0" customHeight="true">
      <c r="A711" t="s" s="4">
        <v>3090</v>
      </c>
      <c r="B711" t="s" s="4">
        <v>12841</v>
      </c>
      <c r="C711" t="s" s="4">
        <v>86</v>
      </c>
      <c r="D711" t="s" s="4">
        <v>4046</v>
      </c>
      <c r="E711" t="s" s="4">
        <v>4046</v>
      </c>
      <c r="F711" t="s" s="4">
        <v>94</v>
      </c>
      <c r="G711" t="s" s="4">
        <v>86</v>
      </c>
    </row>
    <row r="712" ht="45.0" customHeight="true">
      <c r="A712" t="s" s="4">
        <v>3093</v>
      </c>
      <c r="B712" t="s" s="4">
        <v>12842</v>
      </c>
      <c r="C712" t="s" s="4">
        <v>86</v>
      </c>
      <c r="D712" t="s" s="4">
        <v>4046</v>
      </c>
      <c r="E712" t="s" s="4">
        <v>4046</v>
      </c>
      <c r="F712" t="s" s="4">
        <v>94</v>
      </c>
      <c r="G712" t="s" s="4">
        <v>86</v>
      </c>
    </row>
    <row r="713" ht="45.0" customHeight="true">
      <c r="A713" t="s" s="4">
        <v>3098</v>
      </c>
      <c r="B713" t="s" s="4">
        <v>12843</v>
      </c>
      <c r="C713" t="s" s="4">
        <v>86</v>
      </c>
      <c r="D713" t="s" s="4">
        <v>4046</v>
      </c>
      <c r="E713" t="s" s="4">
        <v>4046</v>
      </c>
      <c r="F713" t="s" s="4">
        <v>94</v>
      </c>
      <c r="G713" t="s" s="4">
        <v>86</v>
      </c>
    </row>
    <row r="714" ht="45.0" customHeight="true">
      <c r="A714" t="s" s="4">
        <v>3102</v>
      </c>
      <c r="B714" t="s" s="4">
        <v>12844</v>
      </c>
      <c r="C714" t="s" s="4">
        <v>86</v>
      </c>
      <c r="D714" t="s" s="4">
        <v>4046</v>
      </c>
      <c r="E714" t="s" s="4">
        <v>4046</v>
      </c>
      <c r="F714" t="s" s="4">
        <v>94</v>
      </c>
      <c r="G714" t="s" s="4">
        <v>86</v>
      </c>
    </row>
    <row r="715" ht="45.0" customHeight="true">
      <c r="A715" t="s" s="4">
        <v>3106</v>
      </c>
      <c r="B715" t="s" s="4">
        <v>12845</v>
      </c>
      <c r="C715" t="s" s="4">
        <v>86</v>
      </c>
      <c r="D715" t="s" s="4">
        <v>4046</v>
      </c>
      <c r="E715" t="s" s="4">
        <v>4046</v>
      </c>
      <c r="F715" t="s" s="4">
        <v>94</v>
      </c>
      <c r="G715" t="s" s="4">
        <v>86</v>
      </c>
    </row>
    <row r="716" ht="45.0" customHeight="true">
      <c r="A716" t="s" s="4">
        <v>3110</v>
      </c>
      <c r="B716" t="s" s="4">
        <v>12846</v>
      </c>
      <c r="C716" t="s" s="4">
        <v>86</v>
      </c>
      <c r="D716" t="s" s="4">
        <v>4046</v>
      </c>
      <c r="E716" t="s" s="4">
        <v>4046</v>
      </c>
      <c r="F716" t="s" s="4">
        <v>94</v>
      </c>
      <c r="G716" t="s" s="4">
        <v>86</v>
      </c>
    </row>
    <row r="717" ht="45.0" customHeight="true">
      <c r="A717" t="s" s="4">
        <v>3113</v>
      </c>
      <c r="B717" t="s" s="4">
        <v>12847</v>
      </c>
      <c r="C717" t="s" s="4">
        <v>86</v>
      </c>
      <c r="D717" t="s" s="4">
        <v>4046</v>
      </c>
      <c r="E717" t="s" s="4">
        <v>4046</v>
      </c>
      <c r="F717" t="s" s="4">
        <v>94</v>
      </c>
      <c r="G717" t="s" s="4">
        <v>86</v>
      </c>
    </row>
    <row r="718" ht="45.0" customHeight="true">
      <c r="A718" t="s" s="4">
        <v>3116</v>
      </c>
      <c r="B718" t="s" s="4">
        <v>12848</v>
      </c>
      <c r="C718" t="s" s="4">
        <v>86</v>
      </c>
      <c r="D718" t="s" s="4">
        <v>4046</v>
      </c>
      <c r="E718" t="s" s="4">
        <v>4046</v>
      </c>
      <c r="F718" t="s" s="4">
        <v>94</v>
      </c>
      <c r="G718" t="s" s="4">
        <v>86</v>
      </c>
    </row>
    <row r="719" ht="45.0" customHeight="true">
      <c r="A719" t="s" s="4">
        <v>3119</v>
      </c>
      <c r="B719" t="s" s="4">
        <v>12849</v>
      </c>
      <c r="C719" t="s" s="4">
        <v>86</v>
      </c>
      <c r="D719" t="s" s="4">
        <v>4046</v>
      </c>
      <c r="E719" t="s" s="4">
        <v>4046</v>
      </c>
      <c r="F719" t="s" s="4">
        <v>94</v>
      </c>
      <c r="G719" t="s" s="4">
        <v>86</v>
      </c>
    </row>
    <row r="720" ht="45.0" customHeight="true">
      <c r="A720" t="s" s="4">
        <v>3123</v>
      </c>
      <c r="B720" t="s" s="4">
        <v>12850</v>
      </c>
      <c r="C720" t="s" s="4">
        <v>86</v>
      </c>
      <c r="D720" t="s" s="4">
        <v>4046</v>
      </c>
      <c r="E720" t="s" s="4">
        <v>4046</v>
      </c>
      <c r="F720" t="s" s="4">
        <v>94</v>
      </c>
      <c r="G720" t="s" s="4">
        <v>86</v>
      </c>
    </row>
    <row r="721" ht="45.0" customHeight="true">
      <c r="A721" t="s" s="4">
        <v>3125</v>
      </c>
      <c r="B721" t="s" s="4">
        <v>12851</v>
      </c>
      <c r="C721" t="s" s="4">
        <v>86</v>
      </c>
      <c r="D721" t="s" s="4">
        <v>4046</v>
      </c>
      <c r="E721" t="s" s="4">
        <v>4046</v>
      </c>
      <c r="F721" t="s" s="4">
        <v>94</v>
      </c>
      <c r="G721" t="s" s="4">
        <v>86</v>
      </c>
    </row>
    <row r="722" ht="45.0" customHeight="true">
      <c r="A722" t="s" s="4">
        <v>3128</v>
      </c>
      <c r="B722" t="s" s="4">
        <v>12852</v>
      </c>
      <c r="C722" t="s" s="4">
        <v>86</v>
      </c>
      <c r="D722" t="s" s="4">
        <v>4046</v>
      </c>
      <c r="E722" t="s" s="4">
        <v>4046</v>
      </c>
      <c r="F722" t="s" s="4">
        <v>94</v>
      </c>
      <c r="G722" t="s" s="4">
        <v>86</v>
      </c>
    </row>
    <row r="723" ht="45.0" customHeight="true">
      <c r="A723" t="s" s="4">
        <v>3130</v>
      </c>
      <c r="B723" t="s" s="4">
        <v>12853</v>
      </c>
      <c r="C723" t="s" s="4">
        <v>86</v>
      </c>
      <c r="D723" t="s" s="4">
        <v>4046</v>
      </c>
      <c r="E723" t="s" s="4">
        <v>4046</v>
      </c>
      <c r="F723" t="s" s="4">
        <v>94</v>
      </c>
      <c r="G723" t="s" s="4">
        <v>86</v>
      </c>
    </row>
    <row r="724" ht="45.0" customHeight="true">
      <c r="A724" t="s" s="4">
        <v>3134</v>
      </c>
      <c r="B724" t="s" s="4">
        <v>12854</v>
      </c>
      <c r="C724" t="s" s="4">
        <v>86</v>
      </c>
      <c r="D724" t="s" s="4">
        <v>4046</v>
      </c>
      <c r="E724" t="s" s="4">
        <v>4046</v>
      </c>
      <c r="F724" t="s" s="4">
        <v>94</v>
      </c>
      <c r="G724" t="s" s="4">
        <v>86</v>
      </c>
    </row>
    <row r="725" ht="45.0" customHeight="true">
      <c r="A725" t="s" s="4">
        <v>3137</v>
      </c>
      <c r="B725" t="s" s="4">
        <v>12855</v>
      </c>
      <c r="C725" t="s" s="4">
        <v>86</v>
      </c>
      <c r="D725" t="s" s="4">
        <v>4046</v>
      </c>
      <c r="E725" t="s" s="4">
        <v>4046</v>
      </c>
      <c r="F725" t="s" s="4">
        <v>94</v>
      </c>
      <c r="G725" t="s" s="4">
        <v>86</v>
      </c>
    </row>
    <row r="726" ht="45.0" customHeight="true">
      <c r="A726" t="s" s="4">
        <v>3140</v>
      </c>
      <c r="B726" t="s" s="4">
        <v>12856</v>
      </c>
      <c r="C726" t="s" s="4">
        <v>86</v>
      </c>
      <c r="D726" t="s" s="4">
        <v>4046</v>
      </c>
      <c r="E726" t="s" s="4">
        <v>4046</v>
      </c>
      <c r="F726" t="s" s="4">
        <v>94</v>
      </c>
      <c r="G726" t="s" s="4">
        <v>86</v>
      </c>
    </row>
    <row r="727" ht="45.0" customHeight="true">
      <c r="A727" t="s" s="4">
        <v>3143</v>
      </c>
      <c r="B727" t="s" s="4">
        <v>12857</v>
      </c>
      <c r="C727" t="s" s="4">
        <v>86</v>
      </c>
      <c r="D727" t="s" s="4">
        <v>4046</v>
      </c>
      <c r="E727" t="s" s="4">
        <v>4046</v>
      </c>
      <c r="F727" t="s" s="4">
        <v>94</v>
      </c>
      <c r="G727" t="s" s="4">
        <v>86</v>
      </c>
    </row>
    <row r="728" ht="45.0" customHeight="true">
      <c r="A728" t="s" s="4">
        <v>3146</v>
      </c>
      <c r="B728" t="s" s="4">
        <v>12858</v>
      </c>
      <c r="C728" t="s" s="4">
        <v>86</v>
      </c>
      <c r="D728" t="s" s="4">
        <v>4046</v>
      </c>
      <c r="E728" t="s" s="4">
        <v>4046</v>
      </c>
      <c r="F728" t="s" s="4">
        <v>94</v>
      </c>
      <c r="G728" t="s" s="4">
        <v>86</v>
      </c>
    </row>
    <row r="729" ht="45.0" customHeight="true">
      <c r="A729" t="s" s="4">
        <v>3149</v>
      </c>
      <c r="B729" t="s" s="4">
        <v>12859</v>
      </c>
      <c r="C729" t="s" s="4">
        <v>86</v>
      </c>
      <c r="D729" t="s" s="4">
        <v>4046</v>
      </c>
      <c r="E729" t="s" s="4">
        <v>4046</v>
      </c>
      <c r="F729" t="s" s="4">
        <v>94</v>
      </c>
      <c r="G729" t="s" s="4">
        <v>86</v>
      </c>
    </row>
    <row r="730" ht="45.0" customHeight="true">
      <c r="A730" t="s" s="4">
        <v>3152</v>
      </c>
      <c r="B730" t="s" s="4">
        <v>12860</v>
      </c>
      <c r="C730" t="s" s="4">
        <v>86</v>
      </c>
      <c r="D730" t="s" s="4">
        <v>4046</v>
      </c>
      <c r="E730" t="s" s="4">
        <v>4046</v>
      </c>
      <c r="F730" t="s" s="4">
        <v>94</v>
      </c>
      <c r="G730" t="s" s="4">
        <v>86</v>
      </c>
    </row>
    <row r="731" ht="45.0" customHeight="true">
      <c r="A731" t="s" s="4">
        <v>3154</v>
      </c>
      <c r="B731" t="s" s="4">
        <v>12861</v>
      </c>
      <c r="C731" t="s" s="4">
        <v>86</v>
      </c>
      <c r="D731" t="s" s="4">
        <v>4046</v>
      </c>
      <c r="E731" t="s" s="4">
        <v>4046</v>
      </c>
      <c r="F731" t="s" s="4">
        <v>94</v>
      </c>
      <c r="G731" t="s" s="4">
        <v>86</v>
      </c>
    </row>
    <row r="732" ht="45.0" customHeight="true">
      <c r="A732" t="s" s="4">
        <v>3157</v>
      </c>
      <c r="B732" t="s" s="4">
        <v>12862</v>
      </c>
      <c r="C732" t="s" s="4">
        <v>86</v>
      </c>
      <c r="D732" t="s" s="4">
        <v>4046</v>
      </c>
      <c r="E732" t="s" s="4">
        <v>4046</v>
      </c>
      <c r="F732" t="s" s="4">
        <v>94</v>
      </c>
      <c r="G732" t="s" s="4">
        <v>86</v>
      </c>
    </row>
    <row r="733" ht="45.0" customHeight="true">
      <c r="A733" t="s" s="4">
        <v>3160</v>
      </c>
      <c r="B733" t="s" s="4">
        <v>12863</v>
      </c>
      <c r="C733" t="s" s="4">
        <v>86</v>
      </c>
      <c r="D733" t="s" s="4">
        <v>4046</v>
      </c>
      <c r="E733" t="s" s="4">
        <v>4046</v>
      </c>
      <c r="F733" t="s" s="4">
        <v>94</v>
      </c>
      <c r="G733" t="s" s="4">
        <v>86</v>
      </c>
    </row>
    <row r="734" ht="45.0" customHeight="true">
      <c r="A734" t="s" s="4">
        <v>3164</v>
      </c>
      <c r="B734" t="s" s="4">
        <v>12864</v>
      </c>
      <c r="C734" t="s" s="4">
        <v>86</v>
      </c>
      <c r="D734" t="s" s="4">
        <v>4046</v>
      </c>
      <c r="E734" t="s" s="4">
        <v>4046</v>
      </c>
      <c r="F734" t="s" s="4">
        <v>94</v>
      </c>
      <c r="G734" t="s" s="4">
        <v>86</v>
      </c>
    </row>
    <row r="735" ht="45.0" customHeight="true">
      <c r="A735" t="s" s="4">
        <v>3168</v>
      </c>
      <c r="B735" t="s" s="4">
        <v>12865</v>
      </c>
      <c r="C735" t="s" s="4">
        <v>86</v>
      </c>
      <c r="D735" t="s" s="4">
        <v>4046</v>
      </c>
      <c r="E735" t="s" s="4">
        <v>4046</v>
      </c>
      <c r="F735" t="s" s="4">
        <v>94</v>
      </c>
      <c r="G735" t="s" s="4">
        <v>86</v>
      </c>
    </row>
    <row r="736" ht="45.0" customHeight="true">
      <c r="A736" t="s" s="4">
        <v>3170</v>
      </c>
      <c r="B736" t="s" s="4">
        <v>12866</v>
      </c>
      <c r="C736" t="s" s="4">
        <v>86</v>
      </c>
      <c r="D736" t="s" s="4">
        <v>4046</v>
      </c>
      <c r="E736" t="s" s="4">
        <v>4046</v>
      </c>
      <c r="F736" t="s" s="4">
        <v>94</v>
      </c>
      <c r="G736" t="s" s="4">
        <v>86</v>
      </c>
    </row>
    <row r="737" ht="45.0" customHeight="true">
      <c r="A737" t="s" s="4">
        <v>3172</v>
      </c>
      <c r="B737" t="s" s="4">
        <v>12867</v>
      </c>
      <c r="C737" t="s" s="4">
        <v>86</v>
      </c>
      <c r="D737" t="s" s="4">
        <v>4046</v>
      </c>
      <c r="E737" t="s" s="4">
        <v>4046</v>
      </c>
      <c r="F737" t="s" s="4">
        <v>94</v>
      </c>
      <c r="G737" t="s" s="4">
        <v>86</v>
      </c>
    </row>
    <row r="738" ht="45.0" customHeight="true">
      <c r="A738" t="s" s="4">
        <v>3177</v>
      </c>
      <c r="B738" t="s" s="4">
        <v>12868</v>
      </c>
      <c r="C738" t="s" s="4">
        <v>86</v>
      </c>
      <c r="D738" t="s" s="4">
        <v>4046</v>
      </c>
      <c r="E738" t="s" s="4">
        <v>4046</v>
      </c>
      <c r="F738" t="s" s="4">
        <v>94</v>
      </c>
      <c r="G738" t="s" s="4">
        <v>86</v>
      </c>
    </row>
    <row r="739" ht="45.0" customHeight="true">
      <c r="A739" t="s" s="4">
        <v>3182</v>
      </c>
      <c r="B739" t="s" s="4">
        <v>12869</v>
      </c>
      <c r="C739" t="s" s="4">
        <v>86</v>
      </c>
      <c r="D739" t="s" s="4">
        <v>4046</v>
      </c>
      <c r="E739" t="s" s="4">
        <v>4046</v>
      </c>
      <c r="F739" t="s" s="4">
        <v>94</v>
      </c>
      <c r="G739" t="s" s="4">
        <v>86</v>
      </c>
    </row>
    <row r="740" ht="45.0" customHeight="true">
      <c r="A740" t="s" s="4">
        <v>3186</v>
      </c>
      <c r="B740" t="s" s="4">
        <v>12870</v>
      </c>
      <c r="C740" t="s" s="4">
        <v>86</v>
      </c>
      <c r="D740" t="s" s="4">
        <v>4046</v>
      </c>
      <c r="E740" t="s" s="4">
        <v>4046</v>
      </c>
      <c r="F740" t="s" s="4">
        <v>94</v>
      </c>
      <c r="G740" t="s" s="4">
        <v>86</v>
      </c>
    </row>
    <row r="741" ht="45.0" customHeight="true">
      <c r="A741" t="s" s="4">
        <v>3188</v>
      </c>
      <c r="B741" t="s" s="4">
        <v>12871</v>
      </c>
      <c r="C741" t="s" s="4">
        <v>86</v>
      </c>
      <c r="D741" t="s" s="4">
        <v>4046</v>
      </c>
      <c r="E741" t="s" s="4">
        <v>4046</v>
      </c>
      <c r="F741" t="s" s="4">
        <v>94</v>
      </c>
      <c r="G741" t="s" s="4">
        <v>86</v>
      </c>
    </row>
    <row r="742" ht="45.0" customHeight="true">
      <c r="A742" t="s" s="4">
        <v>3190</v>
      </c>
      <c r="B742" t="s" s="4">
        <v>12872</v>
      </c>
      <c r="C742" t="s" s="4">
        <v>86</v>
      </c>
      <c r="D742" t="s" s="4">
        <v>4046</v>
      </c>
      <c r="E742" t="s" s="4">
        <v>4046</v>
      </c>
      <c r="F742" t="s" s="4">
        <v>94</v>
      </c>
      <c r="G742" t="s" s="4">
        <v>86</v>
      </c>
    </row>
    <row r="743" ht="45.0" customHeight="true">
      <c r="A743" t="s" s="4">
        <v>3194</v>
      </c>
      <c r="B743" t="s" s="4">
        <v>12873</v>
      </c>
      <c r="C743" t="s" s="4">
        <v>86</v>
      </c>
      <c r="D743" t="s" s="4">
        <v>4046</v>
      </c>
      <c r="E743" t="s" s="4">
        <v>4046</v>
      </c>
      <c r="F743" t="s" s="4">
        <v>94</v>
      </c>
      <c r="G743" t="s" s="4">
        <v>86</v>
      </c>
    </row>
    <row r="744" ht="45.0" customHeight="true">
      <c r="A744" t="s" s="4">
        <v>3198</v>
      </c>
      <c r="B744" t="s" s="4">
        <v>12874</v>
      </c>
      <c r="C744" t="s" s="4">
        <v>86</v>
      </c>
      <c r="D744" t="s" s="4">
        <v>4046</v>
      </c>
      <c r="E744" t="s" s="4">
        <v>4046</v>
      </c>
      <c r="F744" t="s" s="4">
        <v>94</v>
      </c>
      <c r="G744" t="s" s="4">
        <v>86</v>
      </c>
    </row>
    <row r="745" ht="45.0" customHeight="true">
      <c r="A745" t="s" s="4">
        <v>3202</v>
      </c>
      <c r="B745" t="s" s="4">
        <v>12875</v>
      </c>
      <c r="C745" t="s" s="4">
        <v>86</v>
      </c>
      <c r="D745" t="s" s="4">
        <v>4046</v>
      </c>
      <c r="E745" t="s" s="4">
        <v>4046</v>
      </c>
      <c r="F745" t="s" s="4">
        <v>94</v>
      </c>
      <c r="G745" t="s" s="4">
        <v>86</v>
      </c>
    </row>
    <row r="746" ht="45.0" customHeight="true">
      <c r="A746" t="s" s="4">
        <v>3207</v>
      </c>
      <c r="B746" t="s" s="4">
        <v>12876</v>
      </c>
      <c r="C746" t="s" s="4">
        <v>86</v>
      </c>
      <c r="D746" t="s" s="4">
        <v>4046</v>
      </c>
      <c r="E746" t="s" s="4">
        <v>4046</v>
      </c>
      <c r="F746" t="s" s="4">
        <v>94</v>
      </c>
      <c r="G746" t="s" s="4">
        <v>86</v>
      </c>
    </row>
    <row r="747" ht="45.0" customHeight="true">
      <c r="A747" t="s" s="4">
        <v>3212</v>
      </c>
      <c r="B747" t="s" s="4">
        <v>12877</v>
      </c>
      <c r="C747" t="s" s="4">
        <v>86</v>
      </c>
      <c r="D747" t="s" s="4">
        <v>4046</v>
      </c>
      <c r="E747" t="s" s="4">
        <v>4046</v>
      </c>
      <c r="F747" t="s" s="4">
        <v>94</v>
      </c>
      <c r="G747" t="s" s="4">
        <v>86</v>
      </c>
    </row>
    <row r="748" ht="45.0" customHeight="true">
      <c r="A748" t="s" s="4">
        <v>3214</v>
      </c>
      <c r="B748" t="s" s="4">
        <v>12878</v>
      </c>
      <c r="C748" t="s" s="4">
        <v>86</v>
      </c>
      <c r="D748" t="s" s="4">
        <v>4046</v>
      </c>
      <c r="E748" t="s" s="4">
        <v>4046</v>
      </c>
      <c r="F748" t="s" s="4">
        <v>94</v>
      </c>
      <c r="G748" t="s" s="4">
        <v>86</v>
      </c>
    </row>
    <row r="749" ht="45.0" customHeight="true">
      <c r="A749" t="s" s="4">
        <v>3218</v>
      </c>
      <c r="B749" t="s" s="4">
        <v>12879</v>
      </c>
      <c r="C749" t="s" s="4">
        <v>86</v>
      </c>
      <c r="D749" t="s" s="4">
        <v>4046</v>
      </c>
      <c r="E749" t="s" s="4">
        <v>4046</v>
      </c>
      <c r="F749" t="s" s="4">
        <v>94</v>
      </c>
      <c r="G749" t="s" s="4">
        <v>86</v>
      </c>
    </row>
    <row r="750" ht="45.0" customHeight="true">
      <c r="A750" t="s" s="4">
        <v>3222</v>
      </c>
      <c r="B750" t="s" s="4">
        <v>12880</v>
      </c>
      <c r="C750" t="s" s="4">
        <v>86</v>
      </c>
      <c r="D750" t="s" s="4">
        <v>4046</v>
      </c>
      <c r="E750" t="s" s="4">
        <v>4046</v>
      </c>
      <c r="F750" t="s" s="4">
        <v>94</v>
      </c>
      <c r="G750" t="s" s="4">
        <v>86</v>
      </c>
    </row>
    <row r="751" ht="45.0" customHeight="true">
      <c r="A751" t="s" s="4">
        <v>3224</v>
      </c>
      <c r="B751" t="s" s="4">
        <v>12881</v>
      </c>
      <c r="C751" t="s" s="4">
        <v>86</v>
      </c>
      <c r="D751" t="s" s="4">
        <v>4046</v>
      </c>
      <c r="E751" t="s" s="4">
        <v>4046</v>
      </c>
      <c r="F751" t="s" s="4">
        <v>94</v>
      </c>
      <c r="G751" t="s" s="4">
        <v>86</v>
      </c>
    </row>
    <row r="752" ht="45.0" customHeight="true">
      <c r="A752" t="s" s="4">
        <v>3228</v>
      </c>
      <c r="B752" t="s" s="4">
        <v>12882</v>
      </c>
      <c r="C752" t="s" s="4">
        <v>86</v>
      </c>
      <c r="D752" t="s" s="4">
        <v>4046</v>
      </c>
      <c r="E752" t="s" s="4">
        <v>4046</v>
      </c>
      <c r="F752" t="s" s="4">
        <v>94</v>
      </c>
      <c r="G752" t="s" s="4">
        <v>86</v>
      </c>
    </row>
    <row r="753" ht="45.0" customHeight="true">
      <c r="A753" t="s" s="4">
        <v>3232</v>
      </c>
      <c r="B753" t="s" s="4">
        <v>12883</v>
      </c>
      <c r="C753" t="s" s="4">
        <v>86</v>
      </c>
      <c r="D753" t="s" s="4">
        <v>4046</v>
      </c>
      <c r="E753" t="s" s="4">
        <v>4046</v>
      </c>
      <c r="F753" t="s" s="4">
        <v>94</v>
      </c>
      <c r="G753" t="s" s="4">
        <v>86</v>
      </c>
    </row>
    <row r="754" ht="45.0" customHeight="true">
      <c r="A754" t="s" s="4">
        <v>3235</v>
      </c>
      <c r="B754" t="s" s="4">
        <v>12884</v>
      </c>
      <c r="C754" t="s" s="4">
        <v>86</v>
      </c>
      <c r="D754" t="s" s="4">
        <v>4046</v>
      </c>
      <c r="E754" t="s" s="4">
        <v>4046</v>
      </c>
      <c r="F754" t="s" s="4">
        <v>94</v>
      </c>
      <c r="G754" t="s" s="4">
        <v>86</v>
      </c>
    </row>
    <row r="755" ht="45.0" customHeight="true">
      <c r="A755" t="s" s="4">
        <v>3238</v>
      </c>
      <c r="B755" t="s" s="4">
        <v>12885</v>
      </c>
      <c r="C755" t="s" s="4">
        <v>86</v>
      </c>
      <c r="D755" t="s" s="4">
        <v>4046</v>
      </c>
      <c r="E755" t="s" s="4">
        <v>4046</v>
      </c>
      <c r="F755" t="s" s="4">
        <v>94</v>
      </c>
      <c r="G755" t="s" s="4">
        <v>86</v>
      </c>
    </row>
    <row r="756" ht="45.0" customHeight="true">
      <c r="A756" t="s" s="4">
        <v>3241</v>
      </c>
      <c r="B756" t="s" s="4">
        <v>12886</v>
      </c>
      <c r="C756" t="s" s="4">
        <v>86</v>
      </c>
      <c r="D756" t="s" s="4">
        <v>4046</v>
      </c>
      <c r="E756" t="s" s="4">
        <v>4046</v>
      </c>
      <c r="F756" t="s" s="4">
        <v>94</v>
      </c>
      <c r="G756" t="s" s="4">
        <v>86</v>
      </c>
    </row>
    <row r="757" ht="45.0" customHeight="true">
      <c r="A757" t="s" s="4">
        <v>3245</v>
      </c>
      <c r="B757" t="s" s="4">
        <v>12887</v>
      </c>
      <c r="C757" t="s" s="4">
        <v>86</v>
      </c>
      <c r="D757" t="s" s="4">
        <v>4046</v>
      </c>
      <c r="E757" t="s" s="4">
        <v>4046</v>
      </c>
      <c r="F757" t="s" s="4">
        <v>94</v>
      </c>
      <c r="G757" t="s" s="4">
        <v>86</v>
      </c>
    </row>
    <row r="758" ht="45.0" customHeight="true">
      <c r="A758" t="s" s="4">
        <v>3249</v>
      </c>
      <c r="B758" t="s" s="4">
        <v>12888</v>
      </c>
      <c r="C758" t="s" s="4">
        <v>86</v>
      </c>
      <c r="D758" t="s" s="4">
        <v>4046</v>
      </c>
      <c r="E758" t="s" s="4">
        <v>4046</v>
      </c>
      <c r="F758" t="s" s="4">
        <v>94</v>
      </c>
      <c r="G758" t="s" s="4">
        <v>86</v>
      </c>
    </row>
    <row r="759" ht="45.0" customHeight="true">
      <c r="A759" t="s" s="4">
        <v>3251</v>
      </c>
      <c r="B759" t="s" s="4">
        <v>12889</v>
      </c>
      <c r="C759" t="s" s="4">
        <v>86</v>
      </c>
      <c r="D759" t="s" s="4">
        <v>4046</v>
      </c>
      <c r="E759" t="s" s="4">
        <v>4046</v>
      </c>
      <c r="F759" t="s" s="4">
        <v>94</v>
      </c>
      <c r="G759" t="s" s="4">
        <v>86</v>
      </c>
    </row>
    <row r="760" ht="45.0" customHeight="true">
      <c r="A760" t="s" s="4">
        <v>3253</v>
      </c>
      <c r="B760" t="s" s="4">
        <v>12890</v>
      </c>
      <c r="C760" t="s" s="4">
        <v>86</v>
      </c>
      <c r="D760" t="s" s="4">
        <v>4046</v>
      </c>
      <c r="E760" t="s" s="4">
        <v>4046</v>
      </c>
      <c r="F760" t="s" s="4">
        <v>94</v>
      </c>
      <c r="G760" t="s" s="4">
        <v>86</v>
      </c>
    </row>
    <row r="761" ht="45.0" customHeight="true">
      <c r="A761" t="s" s="4">
        <v>3257</v>
      </c>
      <c r="B761" t="s" s="4">
        <v>12891</v>
      </c>
      <c r="C761" t="s" s="4">
        <v>86</v>
      </c>
      <c r="D761" t="s" s="4">
        <v>4046</v>
      </c>
      <c r="E761" t="s" s="4">
        <v>4046</v>
      </c>
      <c r="F761" t="s" s="4">
        <v>94</v>
      </c>
      <c r="G761" t="s" s="4">
        <v>86</v>
      </c>
    </row>
    <row r="762" ht="45.0" customHeight="true">
      <c r="A762" t="s" s="4">
        <v>3259</v>
      </c>
      <c r="B762" t="s" s="4">
        <v>12892</v>
      </c>
      <c r="C762" t="s" s="4">
        <v>86</v>
      </c>
      <c r="D762" t="s" s="4">
        <v>4046</v>
      </c>
      <c r="E762" t="s" s="4">
        <v>4046</v>
      </c>
      <c r="F762" t="s" s="4">
        <v>94</v>
      </c>
      <c r="G762" t="s" s="4">
        <v>86</v>
      </c>
    </row>
    <row r="763" ht="45.0" customHeight="true">
      <c r="A763" t="s" s="4">
        <v>3263</v>
      </c>
      <c r="B763" t="s" s="4">
        <v>12893</v>
      </c>
      <c r="C763" t="s" s="4">
        <v>86</v>
      </c>
      <c r="D763" t="s" s="4">
        <v>4046</v>
      </c>
      <c r="E763" t="s" s="4">
        <v>4046</v>
      </c>
      <c r="F763" t="s" s="4">
        <v>94</v>
      </c>
      <c r="G763" t="s" s="4">
        <v>86</v>
      </c>
    </row>
    <row r="764" ht="45.0" customHeight="true">
      <c r="A764" t="s" s="4">
        <v>3266</v>
      </c>
      <c r="B764" t="s" s="4">
        <v>12894</v>
      </c>
      <c r="C764" t="s" s="4">
        <v>86</v>
      </c>
      <c r="D764" t="s" s="4">
        <v>4046</v>
      </c>
      <c r="E764" t="s" s="4">
        <v>4046</v>
      </c>
      <c r="F764" t="s" s="4">
        <v>94</v>
      </c>
      <c r="G764" t="s" s="4">
        <v>86</v>
      </c>
    </row>
    <row r="765" ht="45.0" customHeight="true">
      <c r="A765" t="s" s="4">
        <v>3270</v>
      </c>
      <c r="B765" t="s" s="4">
        <v>12895</v>
      </c>
      <c r="C765" t="s" s="4">
        <v>86</v>
      </c>
      <c r="D765" t="s" s="4">
        <v>4046</v>
      </c>
      <c r="E765" t="s" s="4">
        <v>4046</v>
      </c>
      <c r="F765" t="s" s="4">
        <v>94</v>
      </c>
      <c r="G765" t="s" s="4">
        <v>86</v>
      </c>
    </row>
    <row r="766" ht="45.0" customHeight="true">
      <c r="A766" t="s" s="4">
        <v>3275</v>
      </c>
      <c r="B766" t="s" s="4">
        <v>12896</v>
      </c>
      <c r="C766" t="s" s="4">
        <v>86</v>
      </c>
      <c r="D766" t="s" s="4">
        <v>4046</v>
      </c>
      <c r="E766" t="s" s="4">
        <v>4046</v>
      </c>
      <c r="F766" t="s" s="4">
        <v>94</v>
      </c>
      <c r="G766" t="s" s="4">
        <v>86</v>
      </c>
    </row>
    <row r="767" ht="45.0" customHeight="true">
      <c r="A767" t="s" s="4">
        <v>3278</v>
      </c>
      <c r="B767" t="s" s="4">
        <v>12897</v>
      </c>
      <c r="C767" t="s" s="4">
        <v>86</v>
      </c>
      <c r="D767" t="s" s="4">
        <v>4046</v>
      </c>
      <c r="E767" t="s" s="4">
        <v>4046</v>
      </c>
      <c r="F767" t="s" s="4">
        <v>94</v>
      </c>
      <c r="G767" t="s" s="4">
        <v>86</v>
      </c>
    </row>
    <row r="768" ht="45.0" customHeight="true">
      <c r="A768" t="s" s="4">
        <v>3281</v>
      </c>
      <c r="B768" t="s" s="4">
        <v>12898</v>
      </c>
      <c r="C768" t="s" s="4">
        <v>86</v>
      </c>
      <c r="D768" t="s" s="4">
        <v>4046</v>
      </c>
      <c r="E768" t="s" s="4">
        <v>4046</v>
      </c>
      <c r="F768" t="s" s="4">
        <v>94</v>
      </c>
      <c r="G768" t="s" s="4">
        <v>86</v>
      </c>
    </row>
    <row r="769" ht="45.0" customHeight="true">
      <c r="A769" t="s" s="4">
        <v>3285</v>
      </c>
      <c r="B769" t="s" s="4">
        <v>12899</v>
      </c>
      <c r="C769" t="s" s="4">
        <v>86</v>
      </c>
      <c r="D769" t="s" s="4">
        <v>4046</v>
      </c>
      <c r="E769" t="s" s="4">
        <v>4046</v>
      </c>
      <c r="F769" t="s" s="4">
        <v>94</v>
      </c>
      <c r="G769" t="s" s="4">
        <v>86</v>
      </c>
    </row>
    <row r="770" ht="45.0" customHeight="true">
      <c r="A770" t="s" s="4">
        <v>3287</v>
      </c>
      <c r="B770" t="s" s="4">
        <v>12900</v>
      </c>
      <c r="C770" t="s" s="4">
        <v>86</v>
      </c>
      <c r="D770" t="s" s="4">
        <v>4046</v>
      </c>
      <c r="E770" t="s" s="4">
        <v>4046</v>
      </c>
      <c r="F770" t="s" s="4">
        <v>94</v>
      </c>
      <c r="G770" t="s" s="4">
        <v>86</v>
      </c>
    </row>
    <row r="771" ht="45.0" customHeight="true">
      <c r="A771" t="s" s="4">
        <v>3292</v>
      </c>
      <c r="B771" t="s" s="4">
        <v>12901</v>
      </c>
      <c r="C771" t="s" s="4">
        <v>86</v>
      </c>
      <c r="D771" t="s" s="4">
        <v>4046</v>
      </c>
      <c r="E771" t="s" s="4">
        <v>4046</v>
      </c>
      <c r="F771" t="s" s="4">
        <v>94</v>
      </c>
      <c r="G771" t="s" s="4">
        <v>86</v>
      </c>
    </row>
    <row r="772" ht="45.0" customHeight="true">
      <c r="A772" t="s" s="4">
        <v>3295</v>
      </c>
      <c r="B772" t="s" s="4">
        <v>12902</v>
      </c>
      <c r="C772" t="s" s="4">
        <v>86</v>
      </c>
      <c r="D772" t="s" s="4">
        <v>4046</v>
      </c>
      <c r="E772" t="s" s="4">
        <v>4046</v>
      </c>
      <c r="F772" t="s" s="4">
        <v>94</v>
      </c>
      <c r="G772" t="s" s="4">
        <v>86</v>
      </c>
    </row>
    <row r="773" ht="45.0" customHeight="true">
      <c r="A773" t="s" s="4">
        <v>3298</v>
      </c>
      <c r="B773" t="s" s="4">
        <v>12903</v>
      </c>
      <c r="C773" t="s" s="4">
        <v>86</v>
      </c>
      <c r="D773" t="s" s="4">
        <v>4046</v>
      </c>
      <c r="E773" t="s" s="4">
        <v>4046</v>
      </c>
      <c r="F773" t="s" s="4">
        <v>94</v>
      </c>
      <c r="G773" t="s" s="4">
        <v>86</v>
      </c>
    </row>
    <row r="774" ht="45.0" customHeight="true">
      <c r="A774" t="s" s="4">
        <v>3301</v>
      </c>
      <c r="B774" t="s" s="4">
        <v>12904</v>
      </c>
      <c r="C774" t="s" s="4">
        <v>86</v>
      </c>
      <c r="D774" t="s" s="4">
        <v>4046</v>
      </c>
      <c r="E774" t="s" s="4">
        <v>4046</v>
      </c>
      <c r="F774" t="s" s="4">
        <v>94</v>
      </c>
      <c r="G774" t="s" s="4">
        <v>86</v>
      </c>
    </row>
    <row r="775" ht="45.0" customHeight="true">
      <c r="A775" t="s" s="4">
        <v>3304</v>
      </c>
      <c r="B775" t="s" s="4">
        <v>12905</v>
      </c>
      <c r="C775" t="s" s="4">
        <v>86</v>
      </c>
      <c r="D775" t="s" s="4">
        <v>4046</v>
      </c>
      <c r="E775" t="s" s="4">
        <v>4046</v>
      </c>
      <c r="F775" t="s" s="4">
        <v>94</v>
      </c>
      <c r="G775" t="s" s="4">
        <v>86</v>
      </c>
    </row>
    <row r="776" ht="45.0" customHeight="true">
      <c r="A776" t="s" s="4">
        <v>3307</v>
      </c>
      <c r="B776" t="s" s="4">
        <v>12906</v>
      </c>
      <c r="C776" t="s" s="4">
        <v>86</v>
      </c>
      <c r="D776" t="s" s="4">
        <v>4046</v>
      </c>
      <c r="E776" t="s" s="4">
        <v>4046</v>
      </c>
      <c r="F776" t="s" s="4">
        <v>94</v>
      </c>
      <c r="G776" t="s" s="4">
        <v>86</v>
      </c>
    </row>
    <row r="777" ht="45.0" customHeight="true">
      <c r="A777" t="s" s="4">
        <v>3311</v>
      </c>
      <c r="B777" t="s" s="4">
        <v>12907</v>
      </c>
      <c r="C777" t="s" s="4">
        <v>86</v>
      </c>
      <c r="D777" t="s" s="4">
        <v>4046</v>
      </c>
      <c r="E777" t="s" s="4">
        <v>4046</v>
      </c>
      <c r="F777" t="s" s="4">
        <v>94</v>
      </c>
      <c r="G777" t="s" s="4">
        <v>86</v>
      </c>
    </row>
    <row r="778" ht="45.0" customHeight="true">
      <c r="A778" t="s" s="4">
        <v>3315</v>
      </c>
      <c r="B778" t="s" s="4">
        <v>12908</v>
      </c>
      <c r="C778" t="s" s="4">
        <v>86</v>
      </c>
      <c r="D778" t="s" s="4">
        <v>4046</v>
      </c>
      <c r="E778" t="s" s="4">
        <v>4046</v>
      </c>
      <c r="F778" t="s" s="4">
        <v>94</v>
      </c>
      <c r="G778" t="s" s="4">
        <v>86</v>
      </c>
    </row>
    <row r="779" ht="45.0" customHeight="true">
      <c r="A779" t="s" s="4">
        <v>3318</v>
      </c>
      <c r="B779" t="s" s="4">
        <v>12909</v>
      </c>
      <c r="C779" t="s" s="4">
        <v>86</v>
      </c>
      <c r="D779" t="s" s="4">
        <v>4046</v>
      </c>
      <c r="E779" t="s" s="4">
        <v>4046</v>
      </c>
      <c r="F779" t="s" s="4">
        <v>94</v>
      </c>
      <c r="G779" t="s" s="4">
        <v>86</v>
      </c>
    </row>
    <row r="780" ht="45.0" customHeight="true">
      <c r="A780" t="s" s="4">
        <v>3322</v>
      </c>
      <c r="B780" t="s" s="4">
        <v>12910</v>
      </c>
      <c r="C780" t="s" s="4">
        <v>86</v>
      </c>
      <c r="D780" t="s" s="4">
        <v>4046</v>
      </c>
      <c r="E780" t="s" s="4">
        <v>4046</v>
      </c>
      <c r="F780" t="s" s="4">
        <v>94</v>
      </c>
      <c r="G780" t="s" s="4">
        <v>86</v>
      </c>
    </row>
    <row r="781" ht="45.0" customHeight="true">
      <c r="A781" t="s" s="4">
        <v>3326</v>
      </c>
      <c r="B781" t="s" s="4">
        <v>12911</v>
      </c>
      <c r="C781" t="s" s="4">
        <v>86</v>
      </c>
      <c r="D781" t="s" s="4">
        <v>4046</v>
      </c>
      <c r="E781" t="s" s="4">
        <v>4046</v>
      </c>
      <c r="F781" t="s" s="4">
        <v>94</v>
      </c>
      <c r="G781" t="s" s="4">
        <v>86</v>
      </c>
    </row>
    <row r="782" ht="45.0" customHeight="true">
      <c r="A782" t="s" s="4">
        <v>3329</v>
      </c>
      <c r="B782" t="s" s="4">
        <v>12912</v>
      </c>
      <c r="C782" t="s" s="4">
        <v>86</v>
      </c>
      <c r="D782" t="s" s="4">
        <v>4046</v>
      </c>
      <c r="E782" t="s" s="4">
        <v>4046</v>
      </c>
      <c r="F782" t="s" s="4">
        <v>94</v>
      </c>
      <c r="G782" t="s" s="4">
        <v>86</v>
      </c>
    </row>
    <row r="783" ht="45.0" customHeight="true">
      <c r="A783" t="s" s="4">
        <v>3332</v>
      </c>
      <c r="B783" t="s" s="4">
        <v>12913</v>
      </c>
      <c r="C783" t="s" s="4">
        <v>86</v>
      </c>
      <c r="D783" t="s" s="4">
        <v>4046</v>
      </c>
      <c r="E783" t="s" s="4">
        <v>4046</v>
      </c>
      <c r="F783" t="s" s="4">
        <v>94</v>
      </c>
      <c r="G783" t="s" s="4">
        <v>86</v>
      </c>
    </row>
    <row r="784" ht="45.0" customHeight="true">
      <c r="A784" t="s" s="4">
        <v>3335</v>
      </c>
      <c r="B784" t="s" s="4">
        <v>12914</v>
      </c>
      <c r="C784" t="s" s="4">
        <v>86</v>
      </c>
      <c r="D784" t="s" s="4">
        <v>4046</v>
      </c>
      <c r="E784" t="s" s="4">
        <v>4046</v>
      </c>
      <c r="F784" t="s" s="4">
        <v>94</v>
      </c>
      <c r="G784" t="s" s="4">
        <v>86</v>
      </c>
    </row>
    <row r="785" ht="45.0" customHeight="true">
      <c r="A785" t="s" s="4">
        <v>3340</v>
      </c>
      <c r="B785" t="s" s="4">
        <v>12915</v>
      </c>
      <c r="C785" t="s" s="4">
        <v>86</v>
      </c>
      <c r="D785" t="s" s="4">
        <v>4046</v>
      </c>
      <c r="E785" t="s" s="4">
        <v>4046</v>
      </c>
      <c r="F785" t="s" s="4">
        <v>94</v>
      </c>
      <c r="G785" t="s" s="4">
        <v>86</v>
      </c>
    </row>
    <row r="786" ht="45.0" customHeight="true">
      <c r="A786" t="s" s="4">
        <v>3343</v>
      </c>
      <c r="B786" t="s" s="4">
        <v>12916</v>
      </c>
      <c r="C786" t="s" s="4">
        <v>86</v>
      </c>
      <c r="D786" t="s" s="4">
        <v>4046</v>
      </c>
      <c r="E786" t="s" s="4">
        <v>4046</v>
      </c>
      <c r="F786" t="s" s="4">
        <v>94</v>
      </c>
      <c r="G786" t="s" s="4">
        <v>86</v>
      </c>
    </row>
    <row r="787" ht="45.0" customHeight="true">
      <c r="A787" t="s" s="4">
        <v>3348</v>
      </c>
      <c r="B787" t="s" s="4">
        <v>12917</v>
      </c>
      <c r="C787" t="s" s="4">
        <v>86</v>
      </c>
      <c r="D787" t="s" s="4">
        <v>4046</v>
      </c>
      <c r="E787" t="s" s="4">
        <v>4046</v>
      </c>
      <c r="F787" t="s" s="4">
        <v>94</v>
      </c>
      <c r="G787" t="s" s="4">
        <v>86</v>
      </c>
    </row>
    <row r="788" ht="45.0" customHeight="true">
      <c r="A788" t="s" s="4">
        <v>3352</v>
      </c>
      <c r="B788" t="s" s="4">
        <v>12918</v>
      </c>
      <c r="C788" t="s" s="4">
        <v>86</v>
      </c>
      <c r="D788" t="s" s="4">
        <v>4046</v>
      </c>
      <c r="E788" t="s" s="4">
        <v>4046</v>
      </c>
      <c r="F788" t="s" s="4">
        <v>94</v>
      </c>
      <c r="G788" t="s" s="4">
        <v>86</v>
      </c>
    </row>
    <row r="789" ht="45.0" customHeight="true">
      <c r="A789" t="s" s="4">
        <v>3357</v>
      </c>
      <c r="B789" t="s" s="4">
        <v>12919</v>
      </c>
      <c r="C789" t="s" s="4">
        <v>86</v>
      </c>
      <c r="D789" t="s" s="4">
        <v>4046</v>
      </c>
      <c r="E789" t="s" s="4">
        <v>4046</v>
      </c>
      <c r="F789" t="s" s="4">
        <v>94</v>
      </c>
      <c r="G789" t="s" s="4">
        <v>86</v>
      </c>
    </row>
    <row r="790" ht="45.0" customHeight="true">
      <c r="A790" t="s" s="4">
        <v>3361</v>
      </c>
      <c r="B790" t="s" s="4">
        <v>12920</v>
      </c>
      <c r="C790" t="s" s="4">
        <v>86</v>
      </c>
      <c r="D790" t="s" s="4">
        <v>4046</v>
      </c>
      <c r="E790" t="s" s="4">
        <v>4046</v>
      </c>
      <c r="F790" t="s" s="4">
        <v>94</v>
      </c>
      <c r="G790" t="s" s="4">
        <v>86</v>
      </c>
    </row>
    <row r="791" ht="45.0" customHeight="true">
      <c r="A791" t="s" s="4">
        <v>3363</v>
      </c>
      <c r="B791" t="s" s="4">
        <v>12921</v>
      </c>
      <c r="C791" t="s" s="4">
        <v>86</v>
      </c>
      <c r="D791" t="s" s="4">
        <v>4046</v>
      </c>
      <c r="E791" t="s" s="4">
        <v>4046</v>
      </c>
      <c r="F791" t="s" s="4">
        <v>94</v>
      </c>
      <c r="G791" t="s" s="4">
        <v>86</v>
      </c>
    </row>
    <row r="792" ht="45.0" customHeight="true">
      <c r="A792" t="s" s="4">
        <v>3366</v>
      </c>
      <c r="B792" t="s" s="4">
        <v>12922</v>
      </c>
      <c r="C792" t="s" s="4">
        <v>86</v>
      </c>
      <c r="D792" t="s" s="4">
        <v>4046</v>
      </c>
      <c r="E792" t="s" s="4">
        <v>4046</v>
      </c>
      <c r="F792" t="s" s="4">
        <v>94</v>
      </c>
      <c r="G792" t="s" s="4">
        <v>86</v>
      </c>
    </row>
    <row r="793" ht="45.0" customHeight="true">
      <c r="A793" t="s" s="4">
        <v>3372</v>
      </c>
      <c r="B793" t="s" s="4">
        <v>12923</v>
      </c>
      <c r="C793" t="s" s="4">
        <v>86</v>
      </c>
      <c r="D793" t="s" s="4">
        <v>4046</v>
      </c>
      <c r="E793" t="s" s="4">
        <v>4046</v>
      </c>
      <c r="F793" t="s" s="4">
        <v>94</v>
      </c>
      <c r="G793" t="s" s="4">
        <v>86</v>
      </c>
    </row>
    <row r="794" ht="45.0" customHeight="true">
      <c r="A794" t="s" s="4">
        <v>3375</v>
      </c>
      <c r="B794" t="s" s="4">
        <v>12924</v>
      </c>
      <c r="C794" t="s" s="4">
        <v>86</v>
      </c>
      <c r="D794" t="s" s="4">
        <v>4046</v>
      </c>
      <c r="E794" t="s" s="4">
        <v>4046</v>
      </c>
      <c r="F794" t="s" s="4">
        <v>94</v>
      </c>
      <c r="G794" t="s" s="4">
        <v>86</v>
      </c>
    </row>
    <row r="795" ht="45.0" customHeight="true">
      <c r="A795" t="s" s="4">
        <v>3378</v>
      </c>
      <c r="B795" t="s" s="4">
        <v>12925</v>
      </c>
      <c r="C795" t="s" s="4">
        <v>86</v>
      </c>
      <c r="D795" t="s" s="4">
        <v>4046</v>
      </c>
      <c r="E795" t="s" s="4">
        <v>4046</v>
      </c>
      <c r="F795" t="s" s="4">
        <v>94</v>
      </c>
      <c r="G795" t="s" s="4">
        <v>86</v>
      </c>
    </row>
    <row r="796" ht="45.0" customHeight="true">
      <c r="A796" t="s" s="4">
        <v>3382</v>
      </c>
      <c r="B796" t="s" s="4">
        <v>12926</v>
      </c>
      <c r="C796" t="s" s="4">
        <v>86</v>
      </c>
      <c r="D796" t="s" s="4">
        <v>4046</v>
      </c>
      <c r="E796" t="s" s="4">
        <v>4046</v>
      </c>
      <c r="F796" t="s" s="4">
        <v>94</v>
      </c>
      <c r="G796" t="s" s="4">
        <v>86</v>
      </c>
    </row>
    <row r="797" ht="45.0" customHeight="true">
      <c r="A797" t="s" s="4">
        <v>3386</v>
      </c>
      <c r="B797" t="s" s="4">
        <v>12927</v>
      </c>
      <c r="C797" t="s" s="4">
        <v>86</v>
      </c>
      <c r="D797" t="s" s="4">
        <v>4046</v>
      </c>
      <c r="E797" t="s" s="4">
        <v>4046</v>
      </c>
      <c r="F797" t="s" s="4">
        <v>94</v>
      </c>
      <c r="G797" t="s" s="4">
        <v>86</v>
      </c>
    </row>
    <row r="798" ht="45.0" customHeight="true">
      <c r="A798" t="s" s="4">
        <v>3390</v>
      </c>
      <c r="B798" t="s" s="4">
        <v>12928</v>
      </c>
      <c r="C798" t="s" s="4">
        <v>86</v>
      </c>
      <c r="D798" t="s" s="4">
        <v>4046</v>
      </c>
      <c r="E798" t="s" s="4">
        <v>4046</v>
      </c>
      <c r="F798" t="s" s="4">
        <v>94</v>
      </c>
      <c r="G798" t="s" s="4">
        <v>86</v>
      </c>
    </row>
    <row r="799" ht="45.0" customHeight="true">
      <c r="A799" t="s" s="4">
        <v>3393</v>
      </c>
      <c r="B799" t="s" s="4">
        <v>12929</v>
      </c>
      <c r="C799" t="s" s="4">
        <v>86</v>
      </c>
      <c r="D799" t="s" s="4">
        <v>4046</v>
      </c>
      <c r="E799" t="s" s="4">
        <v>4046</v>
      </c>
      <c r="F799" t="s" s="4">
        <v>94</v>
      </c>
      <c r="G799" t="s" s="4">
        <v>86</v>
      </c>
    </row>
    <row r="800" ht="45.0" customHeight="true">
      <c r="A800" t="s" s="4">
        <v>3398</v>
      </c>
      <c r="B800" t="s" s="4">
        <v>12930</v>
      </c>
      <c r="C800" t="s" s="4">
        <v>86</v>
      </c>
      <c r="D800" t="s" s="4">
        <v>4046</v>
      </c>
      <c r="E800" t="s" s="4">
        <v>4046</v>
      </c>
      <c r="F800" t="s" s="4">
        <v>94</v>
      </c>
      <c r="G800" t="s" s="4">
        <v>86</v>
      </c>
    </row>
    <row r="801" ht="45.0" customHeight="true">
      <c r="A801" t="s" s="4">
        <v>3402</v>
      </c>
      <c r="B801" t="s" s="4">
        <v>12931</v>
      </c>
      <c r="C801" t="s" s="4">
        <v>86</v>
      </c>
      <c r="D801" t="s" s="4">
        <v>4046</v>
      </c>
      <c r="E801" t="s" s="4">
        <v>4046</v>
      </c>
      <c r="F801" t="s" s="4">
        <v>94</v>
      </c>
      <c r="G801" t="s" s="4">
        <v>86</v>
      </c>
    </row>
    <row r="802" ht="45.0" customHeight="true">
      <c r="A802" t="s" s="4">
        <v>3406</v>
      </c>
      <c r="B802" t="s" s="4">
        <v>12932</v>
      </c>
      <c r="C802" t="s" s="4">
        <v>86</v>
      </c>
      <c r="D802" t="s" s="4">
        <v>4046</v>
      </c>
      <c r="E802" t="s" s="4">
        <v>4046</v>
      </c>
      <c r="F802" t="s" s="4">
        <v>94</v>
      </c>
      <c r="G802" t="s" s="4">
        <v>86</v>
      </c>
    </row>
    <row r="803" ht="45.0" customHeight="true">
      <c r="A803" t="s" s="4">
        <v>3408</v>
      </c>
      <c r="B803" t="s" s="4">
        <v>12933</v>
      </c>
      <c r="C803" t="s" s="4">
        <v>86</v>
      </c>
      <c r="D803" t="s" s="4">
        <v>4046</v>
      </c>
      <c r="E803" t="s" s="4">
        <v>4046</v>
      </c>
      <c r="F803" t="s" s="4">
        <v>94</v>
      </c>
      <c r="G803" t="s" s="4">
        <v>86</v>
      </c>
    </row>
    <row r="804" ht="45.0" customHeight="true">
      <c r="A804" t="s" s="4">
        <v>3412</v>
      </c>
      <c r="B804" t="s" s="4">
        <v>12934</v>
      </c>
      <c r="C804" t="s" s="4">
        <v>86</v>
      </c>
      <c r="D804" t="s" s="4">
        <v>4046</v>
      </c>
      <c r="E804" t="s" s="4">
        <v>4046</v>
      </c>
      <c r="F804" t="s" s="4">
        <v>94</v>
      </c>
      <c r="G804" t="s" s="4">
        <v>86</v>
      </c>
    </row>
    <row r="805" ht="45.0" customHeight="true">
      <c r="A805" t="s" s="4">
        <v>3416</v>
      </c>
      <c r="B805" t="s" s="4">
        <v>12935</v>
      </c>
      <c r="C805" t="s" s="4">
        <v>86</v>
      </c>
      <c r="D805" t="s" s="4">
        <v>4046</v>
      </c>
      <c r="E805" t="s" s="4">
        <v>4046</v>
      </c>
      <c r="F805" t="s" s="4">
        <v>94</v>
      </c>
      <c r="G805" t="s" s="4">
        <v>86</v>
      </c>
    </row>
    <row r="806" ht="45.0" customHeight="true">
      <c r="A806" t="s" s="4">
        <v>3420</v>
      </c>
      <c r="B806" t="s" s="4">
        <v>12936</v>
      </c>
      <c r="C806" t="s" s="4">
        <v>86</v>
      </c>
      <c r="D806" t="s" s="4">
        <v>4046</v>
      </c>
      <c r="E806" t="s" s="4">
        <v>4046</v>
      </c>
      <c r="F806" t="s" s="4">
        <v>94</v>
      </c>
      <c r="G806" t="s" s="4">
        <v>86</v>
      </c>
    </row>
    <row r="807" ht="45.0" customHeight="true">
      <c r="A807" t="s" s="4">
        <v>3424</v>
      </c>
      <c r="B807" t="s" s="4">
        <v>12937</v>
      </c>
      <c r="C807" t="s" s="4">
        <v>86</v>
      </c>
      <c r="D807" t="s" s="4">
        <v>4046</v>
      </c>
      <c r="E807" t="s" s="4">
        <v>4046</v>
      </c>
      <c r="F807" t="s" s="4">
        <v>94</v>
      </c>
      <c r="G807" t="s" s="4">
        <v>86</v>
      </c>
    </row>
    <row r="808" ht="45.0" customHeight="true">
      <c r="A808" t="s" s="4">
        <v>3428</v>
      </c>
      <c r="B808" t="s" s="4">
        <v>12938</v>
      </c>
      <c r="C808" t="s" s="4">
        <v>86</v>
      </c>
      <c r="D808" t="s" s="4">
        <v>4046</v>
      </c>
      <c r="E808" t="s" s="4">
        <v>4046</v>
      </c>
      <c r="F808" t="s" s="4">
        <v>94</v>
      </c>
      <c r="G808" t="s" s="4">
        <v>86</v>
      </c>
    </row>
    <row r="809" ht="45.0" customHeight="true">
      <c r="A809" t="s" s="4">
        <v>3432</v>
      </c>
      <c r="B809" t="s" s="4">
        <v>12939</v>
      </c>
      <c r="C809" t="s" s="4">
        <v>86</v>
      </c>
      <c r="D809" t="s" s="4">
        <v>4046</v>
      </c>
      <c r="E809" t="s" s="4">
        <v>4046</v>
      </c>
      <c r="F809" t="s" s="4">
        <v>94</v>
      </c>
      <c r="G809" t="s" s="4">
        <v>86</v>
      </c>
    </row>
    <row r="810" ht="45.0" customHeight="true">
      <c r="A810" t="s" s="4">
        <v>3436</v>
      </c>
      <c r="B810" t="s" s="4">
        <v>12940</v>
      </c>
      <c r="C810" t="s" s="4">
        <v>86</v>
      </c>
      <c r="D810" t="s" s="4">
        <v>4046</v>
      </c>
      <c r="E810" t="s" s="4">
        <v>4046</v>
      </c>
      <c r="F810" t="s" s="4">
        <v>94</v>
      </c>
      <c r="G810" t="s" s="4">
        <v>86</v>
      </c>
    </row>
    <row r="811" ht="45.0" customHeight="true">
      <c r="A811" t="s" s="4">
        <v>3440</v>
      </c>
      <c r="B811" t="s" s="4">
        <v>12941</v>
      </c>
      <c r="C811" t="s" s="4">
        <v>86</v>
      </c>
      <c r="D811" t="s" s="4">
        <v>4046</v>
      </c>
      <c r="E811" t="s" s="4">
        <v>4046</v>
      </c>
      <c r="F811" t="s" s="4">
        <v>94</v>
      </c>
      <c r="G811" t="s" s="4">
        <v>86</v>
      </c>
    </row>
    <row r="812" ht="45.0" customHeight="true">
      <c r="A812" t="s" s="4">
        <v>3444</v>
      </c>
      <c r="B812" t="s" s="4">
        <v>12942</v>
      </c>
      <c r="C812" t="s" s="4">
        <v>86</v>
      </c>
      <c r="D812" t="s" s="4">
        <v>4046</v>
      </c>
      <c r="E812" t="s" s="4">
        <v>4046</v>
      </c>
      <c r="F812" t="s" s="4">
        <v>94</v>
      </c>
      <c r="G812" t="s" s="4">
        <v>86</v>
      </c>
    </row>
    <row r="813" ht="45.0" customHeight="true">
      <c r="A813" t="s" s="4">
        <v>3448</v>
      </c>
      <c r="B813" t="s" s="4">
        <v>12943</v>
      </c>
      <c r="C813" t="s" s="4">
        <v>86</v>
      </c>
      <c r="D813" t="s" s="4">
        <v>4046</v>
      </c>
      <c r="E813" t="s" s="4">
        <v>4046</v>
      </c>
      <c r="F813" t="s" s="4">
        <v>94</v>
      </c>
      <c r="G813" t="s" s="4">
        <v>86</v>
      </c>
    </row>
    <row r="814" ht="45.0" customHeight="true">
      <c r="A814" t="s" s="4">
        <v>3452</v>
      </c>
      <c r="B814" t="s" s="4">
        <v>12944</v>
      </c>
      <c r="C814" t="s" s="4">
        <v>86</v>
      </c>
      <c r="D814" t="s" s="4">
        <v>4046</v>
      </c>
      <c r="E814" t="s" s="4">
        <v>4046</v>
      </c>
      <c r="F814" t="s" s="4">
        <v>94</v>
      </c>
      <c r="G814" t="s" s="4">
        <v>86</v>
      </c>
    </row>
    <row r="815" ht="45.0" customHeight="true">
      <c r="A815" t="s" s="4">
        <v>3456</v>
      </c>
      <c r="B815" t="s" s="4">
        <v>12945</v>
      </c>
      <c r="C815" t="s" s="4">
        <v>86</v>
      </c>
      <c r="D815" t="s" s="4">
        <v>4046</v>
      </c>
      <c r="E815" t="s" s="4">
        <v>4046</v>
      </c>
      <c r="F815" t="s" s="4">
        <v>94</v>
      </c>
      <c r="G815" t="s" s="4">
        <v>86</v>
      </c>
    </row>
    <row r="816" ht="45.0" customHeight="true">
      <c r="A816" t="s" s="4">
        <v>3460</v>
      </c>
      <c r="B816" t="s" s="4">
        <v>12946</v>
      </c>
      <c r="C816" t="s" s="4">
        <v>86</v>
      </c>
      <c r="D816" t="s" s="4">
        <v>4046</v>
      </c>
      <c r="E816" t="s" s="4">
        <v>4046</v>
      </c>
      <c r="F816" t="s" s="4">
        <v>94</v>
      </c>
      <c r="G816" t="s" s="4">
        <v>86</v>
      </c>
    </row>
    <row r="817" ht="45.0" customHeight="true">
      <c r="A817" t="s" s="4">
        <v>3464</v>
      </c>
      <c r="B817" t="s" s="4">
        <v>12947</v>
      </c>
      <c r="C817" t="s" s="4">
        <v>86</v>
      </c>
      <c r="D817" t="s" s="4">
        <v>4046</v>
      </c>
      <c r="E817" t="s" s="4">
        <v>4046</v>
      </c>
      <c r="F817" t="s" s="4">
        <v>94</v>
      </c>
      <c r="G817" t="s" s="4">
        <v>86</v>
      </c>
    </row>
    <row r="818" ht="45.0" customHeight="true">
      <c r="A818" t="s" s="4">
        <v>3466</v>
      </c>
      <c r="B818" t="s" s="4">
        <v>12948</v>
      </c>
      <c r="C818" t="s" s="4">
        <v>86</v>
      </c>
      <c r="D818" t="s" s="4">
        <v>4046</v>
      </c>
      <c r="E818" t="s" s="4">
        <v>4046</v>
      </c>
      <c r="F818" t="s" s="4">
        <v>94</v>
      </c>
      <c r="G818" t="s" s="4">
        <v>86</v>
      </c>
    </row>
    <row r="819" ht="45.0" customHeight="true">
      <c r="A819" t="s" s="4">
        <v>3472</v>
      </c>
      <c r="B819" t="s" s="4">
        <v>12949</v>
      </c>
      <c r="C819" t="s" s="4">
        <v>86</v>
      </c>
      <c r="D819" t="s" s="4">
        <v>4046</v>
      </c>
      <c r="E819" t="s" s="4">
        <v>4046</v>
      </c>
      <c r="F819" t="s" s="4">
        <v>94</v>
      </c>
      <c r="G819" t="s" s="4">
        <v>86</v>
      </c>
    </row>
    <row r="820" ht="45.0" customHeight="true">
      <c r="A820" t="s" s="4">
        <v>3476</v>
      </c>
      <c r="B820" t="s" s="4">
        <v>12950</v>
      </c>
      <c r="C820" t="s" s="4">
        <v>86</v>
      </c>
      <c r="D820" t="s" s="4">
        <v>4046</v>
      </c>
      <c r="E820" t="s" s="4">
        <v>4046</v>
      </c>
      <c r="F820" t="s" s="4">
        <v>94</v>
      </c>
      <c r="G820" t="s" s="4">
        <v>86</v>
      </c>
    </row>
    <row r="821" ht="45.0" customHeight="true">
      <c r="A821" t="s" s="4">
        <v>3479</v>
      </c>
      <c r="B821" t="s" s="4">
        <v>12951</v>
      </c>
      <c r="C821" t="s" s="4">
        <v>86</v>
      </c>
      <c r="D821" t="s" s="4">
        <v>4046</v>
      </c>
      <c r="E821" t="s" s="4">
        <v>4046</v>
      </c>
      <c r="F821" t="s" s="4">
        <v>94</v>
      </c>
      <c r="G821" t="s" s="4">
        <v>86</v>
      </c>
    </row>
    <row r="822" ht="45.0" customHeight="true">
      <c r="A822" t="s" s="4">
        <v>3481</v>
      </c>
      <c r="B822" t="s" s="4">
        <v>12952</v>
      </c>
      <c r="C822" t="s" s="4">
        <v>86</v>
      </c>
      <c r="D822" t="s" s="4">
        <v>4046</v>
      </c>
      <c r="E822" t="s" s="4">
        <v>4046</v>
      </c>
      <c r="F822" t="s" s="4">
        <v>94</v>
      </c>
      <c r="G822" t="s" s="4">
        <v>86</v>
      </c>
    </row>
    <row r="823" ht="45.0" customHeight="true">
      <c r="A823" t="s" s="4">
        <v>3483</v>
      </c>
      <c r="B823" t="s" s="4">
        <v>12953</v>
      </c>
      <c r="C823" t="s" s="4">
        <v>86</v>
      </c>
      <c r="D823" t="s" s="4">
        <v>4046</v>
      </c>
      <c r="E823" t="s" s="4">
        <v>4046</v>
      </c>
      <c r="F823" t="s" s="4">
        <v>94</v>
      </c>
      <c r="G823" t="s" s="4">
        <v>86</v>
      </c>
    </row>
    <row r="824" ht="45.0" customHeight="true">
      <c r="A824" t="s" s="4">
        <v>3487</v>
      </c>
      <c r="B824" t="s" s="4">
        <v>12954</v>
      </c>
      <c r="C824" t="s" s="4">
        <v>86</v>
      </c>
      <c r="D824" t="s" s="4">
        <v>4046</v>
      </c>
      <c r="E824" t="s" s="4">
        <v>4046</v>
      </c>
      <c r="F824" t="s" s="4">
        <v>94</v>
      </c>
      <c r="G824" t="s" s="4">
        <v>86</v>
      </c>
    </row>
    <row r="825" ht="45.0" customHeight="true">
      <c r="A825" t="s" s="4">
        <v>3490</v>
      </c>
      <c r="B825" t="s" s="4">
        <v>12955</v>
      </c>
      <c r="C825" t="s" s="4">
        <v>86</v>
      </c>
      <c r="D825" t="s" s="4">
        <v>4046</v>
      </c>
      <c r="E825" t="s" s="4">
        <v>4046</v>
      </c>
      <c r="F825" t="s" s="4">
        <v>94</v>
      </c>
      <c r="G825" t="s" s="4">
        <v>86</v>
      </c>
    </row>
    <row r="826" ht="45.0" customHeight="true">
      <c r="A826" t="s" s="4">
        <v>3494</v>
      </c>
      <c r="B826" t="s" s="4">
        <v>12956</v>
      </c>
      <c r="C826" t="s" s="4">
        <v>86</v>
      </c>
      <c r="D826" t="s" s="4">
        <v>4046</v>
      </c>
      <c r="E826" t="s" s="4">
        <v>4046</v>
      </c>
      <c r="F826" t="s" s="4">
        <v>94</v>
      </c>
      <c r="G826" t="s" s="4">
        <v>86</v>
      </c>
    </row>
    <row r="827" ht="45.0" customHeight="true">
      <c r="A827" t="s" s="4">
        <v>3497</v>
      </c>
      <c r="B827" t="s" s="4">
        <v>12957</v>
      </c>
      <c r="C827" t="s" s="4">
        <v>86</v>
      </c>
      <c r="D827" t="s" s="4">
        <v>4046</v>
      </c>
      <c r="E827" t="s" s="4">
        <v>4046</v>
      </c>
      <c r="F827" t="s" s="4">
        <v>94</v>
      </c>
      <c r="G827" t="s" s="4">
        <v>86</v>
      </c>
    </row>
    <row r="828" ht="45.0" customHeight="true">
      <c r="A828" t="s" s="4">
        <v>3502</v>
      </c>
      <c r="B828" t="s" s="4">
        <v>12958</v>
      </c>
      <c r="C828" t="s" s="4">
        <v>86</v>
      </c>
      <c r="D828" t="s" s="4">
        <v>4046</v>
      </c>
      <c r="E828" t="s" s="4">
        <v>4046</v>
      </c>
      <c r="F828" t="s" s="4">
        <v>94</v>
      </c>
      <c r="G828" t="s" s="4">
        <v>86</v>
      </c>
    </row>
    <row r="829" ht="45.0" customHeight="true">
      <c r="A829" t="s" s="4">
        <v>3505</v>
      </c>
      <c r="B829" t="s" s="4">
        <v>12959</v>
      </c>
      <c r="C829" t="s" s="4">
        <v>86</v>
      </c>
      <c r="D829" t="s" s="4">
        <v>4046</v>
      </c>
      <c r="E829" t="s" s="4">
        <v>4046</v>
      </c>
      <c r="F829" t="s" s="4">
        <v>94</v>
      </c>
      <c r="G829" t="s" s="4">
        <v>86</v>
      </c>
    </row>
    <row r="830" ht="45.0" customHeight="true">
      <c r="A830" t="s" s="4">
        <v>3510</v>
      </c>
      <c r="B830" t="s" s="4">
        <v>12960</v>
      </c>
      <c r="C830" t="s" s="4">
        <v>86</v>
      </c>
      <c r="D830" t="s" s="4">
        <v>4046</v>
      </c>
      <c r="E830" t="s" s="4">
        <v>4046</v>
      </c>
      <c r="F830" t="s" s="4">
        <v>94</v>
      </c>
      <c r="G830" t="s" s="4">
        <v>86</v>
      </c>
    </row>
    <row r="831" ht="45.0" customHeight="true">
      <c r="A831" t="s" s="4">
        <v>3514</v>
      </c>
      <c r="B831" t="s" s="4">
        <v>12961</v>
      </c>
      <c r="C831" t="s" s="4">
        <v>86</v>
      </c>
      <c r="D831" t="s" s="4">
        <v>4046</v>
      </c>
      <c r="E831" t="s" s="4">
        <v>4046</v>
      </c>
      <c r="F831" t="s" s="4">
        <v>94</v>
      </c>
      <c r="G831" t="s" s="4">
        <v>86</v>
      </c>
    </row>
    <row r="832" ht="45.0" customHeight="true">
      <c r="A832" t="s" s="4">
        <v>3518</v>
      </c>
      <c r="B832" t="s" s="4">
        <v>12962</v>
      </c>
      <c r="C832" t="s" s="4">
        <v>86</v>
      </c>
      <c r="D832" t="s" s="4">
        <v>4046</v>
      </c>
      <c r="E832" t="s" s="4">
        <v>4046</v>
      </c>
      <c r="F832" t="s" s="4">
        <v>94</v>
      </c>
      <c r="G832" t="s" s="4">
        <v>86</v>
      </c>
    </row>
    <row r="833" ht="45.0" customHeight="true">
      <c r="A833" t="s" s="4">
        <v>3521</v>
      </c>
      <c r="B833" t="s" s="4">
        <v>12963</v>
      </c>
      <c r="C833" t="s" s="4">
        <v>86</v>
      </c>
      <c r="D833" t="s" s="4">
        <v>4046</v>
      </c>
      <c r="E833" t="s" s="4">
        <v>4046</v>
      </c>
      <c r="F833" t="s" s="4">
        <v>94</v>
      </c>
      <c r="G833" t="s" s="4">
        <v>86</v>
      </c>
    </row>
    <row r="834" ht="45.0" customHeight="true">
      <c r="A834" t="s" s="4">
        <v>3525</v>
      </c>
      <c r="B834" t="s" s="4">
        <v>12964</v>
      </c>
      <c r="C834" t="s" s="4">
        <v>86</v>
      </c>
      <c r="D834" t="s" s="4">
        <v>4046</v>
      </c>
      <c r="E834" t="s" s="4">
        <v>4046</v>
      </c>
      <c r="F834" t="s" s="4">
        <v>94</v>
      </c>
      <c r="G834" t="s" s="4">
        <v>86</v>
      </c>
    </row>
    <row r="835" ht="45.0" customHeight="true">
      <c r="A835" t="s" s="4">
        <v>3528</v>
      </c>
      <c r="B835" t="s" s="4">
        <v>12965</v>
      </c>
      <c r="C835" t="s" s="4">
        <v>86</v>
      </c>
      <c r="D835" t="s" s="4">
        <v>4046</v>
      </c>
      <c r="E835" t="s" s="4">
        <v>4046</v>
      </c>
      <c r="F835" t="s" s="4">
        <v>94</v>
      </c>
      <c r="G835" t="s" s="4">
        <v>86</v>
      </c>
    </row>
    <row r="836" ht="45.0" customHeight="true">
      <c r="A836" t="s" s="4">
        <v>3531</v>
      </c>
      <c r="B836" t="s" s="4">
        <v>12966</v>
      </c>
      <c r="C836" t="s" s="4">
        <v>86</v>
      </c>
      <c r="D836" t="s" s="4">
        <v>4046</v>
      </c>
      <c r="E836" t="s" s="4">
        <v>4046</v>
      </c>
      <c r="F836" t="s" s="4">
        <v>94</v>
      </c>
      <c r="G836" t="s" s="4">
        <v>86</v>
      </c>
    </row>
    <row r="837" ht="45.0" customHeight="true">
      <c r="A837" t="s" s="4">
        <v>3535</v>
      </c>
      <c r="B837" t="s" s="4">
        <v>12967</v>
      </c>
      <c r="C837" t="s" s="4">
        <v>86</v>
      </c>
      <c r="D837" t="s" s="4">
        <v>4046</v>
      </c>
      <c r="E837" t="s" s="4">
        <v>4046</v>
      </c>
      <c r="F837" t="s" s="4">
        <v>94</v>
      </c>
      <c r="G837" t="s" s="4">
        <v>86</v>
      </c>
    </row>
    <row r="838" ht="45.0" customHeight="true">
      <c r="A838" t="s" s="4">
        <v>3538</v>
      </c>
      <c r="B838" t="s" s="4">
        <v>12968</v>
      </c>
      <c r="C838" t="s" s="4">
        <v>86</v>
      </c>
      <c r="D838" t="s" s="4">
        <v>4046</v>
      </c>
      <c r="E838" t="s" s="4">
        <v>4046</v>
      </c>
      <c r="F838" t="s" s="4">
        <v>94</v>
      </c>
      <c r="G838" t="s" s="4">
        <v>86</v>
      </c>
    </row>
    <row r="839" ht="45.0" customHeight="true">
      <c r="A839" t="s" s="4">
        <v>3542</v>
      </c>
      <c r="B839" t="s" s="4">
        <v>12969</v>
      </c>
      <c r="C839" t="s" s="4">
        <v>86</v>
      </c>
      <c r="D839" t="s" s="4">
        <v>4046</v>
      </c>
      <c r="E839" t="s" s="4">
        <v>4046</v>
      </c>
      <c r="F839" t="s" s="4">
        <v>94</v>
      </c>
      <c r="G839" t="s" s="4">
        <v>86</v>
      </c>
    </row>
    <row r="840" ht="45.0" customHeight="true">
      <c r="A840" t="s" s="4">
        <v>3545</v>
      </c>
      <c r="B840" t="s" s="4">
        <v>12970</v>
      </c>
      <c r="C840" t="s" s="4">
        <v>86</v>
      </c>
      <c r="D840" t="s" s="4">
        <v>4046</v>
      </c>
      <c r="E840" t="s" s="4">
        <v>4046</v>
      </c>
      <c r="F840" t="s" s="4">
        <v>94</v>
      </c>
      <c r="G840" t="s" s="4">
        <v>86</v>
      </c>
    </row>
    <row r="841" ht="45.0" customHeight="true">
      <c r="A841" t="s" s="4">
        <v>3548</v>
      </c>
      <c r="B841" t="s" s="4">
        <v>12971</v>
      </c>
      <c r="C841" t="s" s="4">
        <v>86</v>
      </c>
      <c r="D841" t="s" s="4">
        <v>4046</v>
      </c>
      <c r="E841" t="s" s="4">
        <v>4046</v>
      </c>
      <c r="F841" t="s" s="4">
        <v>94</v>
      </c>
      <c r="G841" t="s" s="4">
        <v>86</v>
      </c>
    </row>
    <row r="842" ht="45.0" customHeight="true">
      <c r="A842" t="s" s="4">
        <v>3552</v>
      </c>
      <c r="B842" t="s" s="4">
        <v>12972</v>
      </c>
      <c r="C842" t="s" s="4">
        <v>86</v>
      </c>
      <c r="D842" t="s" s="4">
        <v>4046</v>
      </c>
      <c r="E842" t="s" s="4">
        <v>4046</v>
      </c>
      <c r="F842" t="s" s="4">
        <v>94</v>
      </c>
      <c r="G842" t="s" s="4">
        <v>86</v>
      </c>
    </row>
    <row r="843" ht="45.0" customHeight="true">
      <c r="A843" t="s" s="4">
        <v>3554</v>
      </c>
      <c r="B843" t="s" s="4">
        <v>12973</v>
      </c>
      <c r="C843" t="s" s="4">
        <v>86</v>
      </c>
      <c r="D843" t="s" s="4">
        <v>4046</v>
      </c>
      <c r="E843" t="s" s="4">
        <v>4046</v>
      </c>
      <c r="F843" t="s" s="4">
        <v>94</v>
      </c>
      <c r="G843" t="s" s="4">
        <v>86</v>
      </c>
    </row>
    <row r="844" ht="45.0" customHeight="true">
      <c r="A844" t="s" s="4">
        <v>3558</v>
      </c>
      <c r="B844" t="s" s="4">
        <v>12974</v>
      </c>
      <c r="C844" t="s" s="4">
        <v>86</v>
      </c>
      <c r="D844" t="s" s="4">
        <v>4046</v>
      </c>
      <c r="E844" t="s" s="4">
        <v>4046</v>
      </c>
      <c r="F844" t="s" s="4">
        <v>94</v>
      </c>
      <c r="G844" t="s" s="4">
        <v>86</v>
      </c>
    </row>
    <row r="845" ht="45.0" customHeight="true">
      <c r="A845" t="s" s="4">
        <v>3561</v>
      </c>
      <c r="B845" t="s" s="4">
        <v>12975</v>
      </c>
      <c r="C845" t="s" s="4">
        <v>86</v>
      </c>
      <c r="D845" t="s" s="4">
        <v>4046</v>
      </c>
      <c r="E845" t="s" s="4">
        <v>4046</v>
      </c>
      <c r="F845" t="s" s="4">
        <v>94</v>
      </c>
      <c r="G845" t="s" s="4">
        <v>86</v>
      </c>
    </row>
    <row r="846" ht="45.0" customHeight="true">
      <c r="A846" t="s" s="4">
        <v>3564</v>
      </c>
      <c r="B846" t="s" s="4">
        <v>12976</v>
      </c>
      <c r="C846" t="s" s="4">
        <v>86</v>
      </c>
      <c r="D846" t="s" s="4">
        <v>4046</v>
      </c>
      <c r="E846" t="s" s="4">
        <v>4046</v>
      </c>
      <c r="F846" t="s" s="4">
        <v>94</v>
      </c>
      <c r="G846" t="s" s="4">
        <v>86</v>
      </c>
    </row>
    <row r="847" ht="45.0" customHeight="true">
      <c r="A847" t="s" s="4">
        <v>3568</v>
      </c>
      <c r="B847" t="s" s="4">
        <v>12977</v>
      </c>
      <c r="C847" t="s" s="4">
        <v>86</v>
      </c>
      <c r="D847" t="s" s="4">
        <v>4046</v>
      </c>
      <c r="E847" t="s" s="4">
        <v>4046</v>
      </c>
      <c r="F847" t="s" s="4">
        <v>94</v>
      </c>
      <c r="G847" t="s" s="4">
        <v>86</v>
      </c>
    </row>
    <row r="848" ht="45.0" customHeight="true">
      <c r="A848" t="s" s="4">
        <v>3571</v>
      </c>
      <c r="B848" t="s" s="4">
        <v>12978</v>
      </c>
      <c r="C848" t="s" s="4">
        <v>86</v>
      </c>
      <c r="D848" t="s" s="4">
        <v>4046</v>
      </c>
      <c r="E848" t="s" s="4">
        <v>4046</v>
      </c>
      <c r="F848" t="s" s="4">
        <v>94</v>
      </c>
      <c r="G848" t="s" s="4">
        <v>86</v>
      </c>
    </row>
    <row r="849" ht="45.0" customHeight="true">
      <c r="A849" t="s" s="4">
        <v>3574</v>
      </c>
      <c r="B849" t="s" s="4">
        <v>12979</v>
      </c>
      <c r="C849" t="s" s="4">
        <v>86</v>
      </c>
      <c r="D849" t="s" s="4">
        <v>4046</v>
      </c>
      <c r="E849" t="s" s="4">
        <v>4046</v>
      </c>
      <c r="F849" t="s" s="4">
        <v>94</v>
      </c>
      <c r="G849" t="s" s="4">
        <v>86</v>
      </c>
    </row>
    <row r="850" ht="45.0" customHeight="true">
      <c r="A850" t="s" s="4">
        <v>3577</v>
      </c>
      <c r="B850" t="s" s="4">
        <v>12980</v>
      </c>
      <c r="C850" t="s" s="4">
        <v>86</v>
      </c>
      <c r="D850" t="s" s="4">
        <v>4046</v>
      </c>
      <c r="E850" t="s" s="4">
        <v>4046</v>
      </c>
      <c r="F850" t="s" s="4">
        <v>94</v>
      </c>
      <c r="G850" t="s" s="4">
        <v>86</v>
      </c>
    </row>
    <row r="851" ht="45.0" customHeight="true">
      <c r="A851" t="s" s="4">
        <v>3580</v>
      </c>
      <c r="B851" t="s" s="4">
        <v>12981</v>
      </c>
      <c r="C851" t="s" s="4">
        <v>86</v>
      </c>
      <c r="D851" t="s" s="4">
        <v>4046</v>
      </c>
      <c r="E851" t="s" s="4">
        <v>4046</v>
      </c>
      <c r="F851" t="s" s="4">
        <v>94</v>
      </c>
      <c r="G851" t="s" s="4">
        <v>86</v>
      </c>
    </row>
    <row r="852" ht="45.0" customHeight="true">
      <c r="A852" t="s" s="4">
        <v>3584</v>
      </c>
      <c r="B852" t="s" s="4">
        <v>12982</v>
      </c>
      <c r="C852" t="s" s="4">
        <v>86</v>
      </c>
      <c r="D852" t="s" s="4">
        <v>4046</v>
      </c>
      <c r="E852" t="s" s="4">
        <v>4046</v>
      </c>
      <c r="F852" t="s" s="4">
        <v>94</v>
      </c>
      <c r="G852" t="s" s="4">
        <v>86</v>
      </c>
    </row>
    <row r="853" ht="45.0" customHeight="true">
      <c r="A853" t="s" s="4">
        <v>3588</v>
      </c>
      <c r="B853" t="s" s="4">
        <v>12983</v>
      </c>
      <c r="C853" t="s" s="4">
        <v>86</v>
      </c>
      <c r="D853" t="s" s="4">
        <v>4046</v>
      </c>
      <c r="E853" t="s" s="4">
        <v>4046</v>
      </c>
      <c r="F853" t="s" s="4">
        <v>94</v>
      </c>
      <c r="G853" t="s" s="4">
        <v>86</v>
      </c>
    </row>
    <row r="854" ht="45.0" customHeight="true">
      <c r="A854" t="s" s="4">
        <v>3591</v>
      </c>
      <c r="B854" t="s" s="4">
        <v>12984</v>
      </c>
      <c r="C854" t="s" s="4">
        <v>86</v>
      </c>
      <c r="D854" t="s" s="4">
        <v>4046</v>
      </c>
      <c r="E854" t="s" s="4">
        <v>4046</v>
      </c>
      <c r="F854" t="s" s="4">
        <v>94</v>
      </c>
      <c r="G854" t="s" s="4">
        <v>86</v>
      </c>
    </row>
    <row r="855" ht="45.0" customHeight="true">
      <c r="A855" t="s" s="4">
        <v>3594</v>
      </c>
      <c r="B855" t="s" s="4">
        <v>12985</v>
      </c>
      <c r="C855" t="s" s="4">
        <v>86</v>
      </c>
      <c r="D855" t="s" s="4">
        <v>4046</v>
      </c>
      <c r="E855" t="s" s="4">
        <v>4046</v>
      </c>
      <c r="F855" t="s" s="4">
        <v>94</v>
      </c>
      <c r="G855" t="s" s="4">
        <v>86</v>
      </c>
    </row>
    <row r="856" ht="45.0" customHeight="true">
      <c r="A856" t="s" s="4">
        <v>3598</v>
      </c>
      <c r="B856" t="s" s="4">
        <v>12986</v>
      </c>
      <c r="C856" t="s" s="4">
        <v>86</v>
      </c>
      <c r="D856" t="s" s="4">
        <v>4046</v>
      </c>
      <c r="E856" t="s" s="4">
        <v>4046</v>
      </c>
      <c r="F856" t="s" s="4">
        <v>94</v>
      </c>
      <c r="G856" t="s" s="4">
        <v>86</v>
      </c>
    </row>
    <row r="857" ht="45.0" customHeight="true">
      <c r="A857" t="s" s="4">
        <v>3601</v>
      </c>
      <c r="B857" t="s" s="4">
        <v>12987</v>
      </c>
      <c r="C857" t="s" s="4">
        <v>86</v>
      </c>
      <c r="D857" t="s" s="4">
        <v>4046</v>
      </c>
      <c r="E857" t="s" s="4">
        <v>4046</v>
      </c>
      <c r="F857" t="s" s="4">
        <v>94</v>
      </c>
      <c r="G857" t="s" s="4">
        <v>86</v>
      </c>
    </row>
    <row r="858" ht="45.0" customHeight="true">
      <c r="A858" t="s" s="4">
        <v>3604</v>
      </c>
      <c r="B858" t="s" s="4">
        <v>12988</v>
      </c>
      <c r="C858" t="s" s="4">
        <v>86</v>
      </c>
      <c r="D858" t="s" s="4">
        <v>4046</v>
      </c>
      <c r="E858" t="s" s="4">
        <v>4046</v>
      </c>
      <c r="F858" t="s" s="4">
        <v>94</v>
      </c>
      <c r="G858" t="s" s="4">
        <v>86</v>
      </c>
    </row>
    <row r="859" ht="45.0" customHeight="true">
      <c r="A859" t="s" s="4">
        <v>3607</v>
      </c>
      <c r="B859" t="s" s="4">
        <v>12989</v>
      </c>
      <c r="C859" t="s" s="4">
        <v>86</v>
      </c>
      <c r="D859" t="s" s="4">
        <v>4046</v>
      </c>
      <c r="E859" t="s" s="4">
        <v>4046</v>
      </c>
      <c r="F859" t="s" s="4">
        <v>94</v>
      </c>
      <c r="G859" t="s" s="4">
        <v>86</v>
      </c>
    </row>
    <row r="860" ht="45.0" customHeight="true">
      <c r="A860" t="s" s="4">
        <v>3611</v>
      </c>
      <c r="B860" t="s" s="4">
        <v>12990</v>
      </c>
      <c r="C860" t="s" s="4">
        <v>86</v>
      </c>
      <c r="D860" t="s" s="4">
        <v>4046</v>
      </c>
      <c r="E860" t="s" s="4">
        <v>4046</v>
      </c>
      <c r="F860" t="s" s="4">
        <v>94</v>
      </c>
      <c r="G860" t="s" s="4">
        <v>86</v>
      </c>
    </row>
    <row r="861" ht="45.0" customHeight="true">
      <c r="A861" t="s" s="4">
        <v>3614</v>
      </c>
      <c r="B861" t="s" s="4">
        <v>12991</v>
      </c>
      <c r="C861" t="s" s="4">
        <v>86</v>
      </c>
      <c r="D861" t="s" s="4">
        <v>4046</v>
      </c>
      <c r="E861" t="s" s="4">
        <v>4046</v>
      </c>
      <c r="F861" t="s" s="4">
        <v>94</v>
      </c>
      <c r="G861" t="s" s="4">
        <v>86</v>
      </c>
    </row>
    <row r="862" ht="45.0" customHeight="true">
      <c r="A862" t="s" s="4">
        <v>3618</v>
      </c>
      <c r="B862" t="s" s="4">
        <v>12992</v>
      </c>
      <c r="C862" t="s" s="4">
        <v>86</v>
      </c>
      <c r="D862" t="s" s="4">
        <v>4046</v>
      </c>
      <c r="E862" t="s" s="4">
        <v>4046</v>
      </c>
      <c r="F862" t="s" s="4">
        <v>94</v>
      </c>
      <c r="G862" t="s" s="4">
        <v>86</v>
      </c>
    </row>
    <row r="863" ht="45.0" customHeight="true">
      <c r="A863" t="s" s="4">
        <v>3623</v>
      </c>
      <c r="B863" t="s" s="4">
        <v>12993</v>
      </c>
      <c r="C863" t="s" s="4">
        <v>86</v>
      </c>
      <c r="D863" t="s" s="4">
        <v>4046</v>
      </c>
      <c r="E863" t="s" s="4">
        <v>4046</v>
      </c>
      <c r="F863" t="s" s="4">
        <v>94</v>
      </c>
      <c r="G863" t="s" s="4">
        <v>86</v>
      </c>
    </row>
    <row r="864" ht="45.0" customHeight="true">
      <c r="A864" t="s" s="4">
        <v>3625</v>
      </c>
      <c r="B864" t="s" s="4">
        <v>12994</v>
      </c>
      <c r="C864" t="s" s="4">
        <v>86</v>
      </c>
      <c r="D864" t="s" s="4">
        <v>4046</v>
      </c>
      <c r="E864" t="s" s="4">
        <v>4046</v>
      </c>
      <c r="F864" t="s" s="4">
        <v>94</v>
      </c>
      <c r="G864" t="s" s="4">
        <v>86</v>
      </c>
    </row>
    <row r="865" ht="45.0" customHeight="true">
      <c r="A865" t="s" s="4">
        <v>3629</v>
      </c>
      <c r="B865" t="s" s="4">
        <v>12995</v>
      </c>
      <c r="C865" t="s" s="4">
        <v>86</v>
      </c>
      <c r="D865" t="s" s="4">
        <v>4046</v>
      </c>
      <c r="E865" t="s" s="4">
        <v>4046</v>
      </c>
      <c r="F865" t="s" s="4">
        <v>94</v>
      </c>
      <c r="G865" t="s" s="4">
        <v>86</v>
      </c>
    </row>
    <row r="866" ht="45.0" customHeight="true">
      <c r="A866" t="s" s="4">
        <v>3633</v>
      </c>
      <c r="B866" t="s" s="4">
        <v>12996</v>
      </c>
      <c r="C866" t="s" s="4">
        <v>86</v>
      </c>
      <c r="D866" t="s" s="4">
        <v>4046</v>
      </c>
      <c r="E866" t="s" s="4">
        <v>4046</v>
      </c>
      <c r="F866" t="s" s="4">
        <v>94</v>
      </c>
      <c r="G866" t="s" s="4">
        <v>86</v>
      </c>
    </row>
    <row r="867" ht="45.0" customHeight="true">
      <c r="A867" t="s" s="4">
        <v>3637</v>
      </c>
      <c r="B867" t="s" s="4">
        <v>12997</v>
      </c>
      <c r="C867" t="s" s="4">
        <v>86</v>
      </c>
      <c r="D867" t="s" s="4">
        <v>4046</v>
      </c>
      <c r="E867" t="s" s="4">
        <v>4046</v>
      </c>
      <c r="F867" t="s" s="4">
        <v>94</v>
      </c>
      <c r="G867" t="s" s="4">
        <v>86</v>
      </c>
    </row>
    <row r="868" ht="45.0" customHeight="true">
      <c r="A868" t="s" s="4">
        <v>3641</v>
      </c>
      <c r="B868" t="s" s="4">
        <v>12998</v>
      </c>
      <c r="C868" t="s" s="4">
        <v>86</v>
      </c>
      <c r="D868" t="s" s="4">
        <v>4046</v>
      </c>
      <c r="E868" t="s" s="4">
        <v>4046</v>
      </c>
      <c r="F868" t="s" s="4">
        <v>94</v>
      </c>
      <c r="G868" t="s" s="4">
        <v>86</v>
      </c>
    </row>
    <row r="869" ht="45.0" customHeight="true">
      <c r="A869" t="s" s="4">
        <v>3645</v>
      </c>
      <c r="B869" t="s" s="4">
        <v>12999</v>
      </c>
      <c r="C869" t="s" s="4">
        <v>86</v>
      </c>
      <c r="D869" t="s" s="4">
        <v>4046</v>
      </c>
      <c r="E869" t="s" s="4">
        <v>4046</v>
      </c>
      <c r="F869" t="s" s="4">
        <v>94</v>
      </c>
      <c r="G869" t="s" s="4">
        <v>86</v>
      </c>
    </row>
    <row r="870" ht="45.0" customHeight="true">
      <c r="A870" t="s" s="4">
        <v>3649</v>
      </c>
      <c r="B870" t="s" s="4">
        <v>13000</v>
      </c>
      <c r="C870" t="s" s="4">
        <v>86</v>
      </c>
      <c r="D870" t="s" s="4">
        <v>4046</v>
      </c>
      <c r="E870" t="s" s="4">
        <v>4046</v>
      </c>
      <c r="F870" t="s" s="4">
        <v>94</v>
      </c>
      <c r="G870" t="s" s="4">
        <v>86</v>
      </c>
    </row>
    <row r="871" ht="45.0" customHeight="true">
      <c r="A871" t="s" s="4">
        <v>3653</v>
      </c>
      <c r="B871" t="s" s="4">
        <v>13001</v>
      </c>
      <c r="C871" t="s" s="4">
        <v>86</v>
      </c>
      <c r="D871" t="s" s="4">
        <v>4046</v>
      </c>
      <c r="E871" t="s" s="4">
        <v>4046</v>
      </c>
      <c r="F871" t="s" s="4">
        <v>94</v>
      </c>
      <c r="G871" t="s" s="4">
        <v>86</v>
      </c>
    </row>
    <row r="872" ht="45.0" customHeight="true">
      <c r="A872" t="s" s="4">
        <v>3657</v>
      </c>
      <c r="B872" t="s" s="4">
        <v>13002</v>
      </c>
      <c r="C872" t="s" s="4">
        <v>86</v>
      </c>
      <c r="D872" t="s" s="4">
        <v>4046</v>
      </c>
      <c r="E872" t="s" s="4">
        <v>4046</v>
      </c>
      <c r="F872" t="s" s="4">
        <v>94</v>
      </c>
      <c r="G872" t="s" s="4">
        <v>86</v>
      </c>
    </row>
    <row r="873" ht="45.0" customHeight="true">
      <c r="A873" t="s" s="4">
        <v>3661</v>
      </c>
      <c r="B873" t="s" s="4">
        <v>13003</v>
      </c>
      <c r="C873" t="s" s="4">
        <v>86</v>
      </c>
      <c r="D873" t="s" s="4">
        <v>4046</v>
      </c>
      <c r="E873" t="s" s="4">
        <v>4046</v>
      </c>
      <c r="F873" t="s" s="4">
        <v>94</v>
      </c>
      <c r="G873" t="s" s="4">
        <v>86</v>
      </c>
    </row>
    <row r="874" ht="45.0" customHeight="true">
      <c r="A874" t="s" s="4">
        <v>3665</v>
      </c>
      <c r="B874" t="s" s="4">
        <v>13004</v>
      </c>
      <c r="C874" t="s" s="4">
        <v>86</v>
      </c>
      <c r="D874" t="s" s="4">
        <v>4046</v>
      </c>
      <c r="E874" t="s" s="4">
        <v>4046</v>
      </c>
      <c r="F874" t="s" s="4">
        <v>94</v>
      </c>
      <c r="G874" t="s" s="4">
        <v>86</v>
      </c>
    </row>
    <row r="875" ht="45.0" customHeight="true">
      <c r="A875" t="s" s="4">
        <v>3669</v>
      </c>
      <c r="B875" t="s" s="4">
        <v>13005</v>
      </c>
      <c r="C875" t="s" s="4">
        <v>86</v>
      </c>
      <c r="D875" t="s" s="4">
        <v>4046</v>
      </c>
      <c r="E875" t="s" s="4">
        <v>4046</v>
      </c>
      <c r="F875" t="s" s="4">
        <v>94</v>
      </c>
      <c r="G875" t="s" s="4">
        <v>86</v>
      </c>
    </row>
    <row r="876" ht="45.0" customHeight="true">
      <c r="A876" t="s" s="4">
        <v>3672</v>
      </c>
      <c r="B876" t="s" s="4">
        <v>13006</v>
      </c>
      <c r="C876" t="s" s="4">
        <v>86</v>
      </c>
      <c r="D876" t="s" s="4">
        <v>4046</v>
      </c>
      <c r="E876" t="s" s="4">
        <v>4046</v>
      </c>
      <c r="F876" t="s" s="4">
        <v>94</v>
      </c>
      <c r="G876" t="s" s="4">
        <v>86</v>
      </c>
    </row>
    <row r="877" ht="45.0" customHeight="true">
      <c r="A877" t="s" s="4">
        <v>3676</v>
      </c>
      <c r="B877" t="s" s="4">
        <v>13007</v>
      </c>
      <c r="C877" t="s" s="4">
        <v>86</v>
      </c>
      <c r="D877" t="s" s="4">
        <v>4046</v>
      </c>
      <c r="E877" t="s" s="4">
        <v>4046</v>
      </c>
      <c r="F877" t="s" s="4">
        <v>94</v>
      </c>
      <c r="G877" t="s" s="4">
        <v>86</v>
      </c>
    </row>
    <row r="878" ht="45.0" customHeight="true">
      <c r="A878" t="s" s="4">
        <v>3678</v>
      </c>
      <c r="B878" t="s" s="4">
        <v>13008</v>
      </c>
      <c r="C878" t="s" s="4">
        <v>86</v>
      </c>
      <c r="D878" t="s" s="4">
        <v>4046</v>
      </c>
      <c r="E878" t="s" s="4">
        <v>4046</v>
      </c>
      <c r="F878" t="s" s="4">
        <v>94</v>
      </c>
      <c r="G878" t="s" s="4">
        <v>86</v>
      </c>
    </row>
    <row r="879" ht="45.0" customHeight="true">
      <c r="A879" t="s" s="4">
        <v>3680</v>
      </c>
      <c r="B879" t="s" s="4">
        <v>13009</v>
      </c>
      <c r="C879" t="s" s="4">
        <v>86</v>
      </c>
      <c r="D879" t="s" s="4">
        <v>4046</v>
      </c>
      <c r="E879" t="s" s="4">
        <v>4046</v>
      </c>
      <c r="F879" t="s" s="4">
        <v>94</v>
      </c>
      <c r="G879" t="s" s="4">
        <v>86</v>
      </c>
    </row>
    <row r="880" ht="45.0" customHeight="true">
      <c r="A880" t="s" s="4">
        <v>3684</v>
      </c>
      <c r="B880" t="s" s="4">
        <v>13010</v>
      </c>
      <c r="C880" t="s" s="4">
        <v>86</v>
      </c>
      <c r="D880" t="s" s="4">
        <v>4046</v>
      </c>
      <c r="E880" t="s" s="4">
        <v>4046</v>
      </c>
      <c r="F880" t="s" s="4">
        <v>94</v>
      </c>
      <c r="G880" t="s" s="4">
        <v>86</v>
      </c>
    </row>
    <row r="881" ht="45.0" customHeight="true">
      <c r="A881" t="s" s="4">
        <v>3686</v>
      </c>
      <c r="B881" t="s" s="4">
        <v>13011</v>
      </c>
      <c r="C881" t="s" s="4">
        <v>86</v>
      </c>
      <c r="D881" t="s" s="4">
        <v>4046</v>
      </c>
      <c r="E881" t="s" s="4">
        <v>4046</v>
      </c>
      <c r="F881" t="s" s="4">
        <v>94</v>
      </c>
      <c r="G881" t="s" s="4">
        <v>86</v>
      </c>
    </row>
    <row r="882" ht="45.0" customHeight="true">
      <c r="A882" t="s" s="4">
        <v>3690</v>
      </c>
      <c r="B882" t="s" s="4">
        <v>13012</v>
      </c>
      <c r="C882" t="s" s="4">
        <v>86</v>
      </c>
      <c r="D882" t="s" s="4">
        <v>4046</v>
      </c>
      <c r="E882" t="s" s="4">
        <v>4046</v>
      </c>
      <c r="F882" t="s" s="4">
        <v>94</v>
      </c>
      <c r="G882" t="s" s="4">
        <v>86</v>
      </c>
    </row>
    <row r="883" ht="45.0" customHeight="true">
      <c r="A883" t="s" s="4">
        <v>3692</v>
      </c>
      <c r="B883" t="s" s="4">
        <v>13013</v>
      </c>
      <c r="C883" t="s" s="4">
        <v>86</v>
      </c>
      <c r="D883" t="s" s="4">
        <v>4046</v>
      </c>
      <c r="E883" t="s" s="4">
        <v>4046</v>
      </c>
      <c r="F883" t="s" s="4">
        <v>94</v>
      </c>
      <c r="G883" t="s" s="4">
        <v>86</v>
      </c>
    </row>
    <row r="884" ht="45.0" customHeight="true">
      <c r="A884" t="s" s="4">
        <v>3694</v>
      </c>
      <c r="B884" t="s" s="4">
        <v>13014</v>
      </c>
      <c r="C884" t="s" s="4">
        <v>86</v>
      </c>
      <c r="D884" t="s" s="4">
        <v>4046</v>
      </c>
      <c r="E884" t="s" s="4">
        <v>4046</v>
      </c>
      <c r="F884" t="s" s="4">
        <v>94</v>
      </c>
      <c r="G884" t="s" s="4">
        <v>86</v>
      </c>
    </row>
    <row r="885" ht="45.0" customHeight="true">
      <c r="A885" t="s" s="4">
        <v>3697</v>
      </c>
      <c r="B885" t="s" s="4">
        <v>13015</v>
      </c>
      <c r="C885" t="s" s="4">
        <v>86</v>
      </c>
      <c r="D885" t="s" s="4">
        <v>4046</v>
      </c>
      <c r="E885" t="s" s="4">
        <v>4046</v>
      </c>
      <c r="F885" t="s" s="4">
        <v>94</v>
      </c>
      <c r="G885" t="s" s="4">
        <v>86</v>
      </c>
    </row>
    <row r="886" ht="45.0" customHeight="true">
      <c r="A886" t="s" s="4">
        <v>3700</v>
      </c>
      <c r="B886" t="s" s="4">
        <v>13016</v>
      </c>
      <c r="C886" t="s" s="4">
        <v>86</v>
      </c>
      <c r="D886" t="s" s="4">
        <v>4046</v>
      </c>
      <c r="E886" t="s" s="4">
        <v>4046</v>
      </c>
      <c r="F886" t="s" s="4">
        <v>94</v>
      </c>
      <c r="G886" t="s" s="4">
        <v>86</v>
      </c>
    </row>
    <row r="887" ht="45.0" customHeight="true">
      <c r="A887" t="s" s="4">
        <v>3703</v>
      </c>
      <c r="B887" t="s" s="4">
        <v>13017</v>
      </c>
      <c r="C887" t="s" s="4">
        <v>86</v>
      </c>
      <c r="D887" t="s" s="4">
        <v>4046</v>
      </c>
      <c r="E887" t="s" s="4">
        <v>4046</v>
      </c>
      <c r="F887" t="s" s="4">
        <v>94</v>
      </c>
      <c r="G887" t="s" s="4">
        <v>86</v>
      </c>
    </row>
    <row r="888" ht="45.0" customHeight="true">
      <c r="A888" t="s" s="4">
        <v>3707</v>
      </c>
      <c r="B888" t="s" s="4">
        <v>13018</v>
      </c>
      <c r="C888" t="s" s="4">
        <v>86</v>
      </c>
      <c r="D888" t="s" s="4">
        <v>4046</v>
      </c>
      <c r="E888" t="s" s="4">
        <v>4046</v>
      </c>
      <c r="F888" t="s" s="4">
        <v>94</v>
      </c>
      <c r="G888" t="s" s="4">
        <v>86</v>
      </c>
    </row>
    <row r="889" ht="45.0" customHeight="true">
      <c r="A889" t="s" s="4">
        <v>3709</v>
      </c>
      <c r="B889" t="s" s="4">
        <v>13019</v>
      </c>
      <c r="C889" t="s" s="4">
        <v>86</v>
      </c>
      <c r="D889" t="s" s="4">
        <v>4046</v>
      </c>
      <c r="E889" t="s" s="4">
        <v>4046</v>
      </c>
      <c r="F889" t="s" s="4">
        <v>94</v>
      </c>
      <c r="G889" t="s" s="4">
        <v>86</v>
      </c>
    </row>
    <row r="890" ht="45.0" customHeight="true">
      <c r="A890" t="s" s="4">
        <v>3714</v>
      </c>
      <c r="B890" t="s" s="4">
        <v>13020</v>
      </c>
      <c r="C890" t="s" s="4">
        <v>86</v>
      </c>
      <c r="D890" t="s" s="4">
        <v>4046</v>
      </c>
      <c r="E890" t="s" s="4">
        <v>4046</v>
      </c>
      <c r="F890" t="s" s="4">
        <v>94</v>
      </c>
      <c r="G890" t="s" s="4">
        <v>86</v>
      </c>
    </row>
    <row r="891" ht="45.0" customHeight="true">
      <c r="A891" t="s" s="4">
        <v>3717</v>
      </c>
      <c r="B891" t="s" s="4">
        <v>13021</v>
      </c>
      <c r="C891" t="s" s="4">
        <v>86</v>
      </c>
      <c r="D891" t="s" s="4">
        <v>4046</v>
      </c>
      <c r="E891" t="s" s="4">
        <v>4046</v>
      </c>
      <c r="F891" t="s" s="4">
        <v>94</v>
      </c>
      <c r="G891" t="s" s="4">
        <v>86</v>
      </c>
    </row>
    <row r="892" ht="45.0" customHeight="true">
      <c r="A892" t="s" s="4">
        <v>3721</v>
      </c>
      <c r="B892" t="s" s="4">
        <v>13022</v>
      </c>
      <c r="C892" t="s" s="4">
        <v>86</v>
      </c>
      <c r="D892" t="s" s="4">
        <v>4046</v>
      </c>
      <c r="E892" t="s" s="4">
        <v>4046</v>
      </c>
      <c r="F892" t="s" s="4">
        <v>94</v>
      </c>
      <c r="G892" t="s" s="4">
        <v>86</v>
      </c>
    </row>
    <row r="893" ht="45.0" customHeight="true">
      <c r="A893" t="s" s="4">
        <v>3725</v>
      </c>
      <c r="B893" t="s" s="4">
        <v>13023</v>
      </c>
      <c r="C893" t="s" s="4">
        <v>86</v>
      </c>
      <c r="D893" t="s" s="4">
        <v>4046</v>
      </c>
      <c r="E893" t="s" s="4">
        <v>4046</v>
      </c>
      <c r="F893" t="s" s="4">
        <v>94</v>
      </c>
      <c r="G893" t="s" s="4">
        <v>86</v>
      </c>
    </row>
    <row r="894" ht="45.0" customHeight="true">
      <c r="A894" t="s" s="4">
        <v>3728</v>
      </c>
      <c r="B894" t="s" s="4">
        <v>13024</v>
      </c>
      <c r="C894" t="s" s="4">
        <v>86</v>
      </c>
      <c r="D894" t="s" s="4">
        <v>4046</v>
      </c>
      <c r="E894" t="s" s="4">
        <v>4046</v>
      </c>
      <c r="F894" t="s" s="4">
        <v>94</v>
      </c>
      <c r="G894" t="s" s="4">
        <v>86</v>
      </c>
    </row>
    <row r="895" ht="45.0" customHeight="true">
      <c r="A895" t="s" s="4">
        <v>3731</v>
      </c>
      <c r="B895" t="s" s="4">
        <v>13025</v>
      </c>
      <c r="C895" t="s" s="4">
        <v>86</v>
      </c>
      <c r="D895" t="s" s="4">
        <v>4046</v>
      </c>
      <c r="E895" t="s" s="4">
        <v>4046</v>
      </c>
      <c r="F895" t="s" s="4">
        <v>94</v>
      </c>
      <c r="G895" t="s" s="4">
        <v>86</v>
      </c>
    </row>
    <row r="896" ht="45.0" customHeight="true">
      <c r="A896" t="s" s="4">
        <v>3735</v>
      </c>
      <c r="B896" t="s" s="4">
        <v>13026</v>
      </c>
      <c r="C896" t="s" s="4">
        <v>86</v>
      </c>
      <c r="D896" t="s" s="4">
        <v>4046</v>
      </c>
      <c r="E896" t="s" s="4">
        <v>4046</v>
      </c>
      <c r="F896" t="s" s="4">
        <v>94</v>
      </c>
      <c r="G896" t="s" s="4">
        <v>86</v>
      </c>
    </row>
    <row r="897" ht="45.0" customHeight="true">
      <c r="A897" t="s" s="4">
        <v>3737</v>
      </c>
      <c r="B897" t="s" s="4">
        <v>13027</v>
      </c>
      <c r="C897" t="s" s="4">
        <v>86</v>
      </c>
      <c r="D897" t="s" s="4">
        <v>4046</v>
      </c>
      <c r="E897" t="s" s="4">
        <v>4046</v>
      </c>
      <c r="F897" t="s" s="4">
        <v>94</v>
      </c>
      <c r="G897" t="s" s="4">
        <v>86</v>
      </c>
    </row>
    <row r="898" ht="45.0" customHeight="true">
      <c r="A898" t="s" s="4">
        <v>3740</v>
      </c>
      <c r="B898" t="s" s="4">
        <v>13028</v>
      </c>
      <c r="C898" t="s" s="4">
        <v>86</v>
      </c>
      <c r="D898" t="s" s="4">
        <v>4046</v>
      </c>
      <c r="E898" t="s" s="4">
        <v>4046</v>
      </c>
      <c r="F898" t="s" s="4">
        <v>94</v>
      </c>
      <c r="G898" t="s" s="4">
        <v>86</v>
      </c>
    </row>
    <row r="899" ht="45.0" customHeight="true">
      <c r="A899" t="s" s="4">
        <v>3744</v>
      </c>
      <c r="B899" t="s" s="4">
        <v>13029</v>
      </c>
      <c r="C899" t="s" s="4">
        <v>86</v>
      </c>
      <c r="D899" t="s" s="4">
        <v>4046</v>
      </c>
      <c r="E899" t="s" s="4">
        <v>4046</v>
      </c>
      <c r="F899" t="s" s="4">
        <v>94</v>
      </c>
      <c r="G899" t="s" s="4">
        <v>86</v>
      </c>
    </row>
    <row r="900" ht="45.0" customHeight="true">
      <c r="A900" t="s" s="4">
        <v>3748</v>
      </c>
      <c r="B900" t="s" s="4">
        <v>13030</v>
      </c>
      <c r="C900" t="s" s="4">
        <v>86</v>
      </c>
      <c r="D900" t="s" s="4">
        <v>4046</v>
      </c>
      <c r="E900" t="s" s="4">
        <v>4046</v>
      </c>
      <c r="F900" t="s" s="4">
        <v>94</v>
      </c>
      <c r="G900" t="s" s="4">
        <v>86</v>
      </c>
    </row>
    <row r="901" ht="45.0" customHeight="true">
      <c r="A901" t="s" s="4">
        <v>3751</v>
      </c>
      <c r="B901" t="s" s="4">
        <v>13031</v>
      </c>
      <c r="C901" t="s" s="4">
        <v>86</v>
      </c>
      <c r="D901" t="s" s="4">
        <v>4046</v>
      </c>
      <c r="E901" t="s" s="4">
        <v>4046</v>
      </c>
      <c r="F901" t="s" s="4">
        <v>94</v>
      </c>
      <c r="G901" t="s" s="4">
        <v>86</v>
      </c>
    </row>
    <row r="902" ht="45.0" customHeight="true">
      <c r="A902" t="s" s="4">
        <v>3755</v>
      </c>
      <c r="B902" t="s" s="4">
        <v>13032</v>
      </c>
      <c r="C902" t="s" s="4">
        <v>86</v>
      </c>
      <c r="D902" t="s" s="4">
        <v>4046</v>
      </c>
      <c r="E902" t="s" s="4">
        <v>4046</v>
      </c>
      <c r="F902" t="s" s="4">
        <v>94</v>
      </c>
      <c r="G902" t="s" s="4">
        <v>86</v>
      </c>
    </row>
    <row r="903" ht="45.0" customHeight="true">
      <c r="A903" t="s" s="4">
        <v>3757</v>
      </c>
      <c r="B903" t="s" s="4">
        <v>13033</v>
      </c>
      <c r="C903" t="s" s="4">
        <v>86</v>
      </c>
      <c r="D903" t="s" s="4">
        <v>4046</v>
      </c>
      <c r="E903" t="s" s="4">
        <v>4046</v>
      </c>
      <c r="F903" t="s" s="4">
        <v>94</v>
      </c>
      <c r="G903" t="s" s="4">
        <v>86</v>
      </c>
    </row>
    <row r="904" ht="45.0" customHeight="true">
      <c r="A904" t="s" s="4">
        <v>3759</v>
      </c>
      <c r="B904" t="s" s="4">
        <v>13034</v>
      </c>
      <c r="C904" t="s" s="4">
        <v>86</v>
      </c>
      <c r="D904" t="s" s="4">
        <v>4046</v>
      </c>
      <c r="E904" t="s" s="4">
        <v>4046</v>
      </c>
      <c r="F904" t="s" s="4">
        <v>94</v>
      </c>
      <c r="G904" t="s" s="4">
        <v>86</v>
      </c>
    </row>
    <row r="905" ht="45.0" customHeight="true">
      <c r="A905" t="s" s="4">
        <v>3763</v>
      </c>
      <c r="B905" t="s" s="4">
        <v>13035</v>
      </c>
      <c r="C905" t="s" s="4">
        <v>86</v>
      </c>
      <c r="D905" t="s" s="4">
        <v>4046</v>
      </c>
      <c r="E905" t="s" s="4">
        <v>4046</v>
      </c>
      <c r="F905" t="s" s="4">
        <v>94</v>
      </c>
      <c r="G905" t="s" s="4">
        <v>86</v>
      </c>
    </row>
    <row r="906" ht="45.0" customHeight="true">
      <c r="A906" t="s" s="4">
        <v>3767</v>
      </c>
      <c r="B906" t="s" s="4">
        <v>13036</v>
      </c>
      <c r="C906" t="s" s="4">
        <v>86</v>
      </c>
      <c r="D906" t="s" s="4">
        <v>4046</v>
      </c>
      <c r="E906" t="s" s="4">
        <v>4046</v>
      </c>
      <c r="F906" t="s" s="4">
        <v>94</v>
      </c>
      <c r="G906" t="s" s="4">
        <v>86</v>
      </c>
    </row>
    <row r="907" ht="45.0" customHeight="true">
      <c r="A907" t="s" s="4">
        <v>3771</v>
      </c>
      <c r="B907" t="s" s="4">
        <v>13037</v>
      </c>
      <c r="C907" t="s" s="4">
        <v>86</v>
      </c>
      <c r="D907" t="s" s="4">
        <v>4046</v>
      </c>
      <c r="E907" t="s" s="4">
        <v>4046</v>
      </c>
      <c r="F907" t="s" s="4">
        <v>94</v>
      </c>
      <c r="G907" t="s" s="4">
        <v>86</v>
      </c>
    </row>
    <row r="908" ht="45.0" customHeight="true">
      <c r="A908" t="s" s="4">
        <v>3775</v>
      </c>
      <c r="B908" t="s" s="4">
        <v>13038</v>
      </c>
      <c r="C908" t="s" s="4">
        <v>86</v>
      </c>
      <c r="D908" t="s" s="4">
        <v>4046</v>
      </c>
      <c r="E908" t="s" s="4">
        <v>4046</v>
      </c>
      <c r="F908" t="s" s="4">
        <v>94</v>
      </c>
      <c r="G908" t="s" s="4">
        <v>86</v>
      </c>
    </row>
    <row r="909" ht="45.0" customHeight="true">
      <c r="A909" t="s" s="4">
        <v>3779</v>
      </c>
      <c r="B909" t="s" s="4">
        <v>13039</v>
      </c>
      <c r="C909" t="s" s="4">
        <v>86</v>
      </c>
      <c r="D909" t="s" s="4">
        <v>4046</v>
      </c>
      <c r="E909" t="s" s="4">
        <v>4046</v>
      </c>
      <c r="F909" t="s" s="4">
        <v>94</v>
      </c>
      <c r="G909" t="s" s="4">
        <v>86</v>
      </c>
    </row>
    <row r="910" ht="45.0" customHeight="true">
      <c r="A910" t="s" s="4">
        <v>3782</v>
      </c>
      <c r="B910" t="s" s="4">
        <v>13040</v>
      </c>
      <c r="C910" t="s" s="4">
        <v>86</v>
      </c>
      <c r="D910" t="s" s="4">
        <v>4046</v>
      </c>
      <c r="E910" t="s" s="4">
        <v>4046</v>
      </c>
      <c r="F910" t="s" s="4">
        <v>94</v>
      </c>
      <c r="G910" t="s" s="4">
        <v>86</v>
      </c>
    </row>
    <row r="911" ht="45.0" customHeight="true">
      <c r="A911" t="s" s="4">
        <v>3785</v>
      </c>
      <c r="B911" t="s" s="4">
        <v>13041</v>
      </c>
      <c r="C911" t="s" s="4">
        <v>86</v>
      </c>
      <c r="D911" t="s" s="4">
        <v>4046</v>
      </c>
      <c r="E911" t="s" s="4">
        <v>4046</v>
      </c>
      <c r="F911" t="s" s="4">
        <v>94</v>
      </c>
      <c r="G911" t="s" s="4">
        <v>86</v>
      </c>
    </row>
    <row r="912" ht="45.0" customHeight="true">
      <c r="A912" t="s" s="4">
        <v>3787</v>
      </c>
      <c r="B912" t="s" s="4">
        <v>13042</v>
      </c>
      <c r="C912" t="s" s="4">
        <v>86</v>
      </c>
      <c r="D912" t="s" s="4">
        <v>4046</v>
      </c>
      <c r="E912" t="s" s="4">
        <v>4046</v>
      </c>
      <c r="F912" t="s" s="4">
        <v>94</v>
      </c>
      <c r="G912" t="s" s="4">
        <v>86</v>
      </c>
    </row>
    <row r="913" ht="45.0" customHeight="true">
      <c r="A913" t="s" s="4">
        <v>3791</v>
      </c>
      <c r="B913" t="s" s="4">
        <v>13043</v>
      </c>
      <c r="C913" t="s" s="4">
        <v>86</v>
      </c>
      <c r="D913" t="s" s="4">
        <v>4046</v>
      </c>
      <c r="E913" t="s" s="4">
        <v>4046</v>
      </c>
      <c r="F913" t="s" s="4">
        <v>94</v>
      </c>
      <c r="G913" t="s" s="4">
        <v>86</v>
      </c>
    </row>
    <row r="914" ht="45.0" customHeight="true">
      <c r="A914" t="s" s="4">
        <v>3795</v>
      </c>
      <c r="B914" t="s" s="4">
        <v>13044</v>
      </c>
      <c r="C914" t="s" s="4">
        <v>86</v>
      </c>
      <c r="D914" t="s" s="4">
        <v>4046</v>
      </c>
      <c r="E914" t="s" s="4">
        <v>4046</v>
      </c>
      <c r="F914" t="s" s="4">
        <v>94</v>
      </c>
      <c r="G914" t="s" s="4">
        <v>86</v>
      </c>
    </row>
    <row r="915" ht="45.0" customHeight="true">
      <c r="A915" t="s" s="4">
        <v>3799</v>
      </c>
      <c r="B915" t="s" s="4">
        <v>13045</v>
      </c>
      <c r="C915" t="s" s="4">
        <v>86</v>
      </c>
      <c r="D915" t="s" s="4">
        <v>4046</v>
      </c>
      <c r="E915" t="s" s="4">
        <v>4046</v>
      </c>
      <c r="F915" t="s" s="4">
        <v>94</v>
      </c>
      <c r="G915" t="s" s="4">
        <v>86</v>
      </c>
    </row>
    <row r="916" ht="45.0" customHeight="true">
      <c r="A916" t="s" s="4">
        <v>3802</v>
      </c>
      <c r="B916" t="s" s="4">
        <v>13046</v>
      </c>
      <c r="C916" t="s" s="4">
        <v>86</v>
      </c>
      <c r="D916" t="s" s="4">
        <v>4046</v>
      </c>
      <c r="E916" t="s" s="4">
        <v>4046</v>
      </c>
      <c r="F916" t="s" s="4">
        <v>94</v>
      </c>
      <c r="G916" t="s" s="4">
        <v>86</v>
      </c>
    </row>
    <row r="917" ht="45.0" customHeight="true">
      <c r="A917" t="s" s="4">
        <v>3806</v>
      </c>
      <c r="B917" t="s" s="4">
        <v>13047</v>
      </c>
      <c r="C917" t="s" s="4">
        <v>86</v>
      </c>
      <c r="D917" t="s" s="4">
        <v>4046</v>
      </c>
      <c r="E917" t="s" s="4">
        <v>4046</v>
      </c>
      <c r="F917" t="s" s="4">
        <v>94</v>
      </c>
      <c r="G917" t="s" s="4">
        <v>86</v>
      </c>
    </row>
    <row r="918" ht="45.0" customHeight="true">
      <c r="A918" t="s" s="4">
        <v>3810</v>
      </c>
      <c r="B918" t="s" s="4">
        <v>13048</v>
      </c>
      <c r="C918" t="s" s="4">
        <v>86</v>
      </c>
      <c r="D918" t="s" s="4">
        <v>4046</v>
      </c>
      <c r="E918" t="s" s="4">
        <v>4046</v>
      </c>
      <c r="F918" t="s" s="4">
        <v>94</v>
      </c>
      <c r="G918" t="s" s="4">
        <v>86</v>
      </c>
    </row>
    <row r="919" ht="45.0" customHeight="true">
      <c r="A919" t="s" s="4">
        <v>3814</v>
      </c>
      <c r="B919" t="s" s="4">
        <v>13049</v>
      </c>
      <c r="C919" t="s" s="4">
        <v>86</v>
      </c>
      <c r="D919" t="s" s="4">
        <v>4046</v>
      </c>
      <c r="E919" t="s" s="4">
        <v>4046</v>
      </c>
      <c r="F919" t="s" s="4">
        <v>94</v>
      </c>
      <c r="G919" t="s" s="4">
        <v>86</v>
      </c>
    </row>
    <row r="920" ht="45.0" customHeight="true">
      <c r="A920" t="s" s="4">
        <v>3818</v>
      </c>
      <c r="B920" t="s" s="4">
        <v>13050</v>
      </c>
      <c r="C920" t="s" s="4">
        <v>86</v>
      </c>
      <c r="D920" t="s" s="4">
        <v>4046</v>
      </c>
      <c r="E920" t="s" s="4">
        <v>4046</v>
      </c>
      <c r="F920" t="s" s="4">
        <v>94</v>
      </c>
      <c r="G920" t="s" s="4">
        <v>86</v>
      </c>
    </row>
    <row r="921" ht="45.0" customHeight="true">
      <c r="A921" t="s" s="4">
        <v>3822</v>
      </c>
      <c r="B921" t="s" s="4">
        <v>13051</v>
      </c>
      <c r="C921" t="s" s="4">
        <v>86</v>
      </c>
      <c r="D921" t="s" s="4">
        <v>4046</v>
      </c>
      <c r="E921" t="s" s="4">
        <v>4046</v>
      </c>
      <c r="F921" t="s" s="4">
        <v>94</v>
      </c>
      <c r="G921" t="s" s="4">
        <v>86</v>
      </c>
    </row>
    <row r="922" ht="45.0" customHeight="true">
      <c r="A922" t="s" s="4">
        <v>3826</v>
      </c>
      <c r="B922" t="s" s="4">
        <v>13052</v>
      </c>
      <c r="C922" t="s" s="4">
        <v>86</v>
      </c>
      <c r="D922" t="s" s="4">
        <v>4046</v>
      </c>
      <c r="E922" t="s" s="4">
        <v>4046</v>
      </c>
      <c r="F922" t="s" s="4">
        <v>94</v>
      </c>
      <c r="G922" t="s" s="4">
        <v>86</v>
      </c>
    </row>
    <row r="923" ht="45.0" customHeight="true">
      <c r="A923" t="s" s="4">
        <v>3830</v>
      </c>
      <c r="B923" t="s" s="4">
        <v>13053</v>
      </c>
      <c r="C923" t="s" s="4">
        <v>86</v>
      </c>
      <c r="D923" t="s" s="4">
        <v>4046</v>
      </c>
      <c r="E923" t="s" s="4">
        <v>4046</v>
      </c>
      <c r="F923" t="s" s="4">
        <v>94</v>
      </c>
      <c r="G923" t="s" s="4">
        <v>86</v>
      </c>
    </row>
    <row r="924" ht="45.0" customHeight="true">
      <c r="A924" t="s" s="4">
        <v>3834</v>
      </c>
      <c r="B924" t="s" s="4">
        <v>13054</v>
      </c>
      <c r="C924" t="s" s="4">
        <v>86</v>
      </c>
      <c r="D924" t="s" s="4">
        <v>4046</v>
      </c>
      <c r="E924" t="s" s="4">
        <v>4046</v>
      </c>
      <c r="F924" t="s" s="4">
        <v>94</v>
      </c>
      <c r="G924" t="s" s="4">
        <v>86</v>
      </c>
    </row>
    <row r="925" ht="45.0" customHeight="true">
      <c r="A925" t="s" s="4">
        <v>3838</v>
      </c>
      <c r="B925" t="s" s="4">
        <v>13055</v>
      </c>
      <c r="C925" t="s" s="4">
        <v>86</v>
      </c>
      <c r="D925" t="s" s="4">
        <v>4046</v>
      </c>
      <c r="E925" t="s" s="4">
        <v>4046</v>
      </c>
      <c r="F925" t="s" s="4">
        <v>94</v>
      </c>
      <c r="G925" t="s" s="4">
        <v>86</v>
      </c>
    </row>
    <row r="926" ht="45.0" customHeight="true">
      <c r="A926" t="s" s="4">
        <v>3841</v>
      </c>
      <c r="B926" t="s" s="4">
        <v>13056</v>
      </c>
      <c r="C926" t="s" s="4">
        <v>86</v>
      </c>
      <c r="D926" t="s" s="4">
        <v>4046</v>
      </c>
      <c r="E926" t="s" s="4">
        <v>4046</v>
      </c>
      <c r="F926" t="s" s="4">
        <v>94</v>
      </c>
      <c r="G926" t="s" s="4">
        <v>86</v>
      </c>
    </row>
    <row r="927" ht="45.0" customHeight="true">
      <c r="A927" t="s" s="4">
        <v>3845</v>
      </c>
      <c r="B927" t="s" s="4">
        <v>13057</v>
      </c>
      <c r="C927" t="s" s="4">
        <v>86</v>
      </c>
      <c r="D927" t="s" s="4">
        <v>4046</v>
      </c>
      <c r="E927" t="s" s="4">
        <v>4046</v>
      </c>
      <c r="F927" t="s" s="4">
        <v>94</v>
      </c>
      <c r="G927" t="s" s="4">
        <v>86</v>
      </c>
    </row>
    <row r="928" ht="45.0" customHeight="true">
      <c r="A928" t="s" s="4">
        <v>3849</v>
      </c>
      <c r="B928" t="s" s="4">
        <v>13058</v>
      </c>
      <c r="C928" t="s" s="4">
        <v>86</v>
      </c>
      <c r="D928" t="s" s="4">
        <v>4046</v>
      </c>
      <c r="E928" t="s" s="4">
        <v>4046</v>
      </c>
      <c r="F928" t="s" s="4">
        <v>94</v>
      </c>
      <c r="G928" t="s" s="4">
        <v>86</v>
      </c>
    </row>
    <row r="929" ht="45.0" customHeight="true">
      <c r="A929" t="s" s="4">
        <v>3851</v>
      </c>
      <c r="B929" t="s" s="4">
        <v>13059</v>
      </c>
      <c r="C929" t="s" s="4">
        <v>86</v>
      </c>
      <c r="D929" t="s" s="4">
        <v>4046</v>
      </c>
      <c r="E929" t="s" s="4">
        <v>4046</v>
      </c>
      <c r="F929" t="s" s="4">
        <v>94</v>
      </c>
      <c r="G929" t="s" s="4">
        <v>86</v>
      </c>
    </row>
    <row r="930" ht="45.0" customHeight="true">
      <c r="A930" t="s" s="4">
        <v>3855</v>
      </c>
      <c r="B930" t="s" s="4">
        <v>13060</v>
      </c>
      <c r="C930" t="s" s="4">
        <v>86</v>
      </c>
      <c r="D930" t="s" s="4">
        <v>4046</v>
      </c>
      <c r="E930" t="s" s="4">
        <v>4046</v>
      </c>
      <c r="F930" t="s" s="4">
        <v>94</v>
      </c>
      <c r="G930" t="s" s="4">
        <v>86</v>
      </c>
    </row>
    <row r="931" ht="45.0" customHeight="true">
      <c r="A931" t="s" s="4">
        <v>3859</v>
      </c>
      <c r="B931" t="s" s="4">
        <v>13061</v>
      </c>
      <c r="C931" t="s" s="4">
        <v>86</v>
      </c>
      <c r="D931" t="s" s="4">
        <v>4046</v>
      </c>
      <c r="E931" t="s" s="4">
        <v>4046</v>
      </c>
      <c r="F931" t="s" s="4">
        <v>94</v>
      </c>
      <c r="G931" t="s" s="4">
        <v>86</v>
      </c>
    </row>
    <row r="932" ht="45.0" customHeight="true">
      <c r="A932" t="s" s="4">
        <v>3863</v>
      </c>
      <c r="B932" t="s" s="4">
        <v>13062</v>
      </c>
      <c r="C932" t="s" s="4">
        <v>86</v>
      </c>
      <c r="D932" t="s" s="4">
        <v>4046</v>
      </c>
      <c r="E932" t="s" s="4">
        <v>4046</v>
      </c>
      <c r="F932" t="s" s="4">
        <v>94</v>
      </c>
      <c r="G932" t="s" s="4">
        <v>86</v>
      </c>
    </row>
    <row r="933" ht="45.0" customHeight="true">
      <c r="A933" t="s" s="4">
        <v>3865</v>
      </c>
      <c r="B933" t="s" s="4">
        <v>13063</v>
      </c>
      <c r="C933" t="s" s="4">
        <v>86</v>
      </c>
      <c r="D933" t="s" s="4">
        <v>4046</v>
      </c>
      <c r="E933" t="s" s="4">
        <v>4046</v>
      </c>
      <c r="F933" t="s" s="4">
        <v>94</v>
      </c>
      <c r="G933" t="s" s="4">
        <v>86</v>
      </c>
    </row>
    <row r="934" ht="45.0" customHeight="true">
      <c r="A934" t="s" s="4">
        <v>3869</v>
      </c>
      <c r="B934" t="s" s="4">
        <v>13064</v>
      </c>
      <c r="C934" t="s" s="4">
        <v>86</v>
      </c>
      <c r="D934" t="s" s="4">
        <v>4046</v>
      </c>
      <c r="E934" t="s" s="4">
        <v>4046</v>
      </c>
      <c r="F934" t="s" s="4">
        <v>94</v>
      </c>
      <c r="G934" t="s" s="4">
        <v>86</v>
      </c>
    </row>
    <row r="935" ht="45.0" customHeight="true">
      <c r="A935" t="s" s="4">
        <v>3871</v>
      </c>
      <c r="B935" t="s" s="4">
        <v>13065</v>
      </c>
      <c r="C935" t="s" s="4">
        <v>86</v>
      </c>
      <c r="D935" t="s" s="4">
        <v>4046</v>
      </c>
      <c r="E935" t="s" s="4">
        <v>4046</v>
      </c>
      <c r="F935" t="s" s="4">
        <v>94</v>
      </c>
      <c r="G935" t="s" s="4">
        <v>86</v>
      </c>
    </row>
    <row r="936" ht="45.0" customHeight="true">
      <c r="A936" t="s" s="4">
        <v>3875</v>
      </c>
      <c r="B936" t="s" s="4">
        <v>13066</v>
      </c>
      <c r="C936" t="s" s="4">
        <v>86</v>
      </c>
      <c r="D936" t="s" s="4">
        <v>4046</v>
      </c>
      <c r="E936" t="s" s="4">
        <v>4046</v>
      </c>
      <c r="F936" t="s" s="4">
        <v>94</v>
      </c>
      <c r="G936" t="s" s="4">
        <v>86</v>
      </c>
    </row>
    <row r="937" ht="45.0" customHeight="true">
      <c r="A937" t="s" s="4">
        <v>3879</v>
      </c>
      <c r="B937" t="s" s="4">
        <v>13067</v>
      </c>
      <c r="C937" t="s" s="4">
        <v>86</v>
      </c>
      <c r="D937" t="s" s="4">
        <v>4046</v>
      </c>
      <c r="E937" t="s" s="4">
        <v>4046</v>
      </c>
      <c r="F937" t="s" s="4">
        <v>94</v>
      </c>
      <c r="G937" t="s" s="4">
        <v>86</v>
      </c>
    </row>
    <row r="938" ht="45.0" customHeight="true">
      <c r="A938" t="s" s="4">
        <v>3881</v>
      </c>
      <c r="B938" t="s" s="4">
        <v>13068</v>
      </c>
      <c r="C938" t="s" s="4">
        <v>86</v>
      </c>
      <c r="D938" t="s" s="4">
        <v>4046</v>
      </c>
      <c r="E938" t="s" s="4">
        <v>4046</v>
      </c>
      <c r="F938" t="s" s="4">
        <v>94</v>
      </c>
      <c r="G938" t="s" s="4">
        <v>86</v>
      </c>
    </row>
    <row r="939" ht="45.0" customHeight="true">
      <c r="A939" t="s" s="4">
        <v>3885</v>
      </c>
      <c r="B939" t="s" s="4">
        <v>13069</v>
      </c>
      <c r="C939" t="s" s="4">
        <v>86</v>
      </c>
      <c r="D939" t="s" s="4">
        <v>4046</v>
      </c>
      <c r="E939" t="s" s="4">
        <v>4046</v>
      </c>
      <c r="F939" t="s" s="4">
        <v>94</v>
      </c>
      <c r="G939" t="s" s="4">
        <v>86</v>
      </c>
    </row>
    <row r="940" ht="45.0" customHeight="true">
      <c r="A940" t="s" s="4">
        <v>3888</v>
      </c>
      <c r="B940" t="s" s="4">
        <v>13070</v>
      </c>
      <c r="C940" t="s" s="4">
        <v>86</v>
      </c>
      <c r="D940" t="s" s="4">
        <v>4046</v>
      </c>
      <c r="E940" t="s" s="4">
        <v>4046</v>
      </c>
      <c r="F940" t="s" s="4">
        <v>94</v>
      </c>
      <c r="G940" t="s" s="4">
        <v>86</v>
      </c>
    </row>
    <row r="941" ht="45.0" customHeight="true">
      <c r="A941" t="s" s="4">
        <v>3892</v>
      </c>
      <c r="B941" t="s" s="4">
        <v>13071</v>
      </c>
      <c r="C941" t="s" s="4">
        <v>86</v>
      </c>
      <c r="D941" t="s" s="4">
        <v>4046</v>
      </c>
      <c r="E941" t="s" s="4">
        <v>4046</v>
      </c>
      <c r="F941" t="s" s="4">
        <v>94</v>
      </c>
      <c r="G941" t="s" s="4">
        <v>86</v>
      </c>
    </row>
    <row r="942" ht="45.0" customHeight="true">
      <c r="A942" t="s" s="4">
        <v>3895</v>
      </c>
      <c r="B942" t="s" s="4">
        <v>13072</v>
      </c>
      <c r="C942" t="s" s="4">
        <v>86</v>
      </c>
      <c r="D942" t="s" s="4">
        <v>4046</v>
      </c>
      <c r="E942" t="s" s="4">
        <v>4046</v>
      </c>
      <c r="F942" t="s" s="4">
        <v>94</v>
      </c>
      <c r="G942" t="s" s="4">
        <v>86</v>
      </c>
    </row>
    <row r="943" ht="45.0" customHeight="true">
      <c r="A943" t="s" s="4">
        <v>3899</v>
      </c>
      <c r="B943" t="s" s="4">
        <v>13073</v>
      </c>
      <c r="C943" t="s" s="4">
        <v>86</v>
      </c>
      <c r="D943" t="s" s="4">
        <v>4046</v>
      </c>
      <c r="E943" t="s" s="4">
        <v>4046</v>
      </c>
      <c r="F943" t="s" s="4">
        <v>94</v>
      </c>
      <c r="G943" t="s" s="4">
        <v>86</v>
      </c>
    </row>
    <row r="944" ht="45.0" customHeight="true">
      <c r="A944" t="s" s="4">
        <v>3902</v>
      </c>
      <c r="B944" t="s" s="4">
        <v>13074</v>
      </c>
      <c r="C944" t="s" s="4">
        <v>86</v>
      </c>
      <c r="D944" t="s" s="4">
        <v>4046</v>
      </c>
      <c r="E944" t="s" s="4">
        <v>4046</v>
      </c>
      <c r="F944" t="s" s="4">
        <v>94</v>
      </c>
      <c r="G944" t="s" s="4">
        <v>86</v>
      </c>
    </row>
    <row r="945" ht="45.0" customHeight="true">
      <c r="A945" t="s" s="4">
        <v>3906</v>
      </c>
      <c r="B945" t="s" s="4">
        <v>13075</v>
      </c>
      <c r="C945" t="s" s="4">
        <v>86</v>
      </c>
      <c r="D945" t="s" s="4">
        <v>4046</v>
      </c>
      <c r="E945" t="s" s="4">
        <v>4046</v>
      </c>
      <c r="F945" t="s" s="4">
        <v>94</v>
      </c>
      <c r="G945" t="s" s="4">
        <v>86</v>
      </c>
    </row>
    <row r="946" ht="45.0" customHeight="true">
      <c r="A946" t="s" s="4">
        <v>3909</v>
      </c>
      <c r="B946" t="s" s="4">
        <v>13076</v>
      </c>
      <c r="C946" t="s" s="4">
        <v>86</v>
      </c>
      <c r="D946" t="s" s="4">
        <v>4046</v>
      </c>
      <c r="E946" t="s" s="4">
        <v>4046</v>
      </c>
      <c r="F946" t="s" s="4">
        <v>94</v>
      </c>
      <c r="G946" t="s" s="4">
        <v>86</v>
      </c>
    </row>
    <row r="947" ht="45.0" customHeight="true">
      <c r="A947" t="s" s="4">
        <v>3912</v>
      </c>
      <c r="B947" t="s" s="4">
        <v>13077</v>
      </c>
      <c r="C947" t="s" s="4">
        <v>86</v>
      </c>
      <c r="D947" t="s" s="4">
        <v>4046</v>
      </c>
      <c r="E947" t="s" s="4">
        <v>4046</v>
      </c>
      <c r="F947" t="s" s="4">
        <v>94</v>
      </c>
      <c r="G947" t="s" s="4">
        <v>86</v>
      </c>
    </row>
    <row r="948" ht="45.0" customHeight="true">
      <c r="A948" t="s" s="4">
        <v>3915</v>
      </c>
      <c r="B948" t="s" s="4">
        <v>13078</v>
      </c>
      <c r="C948" t="s" s="4">
        <v>86</v>
      </c>
      <c r="D948" t="s" s="4">
        <v>4046</v>
      </c>
      <c r="E948" t="s" s="4">
        <v>4046</v>
      </c>
      <c r="F948" t="s" s="4">
        <v>94</v>
      </c>
      <c r="G948" t="s" s="4">
        <v>86</v>
      </c>
    </row>
    <row r="949" ht="45.0" customHeight="true">
      <c r="A949" t="s" s="4">
        <v>3918</v>
      </c>
      <c r="B949" t="s" s="4">
        <v>13079</v>
      </c>
      <c r="C949" t="s" s="4">
        <v>86</v>
      </c>
      <c r="D949" t="s" s="4">
        <v>4046</v>
      </c>
      <c r="E949" t="s" s="4">
        <v>4046</v>
      </c>
      <c r="F949" t="s" s="4">
        <v>94</v>
      </c>
      <c r="G949" t="s" s="4">
        <v>86</v>
      </c>
    </row>
    <row r="950" ht="45.0" customHeight="true">
      <c r="A950" t="s" s="4">
        <v>3920</v>
      </c>
      <c r="B950" t="s" s="4">
        <v>13080</v>
      </c>
      <c r="C950" t="s" s="4">
        <v>86</v>
      </c>
      <c r="D950" t="s" s="4">
        <v>4046</v>
      </c>
      <c r="E950" t="s" s="4">
        <v>4046</v>
      </c>
      <c r="F950" t="s" s="4">
        <v>94</v>
      </c>
      <c r="G950" t="s" s="4">
        <v>86</v>
      </c>
    </row>
    <row r="951" ht="45.0" customHeight="true">
      <c r="A951" t="s" s="4">
        <v>3922</v>
      </c>
      <c r="B951" t="s" s="4">
        <v>13081</v>
      </c>
      <c r="C951" t="s" s="4">
        <v>86</v>
      </c>
      <c r="D951" t="s" s="4">
        <v>4046</v>
      </c>
      <c r="E951" t="s" s="4">
        <v>4046</v>
      </c>
      <c r="F951" t="s" s="4">
        <v>94</v>
      </c>
      <c r="G951" t="s" s="4">
        <v>86</v>
      </c>
    </row>
    <row r="952" ht="45.0" customHeight="true">
      <c r="A952" t="s" s="4">
        <v>3925</v>
      </c>
      <c r="B952" t="s" s="4">
        <v>13082</v>
      </c>
      <c r="C952" t="s" s="4">
        <v>86</v>
      </c>
      <c r="D952" t="s" s="4">
        <v>4046</v>
      </c>
      <c r="E952" t="s" s="4">
        <v>4046</v>
      </c>
      <c r="F952" t="s" s="4">
        <v>94</v>
      </c>
      <c r="G952" t="s" s="4">
        <v>86</v>
      </c>
    </row>
    <row r="953" ht="45.0" customHeight="true">
      <c r="A953" t="s" s="4">
        <v>3929</v>
      </c>
      <c r="B953" t="s" s="4">
        <v>13083</v>
      </c>
      <c r="C953" t="s" s="4">
        <v>86</v>
      </c>
      <c r="D953" t="s" s="4">
        <v>4046</v>
      </c>
      <c r="E953" t="s" s="4">
        <v>4046</v>
      </c>
      <c r="F953" t="s" s="4">
        <v>94</v>
      </c>
      <c r="G953" t="s" s="4">
        <v>86</v>
      </c>
    </row>
    <row r="954" ht="45.0" customHeight="true">
      <c r="A954" t="s" s="4">
        <v>3932</v>
      </c>
      <c r="B954" t="s" s="4">
        <v>13084</v>
      </c>
      <c r="C954" t="s" s="4">
        <v>86</v>
      </c>
      <c r="D954" t="s" s="4">
        <v>4046</v>
      </c>
      <c r="E954" t="s" s="4">
        <v>4046</v>
      </c>
      <c r="F954" t="s" s="4">
        <v>94</v>
      </c>
      <c r="G954" t="s" s="4">
        <v>86</v>
      </c>
    </row>
    <row r="955" ht="45.0" customHeight="true">
      <c r="A955" t="s" s="4">
        <v>3935</v>
      </c>
      <c r="B955" t="s" s="4">
        <v>13085</v>
      </c>
      <c r="C955" t="s" s="4">
        <v>86</v>
      </c>
      <c r="D955" t="s" s="4">
        <v>4046</v>
      </c>
      <c r="E955" t="s" s="4">
        <v>4046</v>
      </c>
      <c r="F955" t="s" s="4">
        <v>94</v>
      </c>
      <c r="G955" t="s" s="4">
        <v>86</v>
      </c>
    </row>
    <row r="956" ht="45.0" customHeight="true">
      <c r="A956" t="s" s="4">
        <v>3937</v>
      </c>
      <c r="B956" t="s" s="4">
        <v>13086</v>
      </c>
      <c r="C956" t="s" s="4">
        <v>86</v>
      </c>
      <c r="D956" t="s" s="4">
        <v>4046</v>
      </c>
      <c r="E956" t="s" s="4">
        <v>4046</v>
      </c>
      <c r="F956" t="s" s="4">
        <v>94</v>
      </c>
      <c r="G956" t="s" s="4">
        <v>86</v>
      </c>
    </row>
    <row r="957" ht="45.0" customHeight="true">
      <c r="A957" t="s" s="4">
        <v>3940</v>
      </c>
      <c r="B957" t="s" s="4">
        <v>13087</v>
      </c>
      <c r="C957" t="s" s="4">
        <v>86</v>
      </c>
      <c r="D957" t="s" s="4">
        <v>4046</v>
      </c>
      <c r="E957" t="s" s="4">
        <v>4046</v>
      </c>
      <c r="F957" t="s" s="4">
        <v>94</v>
      </c>
      <c r="G957" t="s" s="4">
        <v>86</v>
      </c>
    </row>
    <row r="958" ht="45.0" customHeight="true">
      <c r="A958" t="s" s="4">
        <v>3943</v>
      </c>
      <c r="B958" t="s" s="4">
        <v>13088</v>
      </c>
      <c r="C958" t="s" s="4">
        <v>86</v>
      </c>
      <c r="D958" t="s" s="4">
        <v>4046</v>
      </c>
      <c r="E958" t="s" s="4">
        <v>4046</v>
      </c>
      <c r="F958" t="s" s="4">
        <v>94</v>
      </c>
      <c r="G958" t="s" s="4">
        <v>86</v>
      </c>
    </row>
    <row r="959" ht="45.0" customHeight="true">
      <c r="A959" t="s" s="4">
        <v>3947</v>
      </c>
      <c r="B959" t="s" s="4">
        <v>13089</v>
      </c>
      <c r="C959" t="s" s="4">
        <v>86</v>
      </c>
      <c r="D959" t="s" s="4">
        <v>4046</v>
      </c>
      <c r="E959" t="s" s="4">
        <v>4046</v>
      </c>
      <c r="F959" t="s" s="4">
        <v>94</v>
      </c>
      <c r="G959" t="s" s="4">
        <v>86</v>
      </c>
    </row>
    <row r="960" ht="45.0" customHeight="true">
      <c r="A960" t="s" s="4">
        <v>3950</v>
      </c>
      <c r="B960" t="s" s="4">
        <v>13090</v>
      </c>
      <c r="C960" t="s" s="4">
        <v>86</v>
      </c>
      <c r="D960" t="s" s="4">
        <v>4046</v>
      </c>
      <c r="E960" t="s" s="4">
        <v>4046</v>
      </c>
      <c r="F960" t="s" s="4">
        <v>94</v>
      </c>
      <c r="G960" t="s" s="4">
        <v>86</v>
      </c>
    </row>
    <row r="961" ht="45.0" customHeight="true">
      <c r="A961" t="s" s="4">
        <v>3953</v>
      </c>
      <c r="B961" t="s" s="4">
        <v>13091</v>
      </c>
      <c r="C961" t="s" s="4">
        <v>86</v>
      </c>
      <c r="D961" t="s" s="4">
        <v>4046</v>
      </c>
      <c r="E961" t="s" s="4">
        <v>4046</v>
      </c>
      <c r="F961" t="s" s="4">
        <v>94</v>
      </c>
      <c r="G961" t="s" s="4">
        <v>86</v>
      </c>
    </row>
    <row r="962" ht="45.0" customHeight="true">
      <c r="A962" t="s" s="4">
        <v>3955</v>
      </c>
      <c r="B962" t="s" s="4">
        <v>13092</v>
      </c>
      <c r="C962" t="s" s="4">
        <v>86</v>
      </c>
      <c r="D962" t="s" s="4">
        <v>4046</v>
      </c>
      <c r="E962" t="s" s="4">
        <v>4046</v>
      </c>
      <c r="F962" t="s" s="4">
        <v>94</v>
      </c>
      <c r="G962" t="s" s="4">
        <v>86</v>
      </c>
    </row>
    <row r="963" ht="45.0" customHeight="true">
      <c r="A963" t="s" s="4">
        <v>3957</v>
      </c>
      <c r="B963" t="s" s="4">
        <v>13093</v>
      </c>
      <c r="C963" t="s" s="4">
        <v>86</v>
      </c>
      <c r="D963" t="s" s="4">
        <v>4046</v>
      </c>
      <c r="E963" t="s" s="4">
        <v>4046</v>
      </c>
      <c r="F963" t="s" s="4">
        <v>94</v>
      </c>
      <c r="G963" t="s" s="4">
        <v>86</v>
      </c>
    </row>
    <row r="964" ht="45.0" customHeight="true">
      <c r="A964" t="s" s="4">
        <v>3960</v>
      </c>
      <c r="B964" t="s" s="4">
        <v>13094</v>
      </c>
      <c r="C964" t="s" s="4">
        <v>86</v>
      </c>
      <c r="D964" t="s" s="4">
        <v>4046</v>
      </c>
      <c r="E964" t="s" s="4">
        <v>4046</v>
      </c>
      <c r="F964" t="s" s="4">
        <v>94</v>
      </c>
      <c r="G964" t="s" s="4">
        <v>86</v>
      </c>
    </row>
    <row r="965" ht="45.0" customHeight="true">
      <c r="A965" t="s" s="4">
        <v>3963</v>
      </c>
      <c r="B965" t="s" s="4">
        <v>13095</v>
      </c>
      <c r="C965" t="s" s="4">
        <v>86</v>
      </c>
      <c r="D965" t="s" s="4">
        <v>4046</v>
      </c>
      <c r="E965" t="s" s="4">
        <v>4046</v>
      </c>
      <c r="F965" t="s" s="4">
        <v>94</v>
      </c>
      <c r="G965" t="s" s="4">
        <v>86</v>
      </c>
    </row>
    <row r="966" ht="45.0" customHeight="true">
      <c r="A966" t="s" s="4">
        <v>3967</v>
      </c>
      <c r="B966" t="s" s="4">
        <v>13096</v>
      </c>
      <c r="C966" t="s" s="4">
        <v>86</v>
      </c>
      <c r="D966" t="s" s="4">
        <v>4046</v>
      </c>
      <c r="E966" t="s" s="4">
        <v>4046</v>
      </c>
      <c r="F966" t="s" s="4">
        <v>94</v>
      </c>
      <c r="G966" t="s" s="4">
        <v>86</v>
      </c>
    </row>
    <row r="967" ht="45.0" customHeight="true">
      <c r="A967" t="s" s="4">
        <v>3971</v>
      </c>
      <c r="B967" t="s" s="4">
        <v>13097</v>
      </c>
      <c r="C967" t="s" s="4">
        <v>86</v>
      </c>
      <c r="D967" t="s" s="4">
        <v>4046</v>
      </c>
      <c r="E967" t="s" s="4">
        <v>4046</v>
      </c>
      <c r="F967" t="s" s="4">
        <v>94</v>
      </c>
      <c r="G967" t="s" s="4">
        <v>86</v>
      </c>
    </row>
    <row r="968" ht="45.0" customHeight="true">
      <c r="A968" t="s" s="4">
        <v>3975</v>
      </c>
      <c r="B968" t="s" s="4">
        <v>13098</v>
      </c>
      <c r="C968" t="s" s="4">
        <v>86</v>
      </c>
      <c r="D968" t="s" s="4">
        <v>4046</v>
      </c>
      <c r="E968" t="s" s="4">
        <v>4046</v>
      </c>
      <c r="F968" t="s" s="4">
        <v>94</v>
      </c>
      <c r="G968" t="s" s="4">
        <v>86</v>
      </c>
    </row>
    <row r="969" ht="45.0" customHeight="true">
      <c r="A969" t="s" s="4">
        <v>3979</v>
      </c>
      <c r="B969" t="s" s="4">
        <v>13099</v>
      </c>
      <c r="C969" t="s" s="4">
        <v>86</v>
      </c>
      <c r="D969" t="s" s="4">
        <v>4046</v>
      </c>
      <c r="E969" t="s" s="4">
        <v>4046</v>
      </c>
      <c r="F969" t="s" s="4">
        <v>94</v>
      </c>
      <c r="G969" t="s" s="4">
        <v>86</v>
      </c>
    </row>
    <row r="970" ht="45.0" customHeight="true">
      <c r="A970" t="s" s="4">
        <v>3983</v>
      </c>
      <c r="B970" t="s" s="4">
        <v>13100</v>
      </c>
      <c r="C970" t="s" s="4">
        <v>86</v>
      </c>
      <c r="D970" t="s" s="4">
        <v>4046</v>
      </c>
      <c r="E970" t="s" s="4">
        <v>4046</v>
      </c>
      <c r="F970" t="s" s="4">
        <v>94</v>
      </c>
      <c r="G970" t="s" s="4">
        <v>86</v>
      </c>
    </row>
    <row r="971" ht="45.0" customHeight="true">
      <c r="A971" t="s" s="4">
        <v>3987</v>
      </c>
      <c r="B971" t="s" s="4">
        <v>13101</v>
      </c>
      <c r="C971" t="s" s="4">
        <v>86</v>
      </c>
      <c r="D971" t="s" s="4">
        <v>4046</v>
      </c>
      <c r="E971" t="s" s="4">
        <v>4046</v>
      </c>
      <c r="F971" t="s" s="4">
        <v>94</v>
      </c>
      <c r="G971" t="s" s="4">
        <v>86</v>
      </c>
    </row>
    <row r="972" ht="45.0" customHeight="true">
      <c r="A972" t="s" s="4">
        <v>3990</v>
      </c>
      <c r="B972" t="s" s="4">
        <v>13102</v>
      </c>
      <c r="C972" t="s" s="4">
        <v>86</v>
      </c>
      <c r="D972" t="s" s="4">
        <v>4046</v>
      </c>
      <c r="E972" t="s" s="4">
        <v>4046</v>
      </c>
      <c r="F972" t="s" s="4">
        <v>94</v>
      </c>
      <c r="G972" t="s" s="4">
        <v>86</v>
      </c>
    </row>
    <row r="973" ht="45.0" customHeight="true">
      <c r="A973" t="s" s="4">
        <v>3993</v>
      </c>
      <c r="B973" t="s" s="4">
        <v>13103</v>
      </c>
      <c r="C973" t="s" s="4">
        <v>86</v>
      </c>
      <c r="D973" t="s" s="4">
        <v>4046</v>
      </c>
      <c r="E973" t="s" s="4">
        <v>4046</v>
      </c>
      <c r="F973" t="s" s="4">
        <v>94</v>
      </c>
      <c r="G973" t="s" s="4">
        <v>86</v>
      </c>
    </row>
    <row r="974" ht="45.0" customHeight="true">
      <c r="A974" t="s" s="4">
        <v>3996</v>
      </c>
      <c r="B974" t="s" s="4">
        <v>13104</v>
      </c>
      <c r="C974" t="s" s="4">
        <v>86</v>
      </c>
      <c r="D974" t="s" s="4">
        <v>4046</v>
      </c>
      <c r="E974" t="s" s="4">
        <v>4046</v>
      </c>
      <c r="F974" t="s" s="4">
        <v>94</v>
      </c>
      <c r="G974" t="s" s="4">
        <v>86</v>
      </c>
    </row>
    <row r="975" ht="45.0" customHeight="true">
      <c r="A975" t="s" s="4">
        <v>4000</v>
      </c>
      <c r="B975" t="s" s="4">
        <v>13105</v>
      </c>
      <c r="C975" t="s" s="4">
        <v>86</v>
      </c>
      <c r="D975" t="s" s="4">
        <v>4046</v>
      </c>
      <c r="E975" t="s" s="4">
        <v>4046</v>
      </c>
      <c r="F975" t="s" s="4">
        <v>94</v>
      </c>
      <c r="G975" t="s" s="4">
        <v>86</v>
      </c>
    </row>
    <row r="976" ht="45.0" customHeight="true">
      <c r="A976" t="s" s="4">
        <v>4005</v>
      </c>
      <c r="B976" t="s" s="4">
        <v>13106</v>
      </c>
      <c r="C976" t="s" s="4">
        <v>86</v>
      </c>
      <c r="D976" t="s" s="4">
        <v>4046</v>
      </c>
      <c r="E976" t="s" s="4">
        <v>4046</v>
      </c>
      <c r="F976" t="s" s="4">
        <v>94</v>
      </c>
      <c r="G976" t="s" s="4">
        <v>86</v>
      </c>
    </row>
    <row r="977" ht="45.0" customHeight="true">
      <c r="A977" t="s" s="4">
        <v>4007</v>
      </c>
      <c r="B977" t="s" s="4">
        <v>13107</v>
      </c>
      <c r="C977" t="s" s="4">
        <v>86</v>
      </c>
      <c r="D977" t="s" s="4">
        <v>4046</v>
      </c>
      <c r="E977" t="s" s="4">
        <v>4046</v>
      </c>
      <c r="F977" t="s" s="4">
        <v>94</v>
      </c>
      <c r="G977" t="s" s="4">
        <v>86</v>
      </c>
    </row>
    <row r="978" ht="45.0" customHeight="true">
      <c r="A978" t="s" s="4">
        <v>4010</v>
      </c>
      <c r="B978" t="s" s="4">
        <v>13108</v>
      </c>
      <c r="C978" t="s" s="4">
        <v>86</v>
      </c>
      <c r="D978" t="s" s="4">
        <v>4046</v>
      </c>
      <c r="E978" t="s" s="4">
        <v>4046</v>
      </c>
      <c r="F978" t="s" s="4">
        <v>94</v>
      </c>
      <c r="G978" t="s" s="4">
        <v>86</v>
      </c>
    </row>
    <row r="979" ht="45.0" customHeight="true">
      <c r="A979" t="s" s="4">
        <v>4012</v>
      </c>
      <c r="B979" t="s" s="4">
        <v>13109</v>
      </c>
      <c r="C979" t="s" s="4">
        <v>86</v>
      </c>
      <c r="D979" t="s" s="4">
        <v>4046</v>
      </c>
      <c r="E979" t="s" s="4">
        <v>4046</v>
      </c>
      <c r="F979" t="s" s="4">
        <v>94</v>
      </c>
      <c r="G979" t="s" s="4">
        <v>86</v>
      </c>
    </row>
    <row r="980" ht="45.0" customHeight="true">
      <c r="A980" t="s" s="4">
        <v>4015</v>
      </c>
      <c r="B980" t="s" s="4">
        <v>13110</v>
      </c>
      <c r="C980" t="s" s="4">
        <v>86</v>
      </c>
      <c r="D980" t="s" s="4">
        <v>4046</v>
      </c>
      <c r="E980" t="s" s="4">
        <v>4046</v>
      </c>
      <c r="F980" t="s" s="4">
        <v>94</v>
      </c>
      <c r="G980" t="s" s="4">
        <v>86</v>
      </c>
    </row>
    <row r="981" ht="45.0" customHeight="true">
      <c r="A981" t="s" s="4">
        <v>4019</v>
      </c>
      <c r="B981" t="s" s="4">
        <v>13111</v>
      </c>
      <c r="C981" t="s" s="4">
        <v>86</v>
      </c>
      <c r="D981" t="s" s="4">
        <v>4046</v>
      </c>
      <c r="E981" t="s" s="4">
        <v>4046</v>
      </c>
      <c r="F981" t="s" s="4">
        <v>94</v>
      </c>
      <c r="G981" t="s" s="4">
        <v>86</v>
      </c>
    </row>
    <row r="982" ht="45.0" customHeight="true">
      <c r="A982" t="s" s="4">
        <v>4023</v>
      </c>
      <c r="B982" t="s" s="4">
        <v>13112</v>
      </c>
      <c r="C982" t="s" s="4">
        <v>86</v>
      </c>
      <c r="D982" t="s" s="4">
        <v>4046</v>
      </c>
      <c r="E982" t="s" s="4">
        <v>4046</v>
      </c>
      <c r="F982" t="s" s="4">
        <v>94</v>
      </c>
      <c r="G982" t="s" s="4">
        <v>86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982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7.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13113</v>
      </c>
      <c r="D2" t="s">
        <v>13114</v>
      </c>
      <c r="E2" t="s">
        <v>13115</v>
      </c>
      <c r="F2" t="s">
        <v>13116</v>
      </c>
      <c r="G2" t="s">
        <v>13117</v>
      </c>
    </row>
    <row r="3">
      <c r="A3" t="s" s="1">
        <v>4038</v>
      </c>
      <c r="B3" s="1"/>
      <c r="C3" t="s" s="1">
        <v>13118</v>
      </c>
      <c r="D3" t="s" s="1">
        <v>13119</v>
      </c>
      <c r="E3" t="s" s="1">
        <v>13120</v>
      </c>
      <c r="F3" t="s" s="1">
        <v>13121</v>
      </c>
      <c r="G3" t="s" s="1">
        <v>13122</v>
      </c>
    </row>
    <row r="4" ht="45.0" customHeight="true">
      <c r="A4" t="s" s="4">
        <v>96</v>
      </c>
      <c r="B4" t="s" s="4">
        <v>13123</v>
      </c>
      <c r="C4" t="s" s="4">
        <v>86</v>
      </c>
      <c r="D4" t="s" s="4">
        <v>4046</v>
      </c>
      <c r="E4" t="s" s="4">
        <v>4046</v>
      </c>
      <c r="F4" t="s" s="4">
        <v>94</v>
      </c>
      <c r="G4" t="s" s="4">
        <v>86</v>
      </c>
    </row>
    <row r="5" ht="45.0" customHeight="true">
      <c r="A5" t="s" s="4">
        <v>109</v>
      </c>
      <c r="B5" t="s" s="4">
        <v>13124</v>
      </c>
      <c r="C5" t="s" s="4">
        <v>86</v>
      </c>
      <c r="D5" t="s" s="4">
        <v>4046</v>
      </c>
      <c r="E5" t="s" s="4">
        <v>4046</v>
      </c>
      <c r="F5" t="s" s="4">
        <v>94</v>
      </c>
      <c r="G5" t="s" s="4">
        <v>86</v>
      </c>
    </row>
    <row r="6" ht="45.0" customHeight="true">
      <c r="A6" t="s" s="4">
        <v>118</v>
      </c>
      <c r="B6" t="s" s="4">
        <v>13125</v>
      </c>
      <c r="C6" t="s" s="4">
        <v>86</v>
      </c>
      <c r="D6" t="s" s="4">
        <v>4046</v>
      </c>
      <c r="E6" t="s" s="4">
        <v>4046</v>
      </c>
      <c r="F6" t="s" s="4">
        <v>94</v>
      </c>
      <c r="G6" t="s" s="4">
        <v>86</v>
      </c>
    </row>
    <row r="7" ht="45.0" customHeight="true">
      <c r="A7" t="s" s="4">
        <v>128</v>
      </c>
      <c r="B7" t="s" s="4">
        <v>13126</v>
      </c>
      <c r="C7" t="s" s="4">
        <v>86</v>
      </c>
      <c r="D7" t="s" s="4">
        <v>4046</v>
      </c>
      <c r="E7" t="s" s="4">
        <v>4046</v>
      </c>
      <c r="F7" t="s" s="4">
        <v>94</v>
      </c>
      <c r="G7" t="s" s="4">
        <v>86</v>
      </c>
    </row>
    <row r="8" ht="45.0" customHeight="true">
      <c r="A8" t="s" s="4">
        <v>135</v>
      </c>
      <c r="B8" t="s" s="4">
        <v>13127</v>
      </c>
      <c r="C8" t="s" s="4">
        <v>86</v>
      </c>
      <c r="D8" t="s" s="4">
        <v>4046</v>
      </c>
      <c r="E8" t="s" s="4">
        <v>4046</v>
      </c>
      <c r="F8" t="s" s="4">
        <v>94</v>
      </c>
      <c r="G8" t="s" s="4">
        <v>86</v>
      </c>
    </row>
    <row r="9" ht="45.0" customHeight="true">
      <c r="A9" t="s" s="4">
        <v>141</v>
      </c>
      <c r="B9" t="s" s="4">
        <v>13128</v>
      </c>
      <c r="C9" t="s" s="4">
        <v>86</v>
      </c>
      <c r="D9" t="s" s="4">
        <v>4046</v>
      </c>
      <c r="E9" t="s" s="4">
        <v>4046</v>
      </c>
      <c r="F9" t="s" s="4">
        <v>94</v>
      </c>
      <c r="G9" t="s" s="4">
        <v>86</v>
      </c>
    </row>
    <row r="10" ht="45.0" customHeight="true">
      <c r="A10" t="s" s="4">
        <v>149</v>
      </c>
      <c r="B10" t="s" s="4">
        <v>13129</v>
      </c>
      <c r="C10" t="s" s="4">
        <v>86</v>
      </c>
      <c r="D10" t="s" s="4">
        <v>4046</v>
      </c>
      <c r="E10" t="s" s="4">
        <v>4046</v>
      </c>
      <c r="F10" t="s" s="4">
        <v>94</v>
      </c>
      <c r="G10" t="s" s="4">
        <v>86</v>
      </c>
    </row>
    <row r="11" ht="45.0" customHeight="true">
      <c r="A11" t="s" s="4">
        <v>157</v>
      </c>
      <c r="B11" t="s" s="4">
        <v>13130</v>
      </c>
      <c r="C11" t="s" s="4">
        <v>86</v>
      </c>
      <c r="D11" t="s" s="4">
        <v>4046</v>
      </c>
      <c r="E11" t="s" s="4">
        <v>4046</v>
      </c>
      <c r="F11" t="s" s="4">
        <v>94</v>
      </c>
      <c r="G11" t="s" s="4">
        <v>86</v>
      </c>
    </row>
    <row r="12" ht="45.0" customHeight="true">
      <c r="A12" t="s" s="4">
        <v>164</v>
      </c>
      <c r="B12" t="s" s="4">
        <v>13131</v>
      </c>
      <c r="C12" t="s" s="4">
        <v>86</v>
      </c>
      <c r="D12" t="s" s="4">
        <v>4046</v>
      </c>
      <c r="E12" t="s" s="4">
        <v>4046</v>
      </c>
      <c r="F12" t="s" s="4">
        <v>94</v>
      </c>
      <c r="G12" t="s" s="4">
        <v>86</v>
      </c>
    </row>
    <row r="13" ht="45.0" customHeight="true">
      <c r="A13" t="s" s="4">
        <v>169</v>
      </c>
      <c r="B13" t="s" s="4">
        <v>13132</v>
      </c>
      <c r="C13" t="s" s="4">
        <v>86</v>
      </c>
      <c r="D13" t="s" s="4">
        <v>4046</v>
      </c>
      <c r="E13" t="s" s="4">
        <v>4046</v>
      </c>
      <c r="F13" t="s" s="4">
        <v>94</v>
      </c>
      <c r="G13" t="s" s="4">
        <v>86</v>
      </c>
    </row>
    <row r="14" ht="45.0" customHeight="true">
      <c r="A14" t="s" s="4">
        <v>175</v>
      </c>
      <c r="B14" t="s" s="4">
        <v>13133</v>
      </c>
      <c r="C14" t="s" s="4">
        <v>86</v>
      </c>
      <c r="D14" t="s" s="4">
        <v>4046</v>
      </c>
      <c r="E14" t="s" s="4">
        <v>4046</v>
      </c>
      <c r="F14" t="s" s="4">
        <v>94</v>
      </c>
      <c r="G14" t="s" s="4">
        <v>86</v>
      </c>
    </row>
    <row r="15" ht="45.0" customHeight="true">
      <c r="A15" t="s" s="4">
        <v>181</v>
      </c>
      <c r="B15" t="s" s="4">
        <v>13134</v>
      </c>
      <c r="C15" t="s" s="4">
        <v>86</v>
      </c>
      <c r="D15" t="s" s="4">
        <v>4046</v>
      </c>
      <c r="E15" t="s" s="4">
        <v>4046</v>
      </c>
      <c r="F15" t="s" s="4">
        <v>94</v>
      </c>
      <c r="G15" t="s" s="4">
        <v>86</v>
      </c>
    </row>
    <row r="16" ht="45.0" customHeight="true">
      <c r="A16" t="s" s="4">
        <v>187</v>
      </c>
      <c r="B16" t="s" s="4">
        <v>13135</v>
      </c>
      <c r="C16" t="s" s="4">
        <v>86</v>
      </c>
      <c r="D16" t="s" s="4">
        <v>4046</v>
      </c>
      <c r="E16" t="s" s="4">
        <v>4046</v>
      </c>
      <c r="F16" t="s" s="4">
        <v>94</v>
      </c>
      <c r="G16" t="s" s="4">
        <v>86</v>
      </c>
    </row>
    <row r="17" ht="45.0" customHeight="true">
      <c r="A17" t="s" s="4">
        <v>193</v>
      </c>
      <c r="B17" t="s" s="4">
        <v>13136</v>
      </c>
      <c r="C17" t="s" s="4">
        <v>86</v>
      </c>
      <c r="D17" t="s" s="4">
        <v>4046</v>
      </c>
      <c r="E17" t="s" s="4">
        <v>4046</v>
      </c>
      <c r="F17" t="s" s="4">
        <v>94</v>
      </c>
      <c r="G17" t="s" s="4">
        <v>86</v>
      </c>
    </row>
    <row r="18" ht="45.0" customHeight="true">
      <c r="A18" t="s" s="4">
        <v>200</v>
      </c>
      <c r="B18" t="s" s="4">
        <v>13137</v>
      </c>
      <c r="C18" t="s" s="4">
        <v>86</v>
      </c>
      <c r="D18" t="s" s="4">
        <v>4046</v>
      </c>
      <c r="E18" t="s" s="4">
        <v>4046</v>
      </c>
      <c r="F18" t="s" s="4">
        <v>94</v>
      </c>
      <c r="G18" t="s" s="4">
        <v>86</v>
      </c>
    </row>
    <row r="19" ht="45.0" customHeight="true">
      <c r="A19" t="s" s="4">
        <v>204</v>
      </c>
      <c r="B19" t="s" s="4">
        <v>13138</v>
      </c>
      <c r="C19" t="s" s="4">
        <v>86</v>
      </c>
      <c r="D19" t="s" s="4">
        <v>4046</v>
      </c>
      <c r="E19" t="s" s="4">
        <v>4046</v>
      </c>
      <c r="F19" t="s" s="4">
        <v>94</v>
      </c>
      <c r="G19" t="s" s="4">
        <v>86</v>
      </c>
    </row>
    <row r="20" ht="45.0" customHeight="true">
      <c r="A20" t="s" s="4">
        <v>208</v>
      </c>
      <c r="B20" t="s" s="4">
        <v>13139</v>
      </c>
      <c r="C20" t="s" s="4">
        <v>86</v>
      </c>
      <c r="D20" t="s" s="4">
        <v>4046</v>
      </c>
      <c r="E20" t="s" s="4">
        <v>4046</v>
      </c>
      <c r="F20" t="s" s="4">
        <v>94</v>
      </c>
      <c r="G20" t="s" s="4">
        <v>86</v>
      </c>
    </row>
    <row r="21" ht="45.0" customHeight="true">
      <c r="A21" t="s" s="4">
        <v>213</v>
      </c>
      <c r="B21" t="s" s="4">
        <v>13140</v>
      </c>
      <c r="C21" t="s" s="4">
        <v>86</v>
      </c>
      <c r="D21" t="s" s="4">
        <v>4046</v>
      </c>
      <c r="E21" t="s" s="4">
        <v>4046</v>
      </c>
      <c r="F21" t="s" s="4">
        <v>94</v>
      </c>
      <c r="G21" t="s" s="4">
        <v>86</v>
      </c>
    </row>
    <row r="22" ht="45.0" customHeight="true">
      <c r="A22" t="s" s="4">
        <v>220</v>
      </c>
      <c r="B22" t="s" s="4">
        <v>13141</v>
      </c>
      <c r="C22" t="s" s="4">
        <v>86</v>
      </c>
      <c r="D22" t="s" s="4">
        <v>4046</v>
      </c>
      <c r="E22" t="s" s="4">
        <v>4046</v>
      </c>
      <c r="F22" t="s" s="4">
        <v>94</v>
      </c>
      <c r="G22" t="s" s="4">
        <v>86</v>
      </c>
    </row>
    <row r="23" ht="45.0" customHeight="true">
      <c r="A23" t="s" s="4">
        <v>224</v>
      </c>
      <c r="B23" t="s" s="4">
        <v>13142</v>
      </c>
      <c r="C23" t="s" s="4">
        <v>86</v>
      </c>
      <c r="D23" t="s" s="4">
        <v>4046</v>
      </c>
      <c r="E23" t="s" s="4">
        <v>4046</v>
      </c>
      <c r="F23" t="s" s="4">
        <v>94</v>
      </c>
      <c r="G23" t="s" s="4">
        <v>86</v>
      </c>
    </row>
    <row r="24" ht="45.0" customHeight="true">
      <c r="A24" t="s" s="4">
        <v>230</v>
      </c>
      <c r="B24" t="s" s="4">
        <v>13143</v>
      </c>
      <c r="C24" t="s" s="4">
        <v>86</v>
      </c>
      <c r="D24" t="s" s="4">
        <v>4046</v>
      </c>
      <c r="E24" t="s" s="4">
        <v>4046</v>
      </c>
      <c r="F24" t="s" s="4">
        <v>94</v>
      </c>
      <c r="G24" t="s" s="4">
        <v>86</v>
      </c>
    </row>
    <row r="25" ht="45.0" customHeight="true">
      <c r="A25" t="s" s="4">
        <v>235</v>
      </c>
      <c r="B25" t="s" s="4">
        <v>13144</v>
      </c>
      <c r="C25" t="s" s="4">
        <v>86</v>
      </c>
      <c r="D25" t="s" s="4">
        <v>4046</v>
      </c>
      <c r="E25" t="s" s="4">
        <v>4046</v>
      </c>
      <c r="F25" t="s" s="4">
        <v>94</v>
      </c>
      <c r="G25" t="s" s="4">
        <v>86</v>
      </c>
    </row>
    <row r="26" ht="45.0" customHeight="true">
      <c r="A26" t="s" s="4">
        <v>242</v>
      </c>
      <c r="B26" t="s" s="4">
        <v>13145</v>
      </c>
      <c r="C26" t="s" s="4">
        <v>86</v>
      </c>
      <c r="D26" t="s" s="4">
        <v>4046</v>
      </c>
      <c r="E26" t="s" s="4">
        <v>4046</v>
      </c>
      <c r="F26" t="s" s="4">
        <v>94</v>
      </c>
      <c r="G26" t="s" s="4">
        <v>86</v>
      </c>
    </row>
    <row r="27" ht="45.0" customHeight="true">
      <c r="A27" t="s" s="4">
        <v>248</v>
      </c>
      <c r="B27" t="s" s="4">
        <v>13146</v>
      </c>
      <c r="C27" t="s" s="4">
        <v>86</v>
      </c>
      <c r="D27" t="s" s="4">
        <v>4046</v>
      </c>
      <c r="E27" t="s" s="4">
        <v>4046</v>
      </c>
      <c r="F27" t="s" s="4">
        <v>94</v>
      </c>
      <c r="G27" t="s" s="4">
        <v>86</v>
      </c>
    </row>
    <row r="28" ht="45.0" customHeight="true">
      <c r="A28" t="s" s="4">
        <v>252</v>
      </c>
      <c r="B28" t="s" s="4">
        <v>13147</v>
      </c>
      <c r="C28" t="s" s="4">
        <v>86</v>
      </c>
      <c r="D28" t="s" s="4">
        <v>4046</v>
      </c>
      <c r="E28" t="s" s="4">
        <v>4046</v>
      </c>
      <c r="F28" t="s" s="4">
        <v>94</v>
      </c>
      <c r="G28" t="s" s="4">
        <v>86</v>
      </c>
    </row>
    <row r="29" ht="45.0" customHeight="true">
      <c r="A29" t="s" s="4">
        <v>256</v>
      </c>
      <c r="B29" t="s" s="4">
        <v>13148</v>
      </c>
      <c r="C29" t="s" s="4">
        <v>86</v>
      </c>
      <c r="D29" t="s" s="4">
        <v>4046</v>
      </c>
      <c r="E29" t="s" s="4">
        <v>4046</v>
      </c>
      <c r="F29" t="s" s="4">
        <v>94</v>
      </c>
      <c r="G29" t="s" s="4">
        <v>86</v>
      </c>
    </row>
    <row r="30" ht="45.0" customHeight="true">
      <c r="A30" t="s" s="4">
        <v>260</v>
      </c>
      <c r="B30" t="s" s="4">
        <v>13149</v>
      </c>
      <c r="C30" t="s" s="4">
        <v>86</v>
      </c>
      <c r="D30" t="s" s="4">
        <v>4046</v>
      </c>
      <c r="E30" t="s" s="4">
        <v>4046</v>
      </c>
      <c r="F30" t="s" s="4">
        <v>94</v>
      </c>
      <c r="G30" t="s" s="4">
        <v>86</v>
      </c>
    </row>
    <row r="31" ht="45.0" customHeight="true">
      <c r="A31" t="s" s="4">
        <v>266</v>
      </c>
      <c r="B31" t="s" s="4">
        <v>13150</v>
      </c>
      <c r="C31" t="s" s="4">
        <v>86</v>
      </c>
      <c r="D31" t="s" s="4">
        <v>4046</v>
      </c>
      <c r="E31" t="s" s="4">
        <v>4046</v>
      </c>
      <c r="F31" t="s" s="4">
        <v>94</v>
      </c>
      <c r="G31" t="s" s="4">
        <v>86</v>
      </c>
    </row>
    <row r="32" ht="45.0" customHeight="true">
      <c r="A32" t="s" s="4">
        <v>270</v>
      </c>
      <c r="B32" t="s" s="4">
        <v>13151</v>
      </c>
      <c r="C32" t="s" s="4">
        <v>86</v>
      </c>
      <c r="D32" t="s" s="4">
        <v>4046</v>
      </c>
      <c r="E32" t="s" s="4">
        <v>4046</v>
      </c>
      <c r="F32" t="s" s="4">
        <v>94</v>
      </c>
      <c r="G32" t="s" s="4">
        <v>86</v>
      </c>
    </row>
    <row r="33" ht="45.0" customHeight="true">
      <c r="A33" t="s" s="4">
        <v>276</v>
      </c>
      <c r="B33" t="s" s="4">
        <v>13152</v>
      </c>
      <c r="C33" t="s" s="4">
        <v>86</v>
      </c>
      <c r="D33" t="s" s="4">
        <v>4046</v>
      </c>
      <c r="E33" t="s" s="4">
        <v>4046</v>
      </c>
      <c r="F33" t="s" s="4">
        <v>94</v>
      </c>
      <c r="G33" t="s" s="4">
        <v>86</v>
      </c>
    </row>
    <row r="34" ht="45.0" customHeight="true">
      <c r="A34" t="s" s="4">
        <v>280</v>
      </c>
      <c r="B34" t="s" s="4">
        <v>13153</v>
      </c>
      <c r="C34" t="s" s="4">
        <v>86</v>
      </c>
      <c r="D34" t="s" s="4">
        <v>4046</v>
      </c>
      <c r="E34" t="s" s="4">
        <v>4046</v>
      </c>
      <c r="F34" t="s" s="4">
        <v>94</v>
      </c>
      <c r="G34" t="s" s="4">
        <v>86</v>
      </c>
    </row>
    <row r="35" ht="45.0" customHeight="true">
      <c r="A35" t="s" s="4">
        <v>286</v>
      </c>
      <c r="B35" t="s" s="4">
        <v>13154</v>
      </c>
      <c r="C35" t="s" s="4">
        <v>86</v>
      </c>
      <c r="D35" t="s" s="4">
        <v>4046</v>
      </c>
      <c r="E35" t="s" s="4">
        <v>4046</v>
      </c>
      <c r="F35" t="s" s="4">
        <v>94</v>
      </c>
      <c r="G35" t="s" s="4">
        <v>86</v>
      </c>
    </row>
    <row r="36" ht="45.0" customHeight="true">
      <c r="A36" t="s" s="4">
        <v>290</v>
      </c>
      <c r="B36" t="s" s="4">
        <v>13155</v>
      </c>
      <c r="C36" t="s" s="4">
        <v>86</v>
      </c>
      <c r="D36" t="s" s="4">
        <v>4046</v>
      </c>
      <c r="E36" t="s" s="4">
        <v>4046</v>
      </c>
      <c r="F36" t="s" s="4">
        <v>94</v>
      </c>
      <c r="G36" t="s" s="4">
        <v>86</v>
      </c>
    </row>
    <row r="37" ht="45.0" customHeight="true">
      <c r="A37" t="s" s="4">
        <v>296</v>
      </c>
      <c r="B37" t="s" s="4">
        <v>13156</v>
      </c>
      <c r="C37" t="s" s="4">
        <v>86</v>
      </c>
      <c r="D37" t="s" s="4">
        <v>4046</v>
      </c>
      <c r="E37" t="s" s="4">
        <v>4046</v>
      </c>
      <c r="F37" t="s" s="4">
        <v>94</v>
      </c>
      <c r="G37" t="s" s="4">
        <v>86</v>
      </c>
    </row>
    <row r="38" ht="45.0" customHeight="true">
      <c r="A38" t="s" s="4">
        <v>302</v>
      </c>
      <c r="B38" t="s" s="4">
        <v>13157</v>
      </c>
      <c r="C38" t="s" s="4">
        <v>86</v>
      </c>
      <c r="D38" t="s" s="4">
        <v>4046</v>
      </c>
      <c r="E38" t="s" s="4">
        <v>4046</v>
      </c>
      <c r="F38" t="s" s="4">
        <v>94</v>
      </c>
      <c r="G38" t="s" s="4">
        <v>86</v>
      </c>
    </row>
    <row r="39" ht="45.0" customHeight="true">
      <c r="A39" t="s" s="4">
        <v>307</v>
      </c>
      <c r="B39" t="s" s="4">
        <v>13158</v>
      </c>
      <c r="C39" t="s" s="4">
        <v>86</v>
      </c>
      <c r="D39" t="s" s="4">
        <v>4046</v>
      </c>
      <c r="E39" t="s" s="4">
        <v>4046</v>
      </c>
      <c r="F39" t="s" s="4">
        <v>94</v>
      </c>
      <c r="G39" t="s" s="4">
        <v>86</v>
      </c>
    </row>
    <row r="40" ht="45.0" customHeight="true">
      <c r="A40" t="s" s="4">
        <v>311</v>
      </c>
      <c r="B40" t="s" s="4">
        <v>13159</v>
      </c>
      <c r="C40" t="s" s="4">
        <v>86</v>
      </c>
      <c r="D40" t="s" s="4">
        <v>4046</v>
      </c>
      <c r="E40" t="s" s="4">
        <v>4046</v>
      </c>
      <c r="F40" t="s" s="4">
        <v>94</v>
      </c>
      <c r="G40" t="s" s="4">
        <v>86</v>
      </c>
    </row>
    <row r="41" ht="45.0" customHeight="true">
      <c r="A41" t="s" s="4">
        <v>317</v>
      </c>
      <c r="B41" t="s" s="4">
        <v>13160</v>
      </c>
      <c r="C41" t="s" s="4">
        <v>86</v>
      </c>
      <c r="D41" t="s" s="4">
        <v>4046</v>
      </c>
      <c r="E41" t="s" s="4">
        <v>4046</v>
      </c>
      <c r="F41" t="s" s="4">
        <v>94</v>
      </c>
      <c r="G41" t="s" s="4">
        <v>86</v>
      </c>
    </row>
    <row r="42" ht="45.0" customHeight="true">
      <c r="A42" t="s" s="4">
        <v>325</v>
      </c>
      <c r="B42" t="s" s="4">
        <v>13161</v>
      </c>
      <c r="C42" t="s" s="4">
        <v>86</v>
      </c>
      <c r="D42" t="s" s="4">
        <v>4046</v>
      </c>
      <c r="E42" t="s" s="4">
        <v>4046</v>
      </c>
      <c r="F42" t="s" s="4">
        <v>94</v>
      </c>
      <c r="G42" t="s" s="4">
        <v>86</v>
      </c>
    </row>
    <row r="43" ht="45.0" customHeight="true">
      <c r="A43" t="s" s="4">
        <v>332</v>
      </c>
      <c r="B43" t="s" s="4">
        <v>13162</v>
      </c>
      <c r="C43" t="s" s="4">
        <v>86</v>
      </c>
      <c r="D43" t="s" s="4">
        <v>4046</v>
      </c>
      <c r="E43" t="s" s="4">
        <v>4046</v>
      </c>
      <c r="F43" t="s" s="4">
        <v>94</v>
      </c>
      <c r="G43" t="s" s="4">
        <v>86</v>
      </c>
    </row>
    <row r="44" ht="45.0" customHeight="true">
      <c r="A44" t="s" s="4">
        <v>337</v>
      </c>
      <c r="B44" t="s" s="4">
        <v>13163</v>
      </c>
      <c r="C44" t="s" s="4">
        <v>86</v>
      </c>
      <c r="D44" t="s" s="4">
        <v>4046</v>
      </c>
      <c r="E44" t="s" s="4">
        <v>4046</v>
      </c>
      <c r="F44" t="s" s="4">
        <v>94</v>
      </c>
      <c r="G44" t="s" s="4">
        <v>86</v>
      </c>
    </row>
    <row r="45" ht="45.0" customHeight="true">
      <c r="A45" t="s" s="4">
        <v>344</v>
      </c>
      <c r="B45" t="s" s="4">
        <v>13164</v>
      </c>
      <c r="C45" t="s" s="4">
        <v>86</v>
      </c>
      <c r="D45" t="s" s="4">
        <v>4046</v>
      </c>
      <c r="E45" t="s" s="4">
        <v>4046</v>
      </c>
      <c r="F45" t="s" s="4">
        <v>94</v>
      </c>
      <c r="G45" t="s" s="4">
        <v>86</v>
      </c>
    </row>
    <row r="46" ht="45.0" customHeight="true">
      <c r="A46" t="s" s="4">
        <v>353</v>
      </c>
      <c r="B46" t="s" s="4">
        <v>13165</v>
      </c>
      <c r="C46" t="s" s="4">
        <v>86</v>
      </c>
      <c r="D46" t="s" s="4">
        <v>4046</v>
      </c>
      <c r="E46" t="s" s="4">
        <v>4046</v>
      </c>
      <c r="F46" t="s" s="4">
        <v>94</v>
      </c>
      <c r="G46" t="s" s="4">
        <v>86</v>
      </c>
    </row>
    <row r="47" ht="45.0" customHeight="true">
      <c r="A47" t="s" s="4">
        <v>358</v>
      </c>
      <c r="B47" t="s" s="4">
        <v>13166</v>
      </c>
      <c r="C47" t="s" s="4">
        <v>86</v>
      </c>
      <c r="D47" t="s" s="4">
        <v>4046</v>
      </c>
      <c r="E47" t="s" s="4">
        <v>4046</v>
      </c>
      <c r="F47" t="s" s="4">
        <v>94</v>
      </c>
      <c r="G47" t="s" s="4">
        <v>86</v>
      </c>
    </row>
    <row r="48" ht="45.0" customHeight="true">
      <c r="A48" t="s" s="4">
        <v>366</v>
      </c>
      <c r="B48" t="s" s="4">
        <v>13167</v>
      </c>
      <c r="C48" t="s" s="4">
        <v>86</v>
      </c>
      <c r="D48" t="s" s="4">
        <v>4046</v>
      </c>
      <c r="E48" t="s" s="4">
        <v>4046</v>
      </c>
      <c r="F48" t="s" s="4">
        <v>94</v>
      </c>
      <c r="G48" t="s" s="4">
        <v>86</v>
      </c>
    </row>
    <row r="49" ht="45.0" customHeight="true">
      <c r="A49" t="s" s="4">
        <v>373</v>
      </c>
      <c r="B49" t="s" s="4">
        <v>13168</v>
      </c>
      <c r="C49" t="s" s="4">
        <v>86</v>
      </c>
      <c r="D49" t="s" s="4">
        <v>4046</v>
      </c>
      <c r="E49" t="s" s="4">
        <v>4046</v>
      </c>
      <c r="F49" t="s" s="4">
        <v>94</v>
      </c>
      <c r="G49" t="s" s="4">
        <v>86</v>
      </c>
    </row>
    <row r="50" ht="45.0" customHeight="true">
      <c r="A50" t="s" s="4">
        <v>379</v>
      </c>
      <c r="B50" t="s" s="4">
        <v>13169</v>
      </c>
      <c r="C50" t="s" s="4">
        <v>86</v>
      </c>
      <c r="D50" t="s" s="4">
        <v>4046</v>
      </c>
      <c r="E50" t="s" s="4">
        <v>4046</v>
      </c>
      <c r="F50" t="s" s="4">
        <v>94</v>
      </c>
      <c r="G50" t="s" s="4">
        <v>86</v>
      </c>
    </row>
    <row r="51" ht="45.0" customHeight="true">
      <c r="A51" t="s" s="4">
        <v>386</v>
      </c>
      <c r="B51" t="s" s="4">
        <v>13170</v>
      </c>
      <c r="C51" t="s" s="4">
        <v>86</v>
      </c>
      <c r="D51" t="s" s="4">
        <v>4046</v>
      </c>
      <c r="E51" t="s" s="4">
        <v>4046</v>
      </c>
      <c r="F51" t="s" s="4">
        <v>94</v>
      </c>
      <c r="G51" t="s" s="4">
        <v>86</v>
      </c>
    </row>
    <row r="52" ht="45.0" customHeight="true">
      <c r="A52" t="s" s="4">
        <v>393</v>
      </c>
      <c r="B52" t="s" s="4">
        <v>13171</v>
      </c>
      <c r="C52" t="s" s="4">
        <v>86</v>
      </c>
      <c r="D52" t="s" s="4">
        <v>4046</v>
      </c>
      <c r="E52" t="s" s="4">
        <v>4046</v>
      </c>
      <c r="F52" t="s" s="4">
        <v>94</v>
      </c>
      <c r="G52" t="s" s="4">
        <v>86</v>
      </c>
    </row>
    <row r="53" ht="45.0" customHeight="true">
      <c r="A53" t="s" s="4">
        <v>400</v>
      </c>
      <c r="B53" t="s" s="4">
        <v>13172</v>
      </c>
      <c r="C53" t="s" s="4">
        <v>86</v>
      </c>
      <c r="D53" t="s" s="4">
        <v>4046</v>
      </c>
      <c r="E53" t="s" s="4">
        <v>4046</v>
      </c>
      <c r="F53" t="s" s="4">
        <v>94</v>
      </c>
      <c r="G53" t="s" s="4">
        <v>86</v>
      </c>
    </row>
    <row r="54" ht="45.0" customHeight="true">
      <c r="A54" t="s" s="4">
        <v>406</v>
      </c>
      <c r="B54" t="s" s="4">
        <v>13173</v>
      </c>
      <c r="C54" t="s" s="4">
        <v>86</v>
      </c>
      <c r="D54" t="s" s="4">
        <v>4046</v>
      </c>
      <c r="E54" t="s" s="4">
        <v>4046</v>
      </c>
      <c r="F54" t="s" s="4">
        <v>94</v>
      </c>
      <c r="G54" t="s" s="4">
        <v>86</v>
      </c>
    </row>
    <row r="55" ht="45.0" customHeight="true">
      <c r="A55" t="s" s="4">
        <v>413</v>
      </c>
      <c r="B55" t="s" s="4">
        <v>13174</v>
      </c>
      <c r="C55" t="s" s="4">
        <v>86</v>
      </c>
      <c r="D55" t="s" s="4">
        <v>4046</v>
      </c>
      <c r="E55" t="s" s="4">
        <v>4046</v>
      </c>
      <c r="F55" t="s" s="4">
        <v>94</v>
      </c>
      <c r="G55" t="s" s="4">
        <v>86</v>
      </c>
    </row>
    <row r="56" ht="45.0" customHeight="true">
      <c r="A56" t="s" s="4">
        <v>419</v>
      </c>
      <c r="B56" t="s" s="4">
        <v>13175</v>
      </c>
      <c r="C56" t="s" s="4">
        <v>86</v>
      </c>
      <c r="D56" t="s" s="4">
        <v>4046</v>
      </c>
      <c r="E56" t="s" s="4">
        <v>4046</v>
      </c>
      <c r="F56" t="s" s="4">
        <v>94</v>
      </c>
      <c r="G56" t="s" s="4">
        <v>86</v>
      </c>
    </row>
    <row r="57" ht="45.0" customHeight="true">
      <c r="A57" t="s" s="4">
        <v>424</v>
      </c>
      <c r="B57" t="s" s="4">
        <v>13176</v>
      </c>
      <c r="C57" t="s" s="4">
        <v>86</v>
      </c>
      <c r="D57" t="s" s="4">
        <v>4046</v>
      </c>
      <c r="E57" t="s" s="4">
        <v>4046</v>
      </c>
      <c r="F57" t="s" s="4">
        <v>94</v>
      </c>
      <c r="G57" t="s" s="4">
        <v>86</v>
      </c>
    </row>
    <row r="58" ht="45.0" customHeight="true">
      <c r="A58" t="s" s="4">
        <v>430</v>
      </c>
      <c r="B58" t="s" s="4">
        <v>13177</v>
      </c>
      <c r="C58" t="s" s="4">
        <v>86</v>
      </c>
      <c r="D58" t="s" s="4">
        <v>4046</v>
      </c>
      <c r="E58" t="s" s="4">
        <v>4046</v>
      </c>
      <c r="F58" t="s" s="4">
        <v>94</v>
      </c>
      <c r="G58" t="s" s="4">
        <v>86</v>
      </c>
    </row>
    <row r="59" ht="45.0" customHeight="true">
      <c r="A59" t="s" s="4">
        <v>438</v>
      </c>
      <c r="B59" t="s" s="4">
        <v>13178</v>
      </c>
      <c r="C59" t="s" s="4">
        <v>86</v>
      </c>
      <c r="D59" t="s" s="4">
        <v>4046</v>
      </c>
      <c r="E59" t="s" s="4">
        <v>4046</v>
      </c>
      <c r="F59" t="s" s="4">
        <v>94</v>
      </c>
      <c r="G59" t="s" s="4">
        <v>86</v>
      </c>
    </row>
    <row r="60" ht="45.0" customHeight="true">
      <c r="A60" t="s" s="4">
        <v>446</v>
      </c>
      <c r="B60" t="s" s="4">
        <v>13179</v>
      </c>
      <c r="C60" t="s" s="4">
        <v>86</v>
      </c>
      <c r="D60" t="s" s="4">
        <v>4046</v>
      </c>
      <c r="E60" t="s" s="4">
        <v>4046</v>
      </c>
      <c r="F60" t="s" s="4">
        <v>94</v>
      </c>
      <c r="G60" t="s" s="4">
        <v>86</v>
      </c>
    </row>
    <row r="61" ht="45.0" customHeight="true">
      <c r="A61" t="s" s="4">
        <v>452</v>
      </c>
      <c r="B61" t="s" s="4">
        <v>13180</v>
      </c>
      <c r="C61" t="s" s="4">
        <v>86</v>
      </c>
      <c r="D61" t="s" s="4">
        <v>4046</v>
      </c>
      <c r="E61" t="s" s="4">
        <v>4046</v>
      </c>
      <c r="F61" t="s" s="4">
        <v>94</v>
      </c>
      <c r="G61" t="s" s="4">
        <v>86</v>
      </c>
    </row>
    <row r="62" ht="45.0" customHeight="true">
      <c r="A62" t="s" s="4">
        <v>459</v>
      </c>
      <c r="B62" t="s" s="4">
        <v>13181</v>
      </c>
      <c r="C62" t="s" s="4">
        <v>86</v>
      </c>
      <c r="D62" t="s" s="4">
        <v>4046</v>
      </c>
      <c r="E62" t="s" s="4">
        <v>4046</v>
      </c>
      <c r="F62" t="s" s="4">
        <v>94</v>
      </c>
      <c r="G62" t="s" s="4">
        <v>86</v>
      </c>
    </row>
    <row r="63" ht="45.0" customHeight="true">
      <c r="A63" t="s" s="4">
        <v>464</v>
      </c>
      <c r="B63" t="s" s="4">
        <v>13182</v>
      </c>
      <c r="C63" t="s" s="4">
        <v>86</v>
      </c>
      <c r="D63" t="s" s="4">
        <v>4046</v>
      </c>
      <c r="E63" t="s" s="4">
        <v>4046</v>
      </c>
      <c r="F63" t="s" s="4">
        <v>94</v>
      </c>
      <c r="G63" t="s" s="4">
        <v>86</v>
      </c>
    </row>
    <row r="64" ht="45.0" customHeight="true">
      <c r="A64" t="s" s="4">
        <v>471</v>
      </c>
      <c r="B64" t="s" s="4">
        <v>13183</v>
      </c>
      <c r="C64" t="s" s="4">
        <v>86</v>
      </c>
      <c r="D64" t="s" s="4">
        <v>4046</v>
      </c>
      <c r="E64" t="s" s="4">
        <v>4046</v>
      </c>
      <c r="F64" t="s" s="4">
        <v>94</v>
      </c>
      <c r="G64" t="s" s="4">
        <v>86</v>
      </c>
    </row>
    <row r="65" ht="45.0" customHeight="true">
      <c r="A65" t="s" s="4">
        <v>475</v>
      </c>
      <c r="B65" t="s" s="4">
        <v>13184</v>
      </c>
      <c r="C65" t="s" s="4">
        <v>86</v>
      </c>
      <c r="D65" t="s" s="4">
        <v>4046</v>
      </c>
      <c r="E65" t="s" s="4">
        <v>4046</v>
      </c>
      <c r="F65" t="s" s="4">
        <v>94</v>
      </c>
      <c r="G65" t="s" s="4">
        <v>86</v>
      </c>
    </row>
    <row r="66" ht="45.0" customHeight="true">
      <c r="A66" t="s" s="4">
        <v>481</v>
      </c>
      <c r="B66" t="s" s="4">
        <v>13185</v>
      </c>
      <c r="C66" t="s" s="4">
        <v>86</v>
      </c>
      <c r="D66" t="s" s="4">
        <v>4046</v>
      </c>
      <c r="E66" t="s" s="4">
        <v>4046</v>
      </c>
      <c r="F66" t="s" s="4">
        <v>94</v>
      </c>
      <c r="G66" t="s" s="4">
        <v>86</v>
      </c>
    </row>
    <row r="67" ht="45.0" customHeight="true">
      <c r="A67" t="s" s="4">
        <v>487</v>
      </c>
      <c r="B67" t="s" s="4">
        <v>13186</v>
      </c>
      <c r="C67" t="s" s="4">
        <v>86</v>
      </c>
      <c r="D67" t="s" s="4">
        <v>4046</v>
      </c>
      <c r="E67" t="s" s="4">
        <v>4046</v>
      </c>
      <c r="F67" t="s" s="4">
        <v>94</v>
      </c>
      <c r="G67" t="s" s="4">
        <v>86</v>
      </c>
    </row>
    <row r="68" ht="45.0" customHeight="true">
      <c r="A68" t="s" s="4">
        <v>493</v>
      </c>
      <c r="B68" t="s" s="4">
        <v>13187</v>
      </c>
      <c r="C68" t="s" s="4">
        <v>86</v>
      </c>
      <c r="D68" t="s" s="4">
        <v>4046</v>
      </c>
      <c r="E68" t="s" s="4">
        <v>4046</v>
      </c>
      <c r="F68" t="s" s="4">
        <v>94</v>
      </c>
      <c r="G68" t="s" s="4">
        <v>86</v>
      </c>
    </row>
    <row r="69" ht="45.0" customHeight="true">
      <c r="A69" t="s" s="4">
        <v>499</v>
      </c>
      <c r="B69" t="s" s="4">
        <v>13188</v>
      </c>
      <c r="C69" t="s" s="4">
        <v>86</v>
      </c>
      <c r="D69" t="s" s="4">
        <v>4046</v>
      </c>
      <c r="E69" t="s" s="4">
        <v>4046</v>
      </c>
      <c r="F69" t="s" s="4">
        <v>94</v>
      </c>
      <c r="G69" t="s" s="4">
        <v>86</v>
      </c>
    </row>
    <row r="70" ht="45.0" customHeight="true">
      <c r="A70" t="s" s="4">
        <v>504</v>
      </c>
      <c r="B70" t="s" s="4">
        <v>13189</v>
      </c>
      <c r="C70" t="s" s="4">
        <v>86</v>
      </c>
      <c r="D70" t="s" s="4">
        <v>4046</v>
      </c>
      <c r="E70" t="s" s="4">
        <v>4046</v>
      </c>
      <c r="F70" t="s" s="4">
        <v>94</v>
      </c>
      <c r="G70" t="s" s="4">
        <v>86</v>
      </c>
    </row>
    <row r="71" ht="45.0" customHeight="true">
      <c r="A71" t="s" s="4">
        <v>510</v>
      </c>
      <c r="B71" t="s" s="4">
        <v>13190</v>
      </c>
      <c r="C71" t="s" s="4">
        <v>86</v>
      </c>
      <c r="D71" t="s" s="4">
        <v>4046</v>
      </c>
      <c r="E71" t="s" s="4">
        <v>4046</v>
      </c>
      <c r="F71" t="s" s="4">
        <v>94</v>
      </c>
      <c r="G71" t="s" s="4">
        <v>86</v>
      </c>
    </row>
    <row r="72" ht="45.0" customHeight="true">
      <c r="A72" t="s" s="4">
        <v>515</v>
      </c>
      <c r="B72" t="s" s="4">
        <v>13191</v>
      </c>
      <c r="C72" t="s" s="4">
        <v>86</v>
      </c>
      <c r="D72" t="s" s="4">
        <v>4046</v>
      </c>
      <c r="E72" t="s" s="4">
        <v>4046</v>
      </c>
      <c r="F72" t="s" s="4">
        <v>94</v>
      </c>
      <c r="G72" t="s" s="4">
        <v>86</v>
      </c>
    </row>
    <row r="73" ht="45.0" customHeight="true">
      <c r="A73" t="s" s="4">
        <v>521</v>
      </c>
      <c r="B73" t="s" s="4">
        <v>13192</v>
      </c>
      <c r="C73" t="s" s="4">
        <v>86</v>
      </c>
      <c r="D73" t="s" s="4">
        <v>4046</v>
      </c>
      <c r="E73" t="s" s="4">
        <v>4046</v>
      </c>
      <c r="F73" t="s" s="4">
        <v>94</v>
      </c>
      <c r="G73" t="s" s="4">
        <v>86</v>
      </c>
    </row>
    <row r="74" ht="45.0" customHeight="true">
      <c r="A74" t="s" s="4">
        <v>528</v>
      </c>
      <c r="B74" t="s" s="4">
        <v>13193</v>
      </c>
      <c r="C74" t="s" s="4">
        <v>86</v>
      </c>
      <c r="D74" t="s" s="4">
        <v>4046</v>
      </c>
      <c r="E74" t="s" s="4">
        <v>4046</v>
      </c>
      <c r="F74" t="s" s="4">
        <v>94</v>
      </c>
      <c r="G74" t="s" s="4">
        <v>86</v>
      </c>
    </row>
    <row r="75" ht="45.0" customHeight="true">
      <c r="A75" t="s" s="4">
        <v>534</v>
      </c>
      <c r="B75" t="s" s="4">
        <v>13194</v>
      </c>
      <c r="C75" t="s" s="4">
        <v>86</v>
      </c>
      <c r="D75" t="s" s="4">
        <v>4046</v>
      </c>
      <c r="E75" t="s" s="4">
        <v>4046</v>
      </c>
      <c r="F75" t="s" s="4">
        <v>94</v>
      </c>
      <c r="G75" t="s" s="4">
        <v>86</v>
      </c>
    </row>
    <row r="76" ht="45.0" customHeight="true">
      <c r="A76" t="s" s="4">
        <v>540</v>
      </c>
      <c r="B76" t="s" s="4">
        <v>13195</v>
      </c>
      <c r="C76" t="s" s="4">
        <v>86</v>
      </c>
      <c r="D76" t="s" s="4">
        <v>4046</v>
      </c>
      <c r="E76" t="s" s="4">
        <v>4046</v>
      </c>
      <c r="F76" t="s" s="4">
        <v>94</v>
      </c>
      <c r="G76" t="s" s="4">
        <v>86</v>
      </c>
    </row>
    <row r="77" ht="45.0" customHeight="true">
      <c r="A77" t="s" s="4">
        <v>546</v>
      </c>
      <c r="B77" t="s" s="4">
        <v>13196</v>
      </c>
      <c r="C77" t="s" s="4">
        <v>86</v>
      </c>
      <c r="D77" t="s" s="4">
        <v>4046</v>
      </c>
      <c r="E77" t="s" s="4">
        <v>4046</v>
      </c>
      <c r="F77" t="s" s="4">
        <v>94</v>
      </c>
      <c r="G77" t="s" s="4">
        <v>86</v>
      </c>
    </row>
    <row r="78" ht="45.0" customHeight="true">
      <c r="A78" t="s" s="4">
        <v>550</v>
      </c>
      <c r="B78" t="s" s="4">
        <v>13197</v>
      </c>
      <c r="C78" t="s" s="4">
        <v>86</v>
      </c>
      <c r="D78" t="s" s="4">
        <v>4046</v>
      </c>
      <c r="E78" t="s" s="4">
        <v>4046</v>
      </c>
      <c r="F78" t="s" s="4">
        <v>94</v>
      </c>
      <c r="G78" t="s" s="4">
        <v>86</v>
      </c>
    </row>
    <row r="79" ht="45.0" customHeight="true">
      <c r="A79" t="s" s="4">
        <v>556</v>
      </c>
      <c r="B79" t="s" s="4">
        <v>13198</v>
      </c>
      <c r="C79" t="s" s="4">
        <v>86</v>
      </c>
      <c r="D79" t="s" s="4">
        <v>4046</v>
      </c>
      <c r="E79" t="s" s="4">
        <v>4046</v>
      </c>
      <c r="F79" t="s" s="4">
        <v>94</v>
      </c>
      <c r="G79" t="s" s="4">
        <v>86</v>
      </c>
    </row>
    <row r="80" ht="45.0" customHeight="true">
      <c r="A80" t="s" s="4">
        <v>561</v>
      </c>
      <c r="B80" t="s" s="4">
        <v>13199</v>
      </c>
      <c r="C80" t="s" s="4">
        <v>86</v>
      </c>
      <c r="D80" t="s" s="4">
        <v>4046</v>
      </c>
      <c r="E80" t="s" s="4">
        <v>4046</v>
      </c>
      <c r="F80" t="s" s="4">
        <v>94</v>
      </c>
      <c r="G80" t="s" s="4">
        <v>86</v>
      </c>
    </row>
    <row r="81" ht="45.0" customHeight="true">
      <c r="A81" t="s" s="4">
        <v>567</v>
      </c>
      <c r="B81" t="s" s="4">
        <v>13200</v>
      </c>
      <c r="C81" t="s" s="4">
        <v>86</v>
      </c>
      <c r="D81" t="s" s="4">
        <v>4046</v>
      </c>
      <c r="E81" t="s" s="4">
        <v>4046</v>
      </c>
      <c r="F81" t="s" s="4">
        <v>94</v>
      </c>
      <c r="G81" t="s" s="4">
        <v>86</v>
      </c>
    </row>
    <row r="82" ht="45.0" customHeight="true">
      <c r="A82" t="s" s="4">
        <v>573</v>
      </c>
      <c r="B82" t="s" s="4">
        <v>13201</v>
      </c>
      <c r="C82" t="s" s="4">
        <v>86</v>
      </c>
      <c r="D82" t="s" s="4">
        <v>4046</v>
      </c>
      <c r="E82" t="s" s="4">
        <v>4046</v>
      </c>
      <c r="F82" t="s" s="4">
        <v>94</v>
      </c>
      <c r="G82" t="s" s="4">
        <v>86</v>
      </c>
    </row>
    <row r="83" ht="45.0" customHeight="true">
      <c r="A83" t="s" s="4">
        <v>578</v>
      </c>
      <c r="B83" t="s" s="4">
        <v>13202</v>
      </c>
      <c r="C83" t="s" s="4">
        <v>86</v>
      </c>
      <c r="D83" t="s" s="4">
        <v>4046</v>
      </c>
      <c r="E83" t="s" s="4">
        <v>4046</v>
      </c>
      <c r="F83" t="s" s="4">
        <v>94</v>
      </c>
      <c r="G83" t="s" s="4">
        <v>86</v>
      </c>
    </row>
    <row r="84" ht="45.0" customHeight="true">
      <c r="A84" t="s" s="4">
        <v>584</v>
      </c>
      <c r="B84" t="s" s="4">
        <v>13203</v>
      </c>
      <c r="C84" t="s" s="4">
        <v>86</v>
      </c>
      <c r="D84" t="s" s="4">
        <v>4046</v>
      </c>
      <c r="E84" t="s" s="4">
        <v>4046</v>
      </c>
      <c r="F84" t="s" s="4">
        <v>94</v>
      </c>
      <c r="G84" t="s" s="4">
        <v>86</v>
      </c>
    </row>
    <row r="85" ht="45.0" customHeight="true">
      <c r="A85" t="s" s="4">
        <v>588</v>
      </c>
      <c r="B85" t="s" s="4">
        <v>13204</v>
      </c>
      <c r="C85" t="s" s="4">
        <v>86</v>
      </c>
      <c r="D85" t="s" s="4">
        <v>4046</v>
      </c>
      <c r="E85" t="s" s="4">
        <v>4046</v>
      </c>
      <c r="F85" t="s" s="4">
        <v>94</v>
      </c>
      <c r="G85" t="s" s="4">
        <v>86</v>
      </c>
    </row>
    <row r="86" ht="45.0" customHeight="true">
      <c r="A86" t="s" s="4">
        <v>593</v>
      </c>
      <c r="B86" t="s" s="4">
        <v>13205</v>
      </c>
      <c r="C86" t="s" s="4">
        <v>86</v>
      </c>
      <c r="D86" t="s" s="4">
        <v>4046</v>
      </c>
      <c r="E86" t="s" s="4">
        <v>4046</v>
      </c>
      <c r="F86" t="s" s="4">
        <v>94</v>
      </c>
      <c r="G86" t="s" s="4">
        <v>86</v>
      </c>
    </row>
    <row r="87" ht="45.0" customHeight="true">
      <c r="A87" t="s" s="4">
        <v>598</v>
      </c>
      <c r="B87" t="s" s="4">
        <v>13206</v>
      </c>
      <c r="C87" t="s" s="4">
        <v>86</v>
      </c>
      <c r="D87" t="s" s="4">
        <v>4046</v>
      </c>
      <c r="E87" t="s" s="4">
        <v>4046</v>
      </c>
      <c r="F87" t="s" s="4">
        <v>94</v>
      </c>
      <c r="G87" t="s" s="4">
        <v>86</v>
      </c>
    </row>
    <row r="88" ht="45.0" customHeight="true">
      <c r="A88" t="s" s="4">
        <v>604</v>
      </c>
      <c r="B88" t="s" s="4">
        <v>13207</v>
      </c>
      <c r="C88" t="s" s="4">
        <v>86</v>
      </c>
      <c r="D88" t="s" s="4">
        <v>4046</v>
      </c>
      <c r="E88" t="s" s="4">
        <v>4046</v>
      </c>
      <c r="F88" t="s" s="4">
        <v>94</v>
      </c>
      <c r="G88" t="s" s="4">
        <v>86</v>
      </c>
    </row>
    <row r="89" ht="45.0" customHeight="true">
      <c r="A89" t="s" s="4">
        <v>608</v>
      </c>
      <c r="B89" t="s" s="4">
        <v>13208</v>
      </c>
      <c r="C89" t="s" s="4">
        <v>86</v>
      </c>
      <c r="D89" t="s" s="4">
        <v>4046</v>
      </c>
      <c r="E89" t="s" s="4">
        <v>4046</v>
      </c>
      <c r="F89" t="s" s="4">
        <v>94</v>
      </c>
      <c r="G89" t="s" s="4">
        <v>86</v>
      </c>
    </row>
    <row r="90" ht="45.0" customHeight="true">
      <c r="A90" t="s" s="4">
        <v>612</v>
      </c>
      <c r="B90" t="s" s="4">
        <v>13209</v>
      </c>
      <c r="C90" t="s" s="4">
        <v>86</v>
      </c>
      <c r="D90" t="s" s="4">
        <v>4046</v>
      </c>
      <c r="E90" t="s" s="4">
        <v>4046</v>
      </c>
      <c r="F90" t="s" s="4">
        <v>94</v>
      </c>
      <c r="G90" t="s" s="4">
        <v>86</v>
      </c>
    </row>
    <row r="91" ht="45.0" customHeight="true">
      <c r="A91" t="s" s="4">
        <v>617</v>
      </c>
      <c r="B91" t="s" s="4">
        <v>13210</v>
      </c>
      <c r="C91" t="s" s="4">
        <v>86</v>
      </c>
      <c r="D91" t="s" s="4">
        <v>4046</v>
      </c>
      <c r="E91" t="s" s="4">
        <v>4046</v>
      </c>
      <c r="F91" t="s" s="4">
        <v>94</v>
      </c>
      <c r="G91" t="s" s="4">
        <v>86</v>
      </c>
    </row>
    <row r="92" ht="45.0" customHeight="true">
      <c r="A92" t="s" s="4">
        <v>622</v>
      </c>
      <c r="B92" t="s" s="4">
        <v>13211</v>
      </c>
      <c r="C92" t="s" s="4">
        <v>86</v>
      </c>
      <c r="D92" t="s" s="4">
        <v>4046</v>
      </c>
      <c r="E92" t="s" s="4">
        <v>4046</v>
      </c>
      <c r="F92" t="s" s="4">
        <v>94</v>
      </c>
      <c r="G92" t="s" s="4">
        <v>86</v>
      </c>
    </row>
    <row r="93" ht="45.0" customHeight="true">
      <c r="A93" t="s" s="4">
        <v>626</v>
      </c>
      <c r="B93" t="s" s="4">
        <v>13212</v>
      </c>
      <c r="C93" t="s" s="4">
        <v>86</v>
      </c>
      <c r="D93" t="s" s="4">
        <v>4046</v>
      </c>
      <c r="E93" t="s" s="4">
        <v>4046</v>
      </c>
      <c r="F93" t="s" s="4">
        <v>94</v>
      </c>
      <c r="G93" t="s" s="4">
        <v>86</v>
      </c>
    </row>
    <row r="94" ht="45.0" customHeight="true">
      <c r="A94" t="s" s="4">
        <v>632</v>
      </c>
      <c r="B94" t="s" s="4">
        <v>13213</v>
      </c>
      <c r="C94" t="s" s="4">
        <v>86</v>
      </c>
      <c r="D94" t="s" s="4">
        <v>4046</v>
      </c>
      <c r="E94" t="s" s="4">
        <v>4046</v>
      </c>
      <c r="F94" t="s" s="4">
        <v>94</v>
      </c>
      <c r="G94" t="s" s="4">
        <v>86</v>
      </c>
    </row>
    <row r="95" ht="45.0" customHeight="true">
      <c r="A95" t="s" s="4">
        <v>638</v>
      </c>
      <c r="B95" t="s" s="4">
        <v>13214</v>
      </c>
      <c r="C95" t="s" s="4">
        <v>86</v>
      </c>
      <c r="D95" t="s" s="4">
        <v>4046</v>
      </c>
      <c r="E95" t="s" s="4">
        <v>4046</v>
      </c>
      <c r="F95" t="s" s="4">
        <v>94</v>
      </c>
      <c r="G95" t="s" s="4">
        <v>86</v>
      </c>
    </row>
    <row r="96" ht="45.0" customHeight="true">
      <c r="A96" t="s" s="4">
        <v>642</v>
      </c>
      <c r="B96" t="s" s="4">
        <v>13215</v>
      </c>
      <c r="C96" t="s" s="4">
        <v>86</v>
      </c>
      <c r="D96" t="s" s="4">
        <v>4046</v>
      </c>
      <c r="E96" t="s" s="4">
        <v>4046</v>
      </c>
      <c r="F96" t="s" s="4">
        <v>94</v>
      </c>
      <c r="G96" t="s" s="4">
        <v>86</v>
      </c>
    </row>
    <row r="97" ht="45.0" customHeight="true">
      <c r="A97" t="s" s="4">
        <v>648</v>
      </c>
      <c r="B97" t="s" s="4">
        <v>13216</v>
      </c>
      <c r="C97" t="s" s="4">
        <v>86</v>
      </c>
      <c r="D97" t="s" s="4">
        <v>4046</v>
      </c>
      <c r="E97" t="s" s="4">
        <v>4046</v>
      </c>
      <c r="F97" t="s" s="4">
        <v>94</v>
      </c>
      <c r="G97" t="s" s="4">
        <v>86</v>
      </c>
    </row>
    <row r="98" ht="45.0" customHeight="true">
      <c r="A98" t="s" s="4">
        <v>652</v>
      </c>
      <c r="B98" t="s" s="4">
        <v>13217</v>
      </c>
      <c r="C98" t="s" s="4">
        <v>86</v>
      </c>
      <c r="D98" t="s" s="4">
        <v>4046</v>
      </c>
      <c r="E98" t="s" s="4">
        <v>4046</v>
      </c>
      <c r="F98" t="s" s="4">
        <v>94</v>
      </c>
      <c r="G98" t="s" s="4">
        <v>86</v>
      </c>
    </row>
    <row r="99" ht="45.0" customHeight="true">
      <c r="A99" t="s" s="4">
        <v>656</v>
      </c>
      <c r="B99" t="s" s="4">
        <v>13218</v>
      </c>
      <c r="C99" t="s" s="4">
        <v>86</v>
      </c>
      <c r="D99" t="s" s="4">
        <v>4046</v>
      </c>
      <c r="E99" t="s" s="4">
        <v>4046</v>
      </c>
      <c r="F99" t="s" s="4">
        <v>94</v>
      </c>
      <c r="G99" t="s" s="4">
        <v>86</v>
      </c>
    </row>
    <row r="100" ht="45.0" customHeight="true">
      <c r="A100" t="s" s="4">
        <v>663</v>
      </c>
      <c r="B100" t="s" s="4">
        <v>13219</v>
      </c>
      <c r="C100" t="s" s="4">
        <v>86</v>
      </c>
      <c r="D100" t="s" s="4">
        <v>4046</v>
      </c>
      <c r="E100" t="s" s="4">
        <v>4046</v>
      </c>
      <c r="F100" t="s" s="4">
        <v>94</v>
      </c>
      <c r="G100" t="s" s="4">
        <v>86</v>
      </c>
    </row>
    <row r="101" ht="45.0" customHeight="true">
      <c r="A101" t="s" s="4">
        <v>665</v>
      </c>
      <c r="B101" t="s" s="4">
        <v>13220</v>
      </c>
      <c r="C101" t="s" s="4">
        <v>86</v>
      </c>
      <c r="D101" t="s" s="4">
        <v>4046</v>
      </c>
      <c r="E101" t="s" s="4">
        <v>4046</v>
      </c>
      <c r="F101" t="s" s="4">
        <v>94</v>
      </c>
      <c r="G101" t="s" s="4">
        <v>86</v>
      </c>
    </row>
    <row r="102" ht="45.0" customHeight="true">
      <c r="A102" t="s" s="4">
        <v>669</v>
      </c>
      <c r="B102" t="s" s="4">
        <v>13221</v>
      </c>
      <c r="C102" t="s" s="4">
        <v>86</v>
      </c>
      <c r="D102" t="s" s="4">
        <v>4046</v>
      </c>
      <c r="E102" t="s" s="4">
        <v>4046</v>
      </c>
      <c r="F102" t="s" s="4">
        <v>94</v>
      </c>
      <c r="G102" t="s" s="4">
        <v>86</v>
      </c>
    </row>
    <row r="103" ht="45.0" customHeight="true">
      <c r="A103" t="s" s="4">
        <v>673</v>
      </c>
      <c r="B103" t="s" s="4">
        <v>13222</v>
      </c>
      <c r="C103" t="s" s="4">
        <v>86</v>
      </c>
      <c r="D103" t="s" s="4">
        <v>4046</v>
      </c>
      <c r="E103" t="s" s="4">
        <v>4046</v>
      </c>
      <c r="F103" t="s" s="4">
        <v>94</v>
      </c>
      <c r="G103" t="s" s="4">
        <v>86</v>
      </c>
    </row>
    <row r="104" ht="45.0" customHeight="true">
      <c r="A104" t="s" s="4">
        <v>675</v>
      </c>
      <c r="B104" t="s" s="4">
        <v>13223</v>
      </c>
      <c r="C104" t="s" s="4">
        <v>86</v>
      </c>
      <c r="D104" t="s" s="4">
        <v>4046</v>
      </c>
      <c r="E104" t="s" s="4">
        <v>4046</v>
      </c>
      <c r="F104" t="s" s="4">
        <v>94</v>
      </c>
      <c r="G104" t="s" s="4">
        <v>86</v>
      </c>
    </row>
    <row r="105" ht="45.0" customHeight="true">
      <c r="A105" t="s" s="4">
        <v>677</v>
      </c>
      <c r="B105" t="s" s="4">
        <v>13224</v>
      </c>
      <c r="C105" t="s" s="4">
        <v>86</v>
      </c>
      <c r="D105" t="s" s="4">
        <v>4046</v>
      </c>
      <c r="E105" t="s" s="4">
        <v>4046</v>
      </c>
      <c r="F105" t="s" s="4">
        <v>94</v>
      </c>
      <c r="G105" t="s" s="4">
        <v>86</v>
      </c>
    </row>
    <row r="106" ht="45.0" customHeight="true">
      <c r="A106" t="s" s="4">
        <v>681</v>
      </c>
      <c r="B106" t="s" s="4">
        <v>13225</v>
      </c>
      <c r="C106" t="s" s="4">
        <v>86</v>
      </c>
      <c r="D106" t="s" s="4">
        <v>4046</v>
      </c>
      <c r="E106" t="s" s="4">
        <v>4046</v>
      </c>
      <c r="F106" t="s" s="4">
        <v>94</v>
      </c>
      <c r="G106" t="s" s="4">
        <v>86</v>
      </c>
    </row>
    <row r="107" ht="45.0" customHeight="true">
      <c r="A107" t="s" s="4">
        <v>688</v>
      </c>
      <c r="B107" t="s" s="4">
        <v>13226</v>
      </c>
      <c r="C107" t="s" s="4">
        <v>86</v>
      </c>
      <c r="D107" t="s" s="4">
        <v>4046</v>
      </c>
      <c r="E107" t="s" s="4">
        <v>4046</v>
      </c>
      <c r="F107" t="s" s="4">
        <v>94</v>
      </c>
      <c r="G107" t="s" s="4">
        <v>86</v>
      </c>
    </row>
    <row r="108" ht="45.0" customHeight="true">
      <c r="A108" t="s" s="4">
        <v>693</v>
      </c>
      <c r="B108" t="s" s="4">
        <v>13227</v>
      </c>
      <c r="C108" t="s" s="4">
        <v>86</v>
      </c>
      <c r="D108" t="s" s="4">
        <v>4046</v>
      </c>
      <c r="E108" t="s" s="4">
        <v>4046</v>
      </c>
      <c r="F108" t="s" s="4">
        <v>94</v>
      </c>
      <c r="G108" t="s" s="4">
        <v>86</v>
      </c>
    </row>
    <row r="109" ht="45.0" customHeight="true">
      <c r="A109" t="s" s="4">
        <v>697</v>
      </c>
      <c r="B109" t="s" s="4">
        <v>13228</v>
      </c>
      <c r="C109" t="s" s="4">
        <v>86</v>
      </c>
      <c r="D109" t="s" s="4">
        <v>4046</v>
      </c>
      <c r="E109" t="s" s="4">
        <v>4046</v>
      </c>
      <c r="F109" t="s" s="4">
        <v>94</v>
      </c>
      <c r="G109" t="s" s="4">
        <v>86</v>
      </c>
    </row>
    <row r="110" ht="45.0" customHeight="true">
      <c r="A110" t="s" s="4">
        <v>703</v>
      </c>
      <c r="B110" t="s" s="4">
        <v>13229</v>
      </c>
      <c r="C110" t="s" s="4">
        <v>86</v>
      </c>
      <c r="D110" t="s" s="4">
        <v>4046</v>
      </c>
      <c r="E110" t="s" s="4">
        <v>4046</v>
      </c>
      <c r="F110" t="s" s="4">
        <v>94</v>
      </c>
      <c r="G110" t="s" s="4">
        <v>86</v>
      </c>
    </row>
    <row r="111" ht="45.0" customHeight="true">
      <c r="A111" t="s" s="4">
        <v>708</v>
      </c>
      <c r="B111" t="s" s="4">
        <v>13230</v>
      </c>
      <c r="C111" t="s" s="4">
        <v>86</v>
      </c>
      <c r="D111" t="s" s="4">
        <v>4046</v>
      </c>
      <c r="E111" t="s" s="4">
        <v>4046</v>
      </c>
      <c r="F111" t="s" s="4">
        <v>94</v>
      </c>
      <c r="G111" t="s" s="4">
        <v>86</v>
      </c>
    </row>
    <row r="112" ht="45.0" customHeight="true">
      <c r="A112" t="s" s="4">
        <v>713</v>
      </c>
      <c r="B112" t="s" s="4">
        <v>13231</v>
      </c>
      <c r="C112" t="s" s="4">
        <v>86</v>
      </c>
      <c r="D112" t="s" s="4">
        <v>4046</v>
      </c>
      <c r="E112" t="s" s="4">
        <v>4046</v>
      </c>
      <c r="F112" t="s" s="4">
        <v>94</v>
      </c>
      <c r="G112" t="s" s="4">
        <v>86</v>
      </c>
    </row>
    <row r="113" ht="45.0" customHeight="true">
      <c r="A113" t="s" s="4">
        <v>718</v>
      </c>
      <c r="B113" t="s" s="4">
        <v>13232</v>
      </c>
      <c r="C113" t="s" s="4">
        <v>86</v>
      </c>
      <c r="D113" t="s" s="4">
        <v>4046</v>
      </c>
      <c r="E113" t="s" s="4">
        <v>4046</v>
      </c>
      <c r="F113" t="s" s="4">
        <v>94</v>
      </c>
      <c r="G113" t="s" s="4">
        <v>86</v>
      </c>
    </row>
    <row r="114" ht="45.0" customHeight="true">
      <c r="A114" t="s" s="4">
        <v>724</v>
      </c>
      <c r="B114" t="s" s="4">
        <v>13233</v>
      </c>
      <c r="C114" t="s" s="4">
        <v>86</v>
      </c>
      <c r="D114" t="s" s="4">
        <v>4046</v>
      </c>
      <c r="E114" t="s" s="4">
        <v>4046</v>
      </c>
      <c r="F114" t="s" s="4">
        <v>94</v>
      </c>
      <c r="G114" t="s" s="4">
        <v>86</v>
      </c>
    </row>
    <row r="115" ht="45.0" customHeight="true">
      <c r="A115" t="s" s="4">
        <v>728</v>
      </c>
      <c r="B115" t="s" s="4">
        <v>13234</v>
      </c>
      <c r="C115" t="s" s="4">
        <v>86</v>
      </c>
      <c r="D115" t="s" s="4">
        <v>4046</v>
      </c>
      <c r="E115" t="s" s="4">
        <v>4046</v>
      </c>
      <c r="F115" t="s" s="4">
        <v>94</v>
      </c>
      <c r="G115" t="s" s="4">
        <v>86</v>
      </c>
    </row>
    <row r="116" ht="45.0" customHeight="true">
      <c r="A116" t="s" s="4">
        <v>732</v>
      </c>
      <c r="B116" t="s" s="4">
        <v>13235</v>
      </c>
      <c r="C116" t="s" s="4">
        <v>86</v>
      </c>
      <c r="D116" t="s" s="4">
        <v>4046</v>
      </c>
      <c r="E116" t="s" s="4">
        <v>4046</v>
      </c>
      <c r="F116" t="s" s="4">
        <v>94</v>
      </c>
      <c r="G116" t="s" s="4">
        <v>86</v>
      </c>
    </row>
    <row r="117" ht="45.0" customHeight="true">
      <c r="A117" t="s" s="4">
        <v>738</v>
      </c>
      <c r="B117" t="s" s="4">
        <v>13236</v>
      </c>
      <c r="C117" t="s" s="4">
        <v>86</v>
      </c>
      <c r="D117" t="s" s="4">
        <v>4046</v>
      </c>
      <c r="E117" t="s" s="4">
        <v>4046</v>
      </c>
      <c r="F117" t="s" s="4">
        <v>94</v>
      </c>
      <c r="G117" t="s" s="4">
        <v>86</v>
      </c>
    </row>
    <row r="118" ht="45.0" customHeight="true">
      <c r="A118" t="s" s="4">
        <v>745</v>
      </c>
      <c r="B118" t="s" s="4">
        <v>13237</v>
      </c>
      <c r="C118" t="s" s="4">
        <v>86</v>
      </c>
      <c r="D118" t="s" s="4">
        <v>4046</v>
      </c>
      <c r="E118" t="s" s="4">
        <v>4046</v>
      </c>
      <c r="F118" t="s" s="4">
        <v>94</v>
      </c>
      <c r="G118" t="s" s="4">
        <v>86</v>
      </c>
    </row>
    <row r="119" ht="45.0" customHeight="true">
      <c r="A119" t="s" s="4">
        <v>750</v>
      </c>
      <c r="B119" t="s" s="4">
        <v>13238</v>
      </c>
      <c r="C119" t="s" s="4">
        <v>86</v>
      </c>
      <c r="D119" t="s" s="4">
        <v>4046</v>
      </c>
      <c r="E119" t="s" s="4">
        <v>4046</v>
      </c>
      <c r="F119" t="s" s="4">
        <v>94</v>
      </c>
      <c r="G119" t="s" s="4">
        <v>86</v>
      </c>
    </row>
    <row r="120" ht="45.0" customHeight="true">
      <c r="A120" t="s" s="4">
        <v>756</v>
      </c>
      <c r="B120" t="s" s="4">
        <v>13239</v>
      </c>
      <c r="C120" t="s" s="4">
        <v>86</v>
      </c>
      <c r="D120" t="s" s="4">
        <v>4046</v>
      </c>
      <c r="E120" t="s" s="4">
        <v>4046</v>
      </c>
      <c r="F120" t="s" s="4">
        <v>94</v>
      </c>
      <c r="G120" t="s" s="4">
        <v>86</v>
      </c>
    </row>
    <row r="121" ht="45.0" customHeight="true">
      <c r="A121" t="s" s="4">
        <v>762</v>
      </c>
      <c r="B121" t="s" s="4">
        <v>13240</v>
      </c>
      <c r="C121" t="s" s="4">
        <v>86</v>
      </c>
      <c r="D121" t="s" s="4">
        <v>4046</v>
      </c>
      <c r="E121" t="s" s="4">
        <v>4046</v>
      </c>
      <c r="F121" t="s" s="4">
        <v>94</v>
      </c>
      <c r="G121" t="s" s="4">
        <v>86</v>
      </c>
    </row>
    <row r="122" ht="45.0" customHeight="true">
      <c r="A122" t="s" s="4">
        <v>766</v>
      </c>
      <c r="B122" t="s" s="4">
        <v>13241</v>
      </c>
      <c r="C122" t="s" s="4">
        <v>86</v>
      </c>
      <c r="D122" t="s" s="4">
        <v>4046</v>
      </c>
      <c r="E122" t="s" s="4">
        <v>4046</v>
      </c>
      <c r="F122" t="s" s="4">
        <v>94</v>
      </c>
      <c r="G122" t="s" s="4">
        <v>86</v>
      </c>
    </row>
    <row r="123" ht="45.0" customHeight="true">
      <c r="A123" t="s" s="4">
        <v>772</v>
      </c>
      <c r="B123" t="s" s="4">
        <v>13242</v>
      </c>
      <c r="C123" t="s" s="4">
        <v>86</v>
      </c>
      <c r="D123" t="s" s="4">
        <v>4046</v>
      </c>
      <c r="E123" t="s" s="4">
        <v>4046</v>
      </c>
      <c r="F123" t="s" s="4">
        <v>94</v>
      </c>
      <c r="G123" t="s" s="4">
        <v>86</v>
      </c>
    </row>
    <row r="124" ht="45.0" customHeight="true">
      <c r="A124" t="s" s="4">
        <v>777</v>
      </c>
      <c r="B124" t="s" s="4">
        <v>13243</v>
      </c>
      <c r="C124" t="s" s="4">
        <v>86</v>
      </c>
      <c r="D124" t="s" s="4">
        <v>4046</v>
      </c>
      <c r="E124" t="s" s="4">
        <v>4046</v>
      </c>
      <c r="F124" t="s" s="4">
        <v>94</v>
      </c>
      <c r="G124" t="s" s="4">
        <v>86</v>
      </c>
    </row>
    <row r="125" ht="45.0" customHeight="true">
      <c r="A125" t="s" s="4">
        <v>783</v>
      </c>
      <c r="B125" t="s" s="4">
        <v>13244</v>
      </c>
      <c r="C125" t="s" s="4">
        <v>86</v>
      </c>
      <c r="D125" t="s" s="4">
        <v>4046</v>
      </c>
      <c r="E125" t="s" s="4">
        <v>4046</v>
      </c>
      <c r="F125" t="s" s="4">
        <v>94</v>
      </c>
      <c r="G125" t="s" s="4">
        <v>86</v>
      </c>
    </row>
    <row r="126" ht="45.0" customHeight="true">
      <c r="A126" t="s" s="4">
        <v>790</v>
      </c>
      <c r="B126" t="s" s="4">
        <v>13245</v>
      </c>
      <c r="C126" t="s" s="4">
        <v>86</v>
      </c>
      <c r="D126" t="s" s="4">
        <v>4046</v>
      </c>
      <c r="E126" t="s" s="4">
        <v>4046</v>
      </c>
      <c r="F126" t="s" s="4">
        <v>94</v>
      </c>
      <c r="G126" t="s" s="4">
        <v>86</v>
      </c>
    </row>
    <row r="127" ht="45.0" customHeight="true">
      <c r="A127" t="s" s="4">
        <v>796</v>
      </c>
      <c r="B127" t="s" s="4">
        <v>13246</v>
      </c>
      <c r="C127" t="s" s="4">
        <v>86</v>
      </c>
      <c r="D127" t="s" s="4">
        <v>4046</v>
      </c>
      <c r="E127" t="s" s="4">
        <v>4046</v>
      </c>
      <c r="F127" t="s" s="4">
        <v>94</v>
      </c>
      <c r="G127" t="s" s="4">
        <v>86</v>
      </c>
    </row>
    <row r="128" ht="45.0" customHeight="true">
      <c r="A128" t="s" s="4">
        <v>804</v>
      </c>
      <c r="B128" t="s" s="4">
        <v>13247</v>
      </c>
      <c r="C128" t="s" s="4">
        <v>86</v>
      </c>
      <c r="D128" t="s" s="4">
        <v>4046</v>
      </c>
      <c r="E128" t="s" s="4">
        <v>4046</v>
      </c>
      <c r="F128" t="s" s="4">
        <v>94</v>
      </c>
      <c r="G128" t="s" s="4">
        <v>86</v>
      </c>
    </row>
    <row r="129" ht="45.0" customHeight="true">
      <c r="A129" t="s" s="4">
        <v>809</v>
      </c>
      <c r="B129" t="s" s="4">
        <v>13248</v>
      </c>
      <c r="C129" t="s" s="4">
        <v>86</v>
      </c>
      <c r="D129" t="s" s="4">
        <v>4046</v>
      </c>
      <c r="E129" t="s" s="4">
        <v>4046</v>
      </c>
      <c r="F129" t="s" s="4">
        <v>94</v>
      </c>
      <c r="G129" t="s" s="4">
        <v>86</v>
      </c>
    </row>
    <row r="130" ht="45.0" customHeight="true">
      <c r="A130" t="s" s="4">
        <v>812</v>
      </c>
      <c r="B130" t="s" s="4">
        <v>13249</v>
      </c>
      <c r="C130" t="s" s="4">
        <v>86</v>
      </c>
      <c r="D130" t="s" s="4">
        <v>4046</v>
      </c>
      <c r="E130" t="s" s="4">
        <v>4046</v>
      </c>
      <c r="F130" t="s" s="4">
        <v>94</v>
      </c>
      <c r="G130" t="s" s="4">
        <v>86</v>
      </c>
    </row>
    <row r="131" ht="45.0" customHeight="true">
      <c r="A131" t="s" s="4">
        <v>817</v>
      </c>
      <c r="B131" t="s" s="4">
        <v>13250</v>
      </c>
      <c r="C131" t="s" s="4">
        <v>86</v>
      </c>
      <c r="D131" t="s" s="4">
        <v>4046</v>
      </c>
      <c r="E131" t="s" s="4">
        <v>4046</v>
      </c>
      <c r="F131" t="s" s="4">
        <v>94</v>
      </c>
      <c r="G131" t="s" s="4">
        <v>86</v>
      </c>
    </row>
    <row r="132" ht="45.0" customHeight="true">
      <c r="A132" t="s" s="4">
        <v>822</v>
      </c>
      <c r="B132" t="s" s="4">
        <v>13251</v>
      </c>
      <c r="C132" t="s" s="4">
        <v>86</v>
      </c>
      <c r="D132" t="s" s="4">
        <v>4046</v>
      </c>
      <c r="E132" t="s" s="4">
        <v>4046</v>
      </c>
      <c r="F132" t="s" s="4">
        <v>94</v>
      </c>
      <c r="G132" t="s" s="4">
        <v>86</v>
      </c>
    </row>
    <row r="133" ht="45.0" customHeight="true">
      <c r="A133" t="s" s="4">
        <v>827</v>
      </c>
      <c r="B133" t="s" s="4">
        <v>13252</v>
      </c>
      <c r="C133" t="s" s="4">
        <v>86</v>
      </c>
      <c r="D133" t="s" s="4">
        <v>4046</v>
      </c>
      <c r="E133" t="s" s="4">
        <v>4046</v>
      </c>
      <c r="F133" t="s" s="4">
        <v>94</v>
      </c>
      <c r="G133" t="s" s="4">
        <v>86</v>
      </c>
    </row>
    <row r="134" ht="45.0" customHeight="true">
      <c r="A134" t="s" s="4">
        <v>832</v>
      </c>
      <c r="B134" t="s" s="4">
        <v>13253</v>
      </c>
      <c r="C134" t="s" s="4">
        <v>86</v>
      </c>
      <c r="D134" t="s" s="4">
        <v>4046</v>
      </c>
      <c r="E134" t="s" s="4">
        <v>4046</v>
      </c>
      <c r="F134" t="s" s="4">
        <v>94</v>
      </c>
      <c r="G134" t="s" s="4">
        <v>86</v>
      </c>
    </row>
    <row r="135" ht="45.0" customHeight="true">
      <c r="A135" t="s" s="4">
        <v>838</v>
      </c>
      <c r="B135" t="s" s="4">
        <v>13254</v>
      </c>
      <c r="C135" t="s" s="4">
        <v>86</v>
      </c>
      <c r="D135" t="s" s="4">
        <v>4046</v>
      </c>
      <c r="E135" t="s" s="4">
        <v>4046</v>
      </c>
      <c r="F135" t="s" s="4">
        <v>94</v>
      </c>
      <c r="G135" t="s" s="4">
        <v>86</v>
      </c>
    </row>
    <row r="136" ht="45.0" customHeight="true">
      <c r="A136" t="s" s="4">
        <v>841</v>
      </c>
      <c r="B136" t="s" s="4">
        <v>13255</v>
      </c>
      <c r="C136" t="s" s="4">
        <v>86</v>
      </c>
      <c r="D136" t="s" s="4">
        <v>4046</v>
      </c>
      <c r="E136" t="s" s="4">
        <v>4046</v>
      </c>
      <c r="F136" t="s" s="4">
        <v>94</v>
      </c>
      <c r="G136" t="s" s="4">
        <v>86</v>
      </c>
    </row>
    <row r="137" ht="45.0" customHeight="true">
      <c r="A137" t="s" s="4">
        <v>846</v>
      </c>
      <c r="B137" t="s" s="4">
        <v>13256</v>
      </c>
      <c r="C137" t="s" s="4">
        <v>86</v>
      </c>
      <c r="D137" t="s" s="4">
        <v>4046</v>
      </c>
      <c r="E137" t="s" s="4">
        <v>4046</v>
      </c>
      <c r="F137" t="s" s="4">
        <v>94</v>
      </c>
      <c r="G137" t="s" s="4">
        <v>86</v>
      </c>
    </row>
    <row r="138" ht="45.0" customHeight="true">
      <c r="A138" t="s" s="4">
        <v>851</v>
      </c>
      <c r="B138" t="s" s="4">
        <v>13257</v>
      </c>
      <c r="C138" t="s" s="4">
        <v>86</v>
      </c>
      <c r="D138" t="s" s="4">
        <v>4046</v>
      </c>
      <c r="E138" t="s" s="4">
        <v>4046</v>
      </c>
      <c r="F138" t="s" s="4">
        <v>94</v>
      </c>
      <c r="G138" t="s" s="4">
        <v>86</v>
      </c>
    </row>
    <row r="139" ht="45.0" customHeight="true">
      <c r="A139" t="s" s="4">
        <v>857</v>
      </c>
      <c r="B139" t="s" s="4">
        <v>13258</v>
      </c>
      <c r="C139" t="s" s="4">
        <v>86</v>
      </c>
      <c r="D139" t="s" s="4">
        <v>4046</v>
      </c>
      <c r="E139" t="s" s="4">
        <v>4046</v>
      </c>
      <c r="F139" t="s" s="4">
        <v>94</v>
      </c>
      <c r="G139" t="s" s="4">
        <v>86</v>
      </c>
    </row>
    <row r="140" ht="45.0" customHeight="true">
      <c r="A140" t="s" s="4">
        <v>863</v>
      </c>
      <c r="B140" t="s" s="4">
        <v>13259</v>
      </c>
      <c r="C140" t="s" s="4">
        <v>86</v>
      </c>
      <c r="D140" t="s" s="4">
        <v>4046</v>
      </c>
      <c r="E140" t="s" s="4">
        <v>4046</v>
      </c>
      <c r="F140" t="s" s="4">
        <v>94</v>
      </c>
      <c r="G140" t="s" s="4">
        <v>86</v>
      </c>
    </row>
    <row r="141" ht="45.0" customHeight="true">
      <c r="A141" t="s" s="4">
        <v>867</v>
      </c>
      <c r="B141" t="s" s="4">
        <v>13260</v>
      </c>
      <c r="C141" t="s" s="4">
        <v>86</v>
      </c>
      <c r="D141" t="s" s="4">
        <v>4046</v>
      </c>
      <c r="E141" t="s" s="4">
        <v>4046</v>
      </c>
      <c r="F141" t="s" s="4">
        <v>94</v>
      </c>
      <c r="G141" t="s" s="4">
        <v>86</v>
      </c>
    </row>
    <row r="142" ht="45.0" customHeight="true">
      <c r="A142" t="s" s="4">
        <v>870</v>
      </c>
      <c r="B142" t="s" s="4">
        <v>13261</v>
      </c>
      <c r="C142" t="s" s="4">
        <v>86</v>
      </c>
      <c r="D142" t="s" s="4">
        <v>4046</v>
      </c>
      <c r="E142" t="s" s="4">
        <v>4046</v>
      </c>
      <c r="F142" t="s" s="4">
        <v>94</v>
      </c>
      <c r="G142" t="s" s="4">
        <v>86</v>
      </c>
    </row>
    <row r="143" ht="45.0" customHeight="true">
      <c r="A143" t="s" s="4">
        <v>874</v>
      </c>
      <c r="B143" t="s" s="4">
        <v>13262</v>
      </c>
      <c r="C143" t="s" s="4">
        <v>86</v>
      </c>
      <c r="D143" t="s" s="4">
        <v>4046</v>
      </c>
      <c r="E143" t="s" s="4">
        <v>4046</v>
      </c>
      <c r="F143" t="s" s="4">
        <v>94</v>
      </c>
      <c r="G143" t="s" s="4">
        <v>86</v>
      </c>
    </row>
    <row r="144" ht="45.0" customHeight="true">
      <c r="A144" t="s" s="4">
        <v>878</v>
      </c>
      <c r="B144" t="s" s="4">
        <v>13263</v>
      </c>
      <c r="C144" t="s" s="4">
        <v>86</v>
      </c>
      <c r="D144" t="s" s="4">
        <v>4046</v>
      </c>
      <c r="E144" t="s" s="4">
        <v>4046</v>
      </c>
      <c r="F144" t="s" s="4">
        <v>94</v>
      </c>
      <c r="G144" t="s" s="4">
        <v>86</v>
      </c>
    </row>
    <row r="145" ht="45.0" customHeight="true">
      <c r="A145" t="s" s="4">
        <v>883</v>
      </c>
      <c r="B145" t="s" s="4">
        <v>13264</v>
      </c>
      <c r="C145" t="s" s="4">
        <v>86</v>
      </c>
      <c r="D145" t="s" s="4">
        <v>4046</v>
      </c>
      <c r="E145" t="s" s="4">
        <v>4046</v>
      </c>
      <c r="F145" t="s" s="4">
        <v>94</v>
      </c>
      <c r="G145" t="s" s="4">
        <v>86</v>
      </c>
    </row>
    <row r="146" ht="45.0" customHeight="true">
      <c r="A146" t="s" s="4">
        <v>888</v>
      </c>
      <c r="B146" t="s" s="4">
        <v>13265</v>
      </c>
      <c r="C146" t="s" s="4">
        <v>86</v>
      </c>
      <c r="D146" t="s" s="4">
        <v>4046</v>
      </c>
      <c r="E146" t="s" s="4">
        <v>4046</v>
      </c>
      <c r="F146" t="s" s="4">
        <v>94</v>
      </c>
      <c r="G146" t="s" s="4">
        <v>86</v>
      </c>
    </row>
    <row r="147" ht="45.0" customHeight="true">
      <c r="A147" t="s" s="4">
        <v>894</v>
      </c>
      <c r="B147" t="s" s="4">
        <v>13266</v>
      </c>
      <c r="C147" t="s" s="4">
        <v>86</v>
      </c>
      <c r="D147" t="s" s="4">
        <v>4046</v>
      </c>
      <c r="E147" t="s" s="4">
        <v>4046</v>
      </c>
      <c r="F147" t="s" s="4">
        <v>94</v>
      </c>
      <c r="G147" t="s" s="4">
        <v>86</v>
      </c>
    </row>
    <row r="148" ht="45.0" customHeight="true">
      <c r="A148" t="s" s="4">
        <v>900</v>
      </c>
      <c r="B148" t="s" s="4">
        <v>13267</v>
      </c>
      <c r="C148" t="s" s="4">
        <v>86</v>
      </c>
      <c r="D148" t="s" s="4">
        <v>4046</v>
      </c>
      <c r="E148" t="s" s="4">
        <v>4046</v>
      </c>
      <c r="F148" t="s" s="4">
        <v>94</v>
      </c>
      <c r="G148" t="s" s="4">
        <v>86</v>
      </c>
    </row>
    <row r="149" ht="45.0" customHeight="true">
      <c r="A149" t="s" s="4">
        <v>904</v>
      </c>
      <c r="B149" t="s" s="4">
        <v>13268</v>
      </c>
      <c r="C149" t="s" s="4">
        <v>86</v>
      </c>
      <c r="D149" t="s" s="4">
        <v>4046</v>
      </c>
      <c r="E149" t="s" s="4">
        <v>4046</v>
      </c>
      <c r="F149" t="s" s="4">
        <v>94</v>
      </c>
      <c r="G149" t="s" s="4">
        <v>86</v>
      </c>
    </row>
    <row r="150" ht="45.0" customHeight="true">
      <c r="A150" t="s" s="4">
        <v>908</v>
      </c>
      <c r="B150" t="s" s="4">
        <v>13269</v>
      </c>
      <c r="C150" t="s" s="4">
        <v>86</v>
      </c>
      <c r="D150" t="s" s="4">
        <v>4046</v>
      </c>
      <c r="E150" t="s" s="4">
        <v>4046</v>
      </c>
      <c r="F150" t="s" s="4">
        <v>94</v>
      </c>
      <c r="G150" t="s" s="4">
        <v>86</v>
      </c>
    </row>
    <row r="151" ht="45.0" customHeight="true">
      <c r="A151" t="s" s="4">
        <v>914</v>
      </c>
      <c r="B151" t="s" s="4">
        <v>13270</v>
      </c>
      <c r="C151" t="s" s="4">
        <v>86</v>
      </c>
      <c r="D151" t="s" s="4">
        <v>4046</v>
      </c>
      <c r="E151" t="s" s="4">
        <v>4046</v>
      </c>
      <c r="F151" t="s" s="4">
        <v>94</v>
      </c>
      <c r="G151" t="s" s="4">
        <v>86</v>
      </c>
    </row>
    <row r="152" ht="45.0" customHeight="true">
      <c r="A152" t="s" s="4">
        <v>920</v>
      </c>
      <c r="B152" t="s" s="4">
        <v>13271</v>
      </c>
      <c r="C152" t="s" s="4">
        <v>86</v>
      </c>
      <c r="D152" t="s" s="4">
        <v>4046</v>
      </c>
      <c r="E152" t="s" s="4">
        <v>4046</v>
      </c>
      <c r="F152" t="s" s="4">
        <v>94</v>
      </c>
      <c r="G152" t="s" s="4">
        <v>86</v>
      </c>
    </row>
    <row r="153" ht="45.0" customHeight="true">
      <c r="A153" t="s" s="4">
        <v>924</v>
      </c>
      <c r="B153" t="s" s="4">
        <v>13272</v>
      </c>
      <c r="C153" t="s" s="4">
        <v>86</v>
      </c>
      <c r="D153" t="s" s="4">
        <v>4046</v>
      </c>
      <c r="E153" t="s" s="4">
        <v>4046</v>
      </c>
      <c r="F153" t="s" s="4">
        <v>94</v>
      </c>
      <c r="G153" t="s" s="4">
        <v>86</v>
      </c>
    </row>
    <row r="154" ht="45.0" customHeight="true">
      <c r="A154" t="s" s="4">
        <v>928</v>
      </c>
      <c r="B154" t="s" s="4">
        <v>13273</v>
      </c>
      <c r="C154" t="s" s="4">
        <v>86</v>
      </c>
      <c r="D154" t="s" s="4">
        <v>4046</v>
      </c>
      <c r="E154" t="s" s="4">
        <v>4046</v>
      </c>
      <c r="F154" t="s" s="4">
        <v>94</v>
      </c>
      <c r="G154" t="s" s="4">
        <v>86</v>
      </c>
    </row>
    <row r="155" ht="45.0" customHeight="true">
      <c r="A155" t="s" s="4">
        <v>933</v>
      </c>
      <c r="B155" t="s" s="4">
        <v>13274</v>
      </c>
      <c r="C155" t="s" s="4">
        <v>86</v>
      </c>
      <c r="D155" t="s" s="4">
        <v>4046</v>
      </c>
      <c r="E155" t="s" s="4">
        <v>4046</v>
      </c>
      <c r="F155" t="s" s="4">
        <v>94</v>
      </c>
      <c r="G155" t="s" s="4">
        <v>86</v>
      </c>
    </row>
    <row r="156" ht="45.0" customHeight="true">
      <c r="A156" t="s" s="4">
        <v>942</v>
      </c>
      <c r="B156" t="s" s="4">
        <v>13275</v>
      </c>
      <c r="C156" t="s" s="4">
        <v>86</v>
      </c>
      <c r="D156" t="s" s="4">
        <v>4046</v>
      </c>
      <c r="E156" t="s" s="4">
        <v>4046</v>
      </c>
      <c r="F156" t="s" s="4">
        <v>94</v>
      </c>
      <c r="G156" t="s" s="4">
        <v>86</v>
      </c>
    </row>
    <row r="157" ht="45.0" customHeight="true">
      <c r="A157" t="s" s="4">
        <v>948</v>
      </c>
      <c r="B157" t="s" s="4">
        <v>13276</v>
      </c>
      <c r="C157" t="s" s="4">
        <v>86</v>
      </c>
      <c r="D157" t="s" s="4">
        <v>4046</v>
      </c>
      <c r="E157" t="s" s="4">
        <v>4046</v>
      </c>
      <c r="F157" t="s" s="4">
        <v>94</v>
      </c>
      <c r="G157" t="s" s="4">
        <v>86</v>
      </c>
    </row>
    <row r="158" ht="45.0" customHeight="true">
      <c r="A158" t="s" s="4">
        <v>954</v>
      </c>
      <c r="B158" t="s" s="4">
        <v>13277</v>
      </c>
      <c r="C158" t="s" s="4">
        <v>86</v>
      </c>
      <c r="D158" t="s" s="4">
        <v>4046</v>
      </c>
      <c r="E158" t="s" s="4">
        <v>4046</v>
      </c>
      <c r="F158" t="s" s="4">
        <v>94</v>
      </c>
      <c r="G158" t="s" s="4">
        <v>86</v>
      </c>
    </row>
    <row r="159" ht="45.0" customHeight="true">
      <c r="A159" t="s" s="4">
        <v>959</v>
      </c>
      <c r="B159" t="s" s="4">
        <v>13278</v>
      </c>
      <c r="C159" t="s" s="4">
        <v>86</v>
      </c>
      <c r="D159" t="s" s="4">
        <v>4046</v>
      </c>
      <c r="E159" t="s" s="4">
        <v>4046</v>
      </c>
      <c r="F159" t="s" s="4">
        <v>94</v>
      </c>
      <c r="G159" t="s" s="4">
        <v>86</v>
      </c>
    </row>
    <row r="160" ht="45.0" customHeight="true">
      <c r="A160" t="s" s="4">
        <v>964</v>
      </c>
      <c r="B160" t="s" s="4">
        <v>13279</v>
      </c>
      <c r="C160" t="s" s="4">
        <v>86</v>
      </c>
      <c r="D160" t="s" s="4">
        <v>4046</v>
      </c>
      <c r="E160" t="s" s="4">
        <v>4046</v>
      </c>
      <c r="F160" t="s" s="4">
        <v>94</v>
      </c>
      <c r="G160" t="s" s="4">
        <v>86</v>
      </c>
    </row>
    <row r="161" ht="45.0" customHeight="true">
      <c r="A161" t="s" s="4">
        <v>969</v>
      </c>
      <c r="B161" t="s" s="4">
        <v>13280</v>
      </c>
      <c r="C161" t="s" s="4">
        <v>86</v>
      </c>
      <c r="D161" t="s" s="4">
        <v>4046</v>
      </c>
      <c r="E161" t="s" s="4">
        <v>4046</v>
      </c>
      <c r="F161" t="s" s="4">
        <v>94</v>
      </c>
      <c r="G161" t="s" s="4">
        <v>86</v>
      </c>
    </row>
    <row r="162" ht="45.0" customHeight="true">
      <c r="A162" t="s" s="4">
        <v>973</v>
      </c>
      <c r="B162" t="s" s="4">
        <v>13281</v>
      </c>
      <c r="C162" t="s" s="4">
        <v>86</v>
      </c>
      <c r="D162" t="s" s="4">
        <v>4046</v>
      </c>
      <c r="E162" t="s" s="4">
        <v>4046</v>
      </c>
      <c r="F162" t="s" s="4">
        <v>94</v>
      </c>
      <c r="G162" t="s" s="4">
        <v>86</v>
      </c>
    </row>
    <row r="163" ht="45.0" customHeight="true">
      <c r="A163" t="s" s="4">
        <v>976</v>
      </c>
      <c r="B163" t="s" s="4">
        <v>13282</v>
      </c>
      <c r="C163" t="s" s="4">
        <v>86</v>
      </c>
      <c r="D163" t="s" s="4">
        <v>4046</v>
      </c>
      <c r="E163" t="s" s="4">
        <v>4046</v>
      </c>
      <c r="F163" t="s" s="4">
        <v>94</v>
      </c>
      <c r="G163" t="s" s="4">
        <v>86</v>
      </c>
    </row>
    <row r="164" ht="45.0" customHeight="true">
      <c r="A164" t="s" s="4">
        <v>981</v>
      </c>
      <c r="B164" t="s" s="4">
        <v>13283</v>
      </c>
      <c r="C164" t="s" s="4">
        <v>86</v>
      </c>
      <c r="D164" t="s" s="4">
        <v>4046</v>
      </c>
      <c r="E164" t="s" s="4">
        <v>4046</v>
      </c>
      <c r="F164" t="s" s="4">
        <v>94</v>
      </c>
      <c r="G164" t="s" s="4">
        <v>86</v>
      </c>
    </row>
    <row r="165" ht="45.0" customHeight="true">
      <c r="A165" t="s" s="4">
        <v>985</v>
      </c>
      <c r="B165" t="s" s="4">
        <v>13284</v>
      </c>
      <c r="C165" t="s" s="4">
        <v>86</v>
      </c>
      <c r="D165" t="s" s="4">
        <v>4046</v>
      </c>
      <c r="E165" t="s" s="4">
        <v>4046</v>
      </c>
      <c r="F165" t="s" s="4">
        <v>94</v>
      </c>
      <c r="G165" t="s" s="4">
        <v>86</v>
      </c>
    </row>
    <row r="166" ht="45.0" customHeight="true">
      <c r="A166" t="s" s="4">
        <v>989</v>
      </c>
      <c r="B166" t="s" s="4">
        <v>13285</v>
      </c>
      <c r="C166" t="s" s="4">
        <v>86</v>
      </c>
      <c r="D166" t="s" s="4">
        <v>4046</v>
      </c>
      <c r="E166" t="s" s="4">
        <v>4046</v>
      </c>
      <c r="F166" t="s" s="4">
        <v>94</v>
      </c>
      <c r="G166" t="s" s="4">
        <v>86</v>
      </c>
    </row>
    <row r="167" ht="45.0" customHeight="true">
      <c r="A167" t="s" s="4">
        <v>994</v>
      </c>
      <c r="B167" t="s" s="4">
        <v>13286</v>
      </c>
      <c r="C167" t="s" s="4">
        <v>86</v>
      </c>
      <c r="D167" t="s" s="4">
        <v>4046</v>
      </c>
      <c r="E167" t="s" s="4">
        <v>4046</v>
      </c>
      <c r="F167" t="s" s="4">
        <v>94</v>
      </c>
      <c r="G167" t="s" s="4">
        <v>86</v>
      </c>
    </row>
    <row r="168" ht="45.0" customHeight="true">
      <c r="A168" t="s" s="4">
        <v>998</v>
      </c>
      <c r="B168" t="s" s="4">
        <v>13287</v>
      </c>
      <c r="C168" t="s" s="4">
        <v>86</v>
      </c>
      <c r="D168" t="s" s="4">
        <v>4046</v>
      </c>
      <c r="E168" t="s" s="4">
        <v>4046</v>
      </c>
      <c r="F168" t="s" s="4">
        <v>94</v>
      </c>
      <c r="G168" t="s" s="4">
        <v>86</v>
      </c>
    </row>
    <row r="169" ht="45.0" customHeight="true">
      <c r="A169" t="s" s="4">
        <v>1002</v>
      </c>
      <c r="B169" t="s" s="4">
        <v>13288</v>
      </c>
      <c r="C169" t="s" s="4">
        <v>86</v>
      </c>
      <c r="D169" t="s" s="4">
        <v>4046</v>
      </c>
      <c r="E169" t="s" s="4">
        <v>4046</v>
      </c>
      <c r="F169" t="s" s="4">
        <v>94</v>
      </c>
      <c r="G169" t="s" s="4">
        <v>86</v>
      </c>
    </row>
    <row r="170" ht="45.0" customHeight="true">
      <c r="A170" t="s" s="4">
        <v>1006</v>
      </c>
      <c r="B170" t="s" s="4">
        <v>13289</v>
      </c>
      <c r="C170" t="s" s="4">
        <v>86</v>
      </c>
      <c r="D170" t="s" s="4">
        <v>4046</v>
      </c>
      <c r="E170" t="s" s="4">
        <v>4046</v>
      </c>
      <c r="F170" t="s" s="4">
        <v>94</v>
      </c>
      <c r="G170" t="s" s="4">
        <v>86</v>
      </c>
    </row>
    <row r="171" ht="45.0" customHeight="true">
      <c r="A171" t="s" s="4">
        <v>1012</v>
      </c>
      <c r="B171" t="s" s="4">
        <v>13290</v>
      </c>
      <c r="C171" t="s" s="4">
        <v>86</v>
      </c>
      <c r="D171" t="s" s="4">
        <v>4046</v>
      </c>
      <c r="E171" t="s" s="4">
        <v>4046</v>
      </c>
      <c r="F171" t="s" s="4">
        <v>94</v>
      </c>
      <c r="G171" t="s" s="4">
        <v>86</v>
      </c>
    </row>
    <row r="172" ht="45.0" customHeight="true">
      <c r="A172" t="s" s="4">
        <v>1016</v>
      </c>
      <c r="B172" t="s" s="4">
        <v>13291</v>
      </c>
      <c r="C172" t="s" s="4">
        <v>86</v>
      </c>
      <c r="D172" t="s" s="4">
        <v>4046</v>
      </c>
      <c r="E172" t="s" s="4">
        <v>4046</v>
      </c>
      <c r="F172" t="s" s="4">
        <v>94</v>
      </c>
      <c r="G172" t="s" s="4">
        <v>86</v>
      </c>
    </row>
    <row r="173" ht="45.0" customHeight="true">
      <c r="A173" t="s" s="4">
        <v>1020</v>
      </c>
      <c r="B173" t="s" s="4">
        <v>13292</v>
      </c>
      <c r="C173" t="s" s="4">
        <v>86</v>
      </c>
      <c r="D173" t="s" s="4">
        <v>4046</v>
      </c>
      <c r="E173" t="s" s="4">
        <v>4046</v>
      </c>
      <c r="F173" t="s" s="4">
        <v>94</v>
      </c>
      <c r="G173" t="s" s="4">
        <v>86</v>
      </c>
    </row>
    <row r="174" ht="45.0" customHeight="true">
      <c r="A174" t="s" s="4">
        <v>1024</v>
      </c>
      <c r="B174" t="s" s="4">
        <v>13293</v>
      </c>
      <c r="C174" t="s" s="4">
        <v>86</v>
      </c>
      <c r="D174" t="s" s="4">
        <v>4046</v>
      </c>
      <c r="E174" t="s" s="4">
        <v>4046</v>
      </c>
      <c r="F174" t="s" s="4">
        <v>94</v>
      </c>
      <c r="G174" t="s" s="4">
        <v>86</v>
      </c>
    </row>
    <row r="175" ht="45.0" customHeight="true">
      <c r="A175" t="s" s="4">
        <v>1026</v>
      </c>
      <c r="B175" t="s" s="4">
        <v>13294</v>
      </c>
      <c r="C175" t="s" s="4">
        <v>86</v>
      </c>
      <c r="D175" t="s" s="4">
        <v>4046</v>
      </c>
      <c r="E175" t="s" s="4">
        <v>4046</v>
      </c>
      <c r="F175" t="s" s="4">
        <v>94</v>
      </c>
      <c r="G175" t="s" s="4">
        <v>86</v>
      </c>
    </row>
    <row r="176" ht="45.0" customHeight="true">
      <c r="A176" t="s" s="4">
        <v>1032</v>
      </c>
      <c r="B176" t="s" s="4">
        <v>13295</v>
      </c>
      <c r="C176" t="s" s="4">
        <v>86</v>
      </c>
      <c r="D176" t="s" s="4">
        <v>4046</v>
      </c>
      <c r="E176" t="s" s="4">
        <v>4046</v>
      </c>
      <c r="F176" t="s" s="4">
        <v>94</v>
      </c>
      <c r="G176" t="s" s="4">
        <v>86</v>
      </c>
    </row>
    <row r="177" ht="45.0" customHeight="true">
      <c r="A177" t="s" s="4">
        <v>1036</v>
      </c>
      <c r="B177" t="s" s="4">
        <v>13296</v>
      </c>
      <c r="C177" t="s" s="4">
        <v>86</v>
      </c>
      <c r="D177" t="s" s="4">
        <v>4046</v>
      </c>
      <c r="E177" t="s" s="4">
        <v>4046</v>
      </c>
      <c r="F177" t="s" s="4">
        <v>94</v>
      </c>
      <c r="G177" t="s" s="4">
        <v>86</v>
      </c>
    </row>
    <row r="178" ht="45.0" customHeight="true">
      <c r="A178" t="s" s="4">
        <v>1042</v>
      </c>
      <c r="B178" t="s" s="4">
        <v>13297</v>
      </c>
      <c r="C178" t="s" s="4">
        <v>86</v>
      </c>
      <c r="D178" t="s" s="4">
        <v>4046</v>
      </c>
      <c r="E178" t="s" s="4">
        <v>4046</v>
      </c>
      <c r="F178" t="s" s="4">
        <v>94</v>
      </c>
      <c r="G178" t="s" s="4">
        <v>86</v>
      </c>
    </row>
    <row r="179" ht="45.0" customHeight="true">
      <c r="A179" t="s" s="4">
        <v>1046</v>
      </c>
      <c r="B179" t="s" s="4">
        <v>13298</v>
      </c>
      <c r="C179" t="s" s="4">
        <v>86</v>
      </c>
      <c r="D179" t="s" s="4">
        <v>4046</v>
      </c>
      <c r="E179" t="s" s="4">
        <v>4046</v>
      </c>
      <c r="F179" t="s" s="4">
        <v>94</v>
      </c>
      <c r="G179" t="s" s="4">
        <v>86</v>
      </c>
    </row>
    <row r="180" ht="45.0" customHeight="true">
      <c r="A180" t="s" s="4">
        <v>1050</v>
      </c>
      <c r="B180" t="s" s="4">
        <v>13299</v>
      </c>
      <c r="C180" t="s" s="4">
        <v>86</v>
      </c>
      <c r="D180" t="s" s="4">
        <v>4046</v>
      </c>
      <c r="E180" t="s" s="4">
        <v>4046</v>
      </c>
      <c r="F180" t="s" s="4">
        <v>94</v>
      </c>
      <c r="G180" t="s" s="4">
        <v>86</v>
      </c>
    </row>
    <row r="181" ht="45.0" customHeight="true">
      <c r="A181" t="s" s="4">
        <v>1054</v>
      </c>
      <c r="B181" t="s" s="4">
        <v>13300</v>
      </c>
      <c r="C181" t="s" s="4">
        <v>86</v>
      </c>
      <c r="D181" t="s" s="4">
        <v>4046</v>
      </c>
      <c r="E181" t="s" s="4">
        <v>4046</v>
      </c>
      <c r="F181" t="s" s="4">
        <v>94</v>
      </c>
      <c r="G181" t="s" s="4">
        <v>86</v>
      </c>
    </row>
    <row r="182" ht="45.0" customHeight="true">
      <c r="A182" t="s" s="4">
        <v>1058</v>
      </c>
      <c r="B182" t="s" s="4">
        <v>13301</v>
      </c>
      <c r="C182" t="s" s="4">
        <v>86</v>
      </c>
      <c r="D182" t="s" s="4">
        <v>4046</v>
      </c>
      <c r="E182" t="s" s="4">
        <v>4046</v>
      </c>
      <c r="F182" t="s" s="4">
        <v>94</v>
      </c>
      <c r="G182" t="s" s="4">
        <v>86</v>
      </c>
    </row>
    <row r="183" ht="45.0" customHeight="true">
      <c r="A183" t="s" s="4">
        <v>1062</v>
      </c>
      <c r="B183" t="s" s="4">
        <v>13302</v>
      </c>
      <c r="C183" t="s" s="4">
        <v>86</v>
      </c>
      <c r="D183" t="s" s="4">
        <v>4046</v>
      </c>
      <c r="E183" t="s" s="4">
        <v>4046</v>
      </c>
      <c r="F183" t="s" s="4">
        <v>94</v>
      </c>
      <c r="G183" t="s" s="4">
        <v>86</v>
      </c>
    </row>
    <row r="184" ht="45.0" customHeight="true">
      <c r="A184" t="s" s="4">
        <v>1066</v>
      </c>
      <c r="B184" t="s" s="4">
        <v>13303</v>
      </c>
      <c r="C184" t="s" s="4">
        <v>86</v>
      </c>
      <c r="D184" t="s" s="4">
        <v>4046</v>
      </c>
      <c r="E184" t="s" s="4">
        <v>4046</v>
      </c>
      <c r="F184" t="s" s="4">
        <v>94</v>
      </c>
      <c r="G184" t="s" s="4">
        <v>86</v>
      </c>
    </row>
    <row r="185" ht="45.0" customHeight="true">
      <c r="A185" t="s" s="4">
        <v>1070</v>
      </c>
      <c r="B185" t="s" s="4">
        <v>13304</v>
      </c>
      <c r="C185" t="s" s="4">
        <v>86</v>
      </c>
      <c r="D185" t="s" s="4">
        <v>4046</v>
      </c>
      <c r="E185" t="s" s="4">
        <v>4046</v>
      </c>
      <c r="F185" t="s" s="4">
        <v>94</v>
      </c>
      <c r="G185" t="s" s="4">
        <v>86</v>
      </c>
    </row>
    <row r="186" ht="45.0" customHeight="true">
      <c r="A186" t="s" s="4">
        <v>1073</v>
      </c>
      <c r="B186" t="s" s="4">
        <v>13305</v>
      </c>
      <c r="C186" t="s" s="4">
        <v>86</v>
      </c>
      <c r="D186" t="s" s="4">
        <v>4046</v>
      </c>
      <c r="E186" t="s" s="4">
        <v>4046</v>
      </c>
      <c r="F186" t="s" s="4">
        <v>94</v>
      </c>
      <c r="G186" t="s" s="4">
        <v>86</v>
      </c>
    </row>
    <row r="187" ht="45.0" customHeight="true">
      <c r="A187" t="s" s="4">
        <v>1075</v>
      </c>
      <c r="B187" t="s" s="4">
        <v>13306</v>
      </c>
      <c r="C187" t="s" s="4">
        <v>86</v>
      </c>
      <c r="D187" t="s" s="4">
        <v>4046</v>
      </c>
      <c r="E187" t="s" s="4">
        <v>4046</v>
      </c>
      <c r="F187" t="s" s="4">
        <v>94</v>
      </c>
      <c r="G187" t="s" s="4">
        <v>86</v>
      </c>
    </row>
    <row r="188" ht="45.0" customHeight="true">
      <c r="A188" t="s" s="4">
        <v>1079</v>
      </c>
      <c r="B188" t="s" s="4">
        <v>13307</v>
      </c>
      <c r="C188" t="s" s="4">
        <v>86</v>
      </c>
      <c r="D188" t="s" s="4">
        <v>4046</v>
      </c>
      <c r="E188" t="s" s="4">
        <v>4046</v>
      </c>
      <c r="F188" t="s" s="4">
        <v>94</v>
      </c>
      <c r="G188" t="s" s="4">
        <v>86</v>
      </c>
    </row>
    <row r="189" ht="45.0" customHeight="true">
      <c r="A189" t="s" s="4">
        <v>1083</v>
      </c>
      <c r="B189" t="s" s="4">
        <v>13308</v>
      </c>
      <c r="C189" t="s" s="4">
        <v>86</v>
      </c>
      <c r="D189" t="s" s="4">
        <v>4046</v>
      </c>
      <c r="E189" t="s" s="4">
        <v>4046</v>
      </c>
      <c r="F189" t="s" s="4">
        <v>94</v>
      </c>
      <c r="G189" t="s" s="4">
        <v>86</v>
      </c>
    </row>
    <row r="190" ht="45.0" customHeight="true">
      <c r="A190" t="s" s="4">
        <v>1086</v>
      </c>
      <c r="B190" t="s" s="4">
        <v>13309</v>
      </c>
      <c r="C190" t="s" s="4">
        <v>86</v>
      </c>
      <c r="D190" t="s" s="4">
        <v>4046</v>
      </c>
      <c r="E190" t="s" s="4">
        <v>4046</v>
      </c>
      <c r="F190" t="s" s="4">
        <v>94</v>
      </c>
      <c r="G190" t="s" s="4">
        <v>86</v>
      </c>
    </row>
    <row r="191" ht="45.0" customHeight="true">
      <c r="A191" t="s" s="4">
        <v>1091</v>
      </c>
      <c r="B191" t="s" s="4">
        <v>13310</v>
      </c>
      <c r="C191" t="s" s="4">
        <v>86</v>
      </c>
      <c r="D191" t="s" s="4">
        <v>4046</v>
      </c>
      <c r="E191" t="s" s="4">
        <v>4046</v>
      </c>
      <c r="F191" t="s" s="4">
        <v>94</v>
      </c>
      <c r="G191" t="s" s="4">
        <v>86</v>
      </c>
    </row>
    <row r="192" ht="45.0" customHeight="true">
      <c r="A192" t="s" s="4">
        <v>1095</v>
      </c>
      <c r="B192" t="s" s="4">
        <v>13311</v>
      </c>
      <c r="C192" t="s" s="4">
        <v>86</v>
      </c>
      <c r="D192" t="s" s="4">
        <v>4046</v>
      </c>
      <c r="E192" t="s" s="4">
        <v>4046</v>
      </c>
      <c r="F192" t="s" s="4">
        <v>94</v>
      </c>
      <c r="G192" t="s" s="4">
        <v>86</v>
      </c>
    </row>
    <row r="193" ht="45.0" customHeight="true">
      <c r="A193" t="s" s="4">
        <v>1099</v>
      </c>
      <c r="B193" t="s" s="4">
        <v>13312</v>
      </c>
      <c r="C193" t="s" s="4">
        <v>86</v>
      </c>
      <c r="D193" t="s" s="4">
        <v>4046</v>
      </c>
      <c r="E193" t="s" s="4">
        <v>4046</v>
      </c>
      <c r="F193" t="s" s="4">
        <v>94</v>
      </c>
      <c r="G193" t="s" s="4">
        <v>86</v>
      </c>
    </row>
    <row r="194" ht="45.0" customHeight="true">
      <c r="A194" t="s" s="4">
        <v>1103</v>
      </c>
      <c r="B194" t="s" s="4">
        <v>13313</v>
      </c>
      <c r="C194" t="s" s="4">
        <v>86</v>
      </c>
      <c r="D194" t="s" s="4">
        <v>4046</v>
      </c>
      <c r="E194" t="s" s="4">
        <v>4046</v>
      </c>
      <c r="F194" t="s" s="4">
        <v>94</v>
      </c>
      <c r="G194" t="s" s="4">
        <v>86</v>
      </c>
    </row>
    <row r="195" ht="45.0" customHeight="true">
      <c r="A195" t="s" s="4">
        <v>1107</v>
      </c>
      <c r="B195" t="s" s="4">
        <v>13314</v>
      </c>
      <c r="C195" t="s" s="4">
        <v>86</v>
      </c>
      <c r="D195" t="s" s="4">
        <v>4046</v>
      </c>
      <c r="E195" t="s" s="4">
        <v>4046</v>
      </c>
      <c r="F195" t="s" s="4">
        <v>94</v>
      </c>
      <c r="G195" t="s" s="4">
        <v>86</v>
      </c>
    </row>
    <row r="196" ht="45.0" customHeight="true">
      <c r="A196" t="s" s="4">
        <v>1111</v>
      </c>
      <c r="B196" t="s" s="4">
        <v>13315</v>
      </c>
      <c r="C196" t="s" s="4">
        <v>86</v>
      </c>
      <c r="D196" t="s" s="4">
        <v>4046</v>
      </c>
      <c r="E196" t="s" s="4">
        <v>4046</v>
      </c>
      <c r="F196" t="s" s="4">
        <v>94</v>
      </c>
      <c r="G196" t="s" s="4">
        <v>86</v>
      </c>
    </row>
    <row r="197" ht="45.0" customHeight="true">
      <c r="A197" t="s" s="4">
        <v>1113</v>
      </c>
      <c r="B197" t="s" s="4">
        <v>13316</v>
      </c>
      <c r="C197" t="s" s="4">
        <v>86</v>
      </c>
      <c r="D197" t="s" s="4">
        <v>4046</v>
      </c>
      <c r="E197" t="s" s="4">
        <v>4046</v>
      </c>
      <c r="F197" t="s" s="4">
        <v>94</v>
      </c>
      <c r="G197" t="s" s="4">
        <v>86</v>
      </c>
    </row>
    <row r="198" ht="45.0" customHeight="true">
      <c r="A198" t="s" s="4">
        <v>1119</v>
      </c>
      <c r="B198" t="s" s="4">
        <v>13317</v>
      </c>
      <c r="C198" t="s" s="4">
        <v>86</v>
      </c>
      <c r="D198" t="s" s="4">
        <v>4046</v>
      </c>
      <c r="E198" t="s" s="4">
        <v>4046</v>
      </c>
      <c r="F198" t="s" s="4">
        <v>94</v>
      </c>
      <c r="G198" t="s" s="4">
        <v>86</v>
      </c>
    </row>
    <row r="199" ht="45.0" customHeight="true">
      <c r="A199" t="s" s="4">
        <v>1124</v>
      </c>
      <c r="B199" t="s" s="4">
        <v>13318</v>
      </c>
      <c r="C199" t="s" s="4">
        <v>86</v>
      </c>
      <c r="D199" t="s" s="4">
        <v>4046</v>
      </c>
      <c r="E199" t="s" s="4">
        <v>4046</v>
      </c>
      <c r="F199" t="s" s="4">
        <v>94</v>
      </c>
      <c r="G199" t="s" s="4">
        <v>86</v>
      </c>
    </row>
    <row r="200" ht="45.0" customHeight="true">
      <c r="A200" t="s" s="4">
        <v>1129</v>
      </c>
      <c r="B200" t="s" s="4">
        <v>13319</v>
      </c>
      <c r="C200" t="s" s="4">
        <v>86</v>
      </c>
      <c r="D200" t="s" s="4">
        <v>4046</v>
      </c>
      <c r="E200" t="s" s="4">
        <v>4046</v>
      </c>
      <c r="F200" t="s" s="4">
        <v>94</v>
      </c>
      <c r="G200" t="s" s="4">
        <v>86</v>
      </c>
    </row>
    <row r="201" ht="45.0" customHeight="true">
      <c r="A201" t="s" s="4">
        <v>1133</v>
      </c>
      <c r="B201" t="s" s="4">
        <v>13320</v>
      </c>
      <c r="C201" t="s" s="4">
        <v>86</v>
      </c>
      <c r="D201" t="s" s="4">
        <v>4046</v>
      </c>
      <c r="E201" t="s" s="4">
        <v>4046</v>
      </c>
      <c r="F201" t="s" s="4">
        <v>94</v>
      </c>
      <c r="G201" t="s" s="4">
        <v>86</v>
      </c>
    </row>
    <row r="202" ht="45.0" customHeight="true">
      <c r="A202" t="s" s="4">
        <v>1136</v>
      </c>
      <c r="B202" t="s" s="4">
        <v>13321</v>
      </c>
      <c r="C202" t="s" s="4">
        <v>86</v>
      </c>
      <c r="D202" t="s" s="4">
        <v>4046</v>
      </c>
      <c r="E202" t="s" s="4">
        <v>4046</v>
      </c>
      <c r="F202" t="s" s="4">
        <v>94</v>
      </c>
      <c r="G202" t="s" s="4">
        <v>86</v>
      </c>
    </row>
    <row r="203" ht="45.0" customHeight="true">
      <c r="A203" t="s" s="4">
        <v>1143</v>
      </c>
      <c r="B203" t="s" s="4">
        <v>13322</v>
      </c>
      <c r="C203" t="s" s="4">
        <v>86</v>
      </c>
      <c r="D203" t="s" s="4">
        <v>4046</v>
      </c>
      <c r="E203" t="s" s="4">
        <v>4046</v>
      </c>
      <c r="F203" t="s" s="4">
        <v>94</v>
      </c>
      <c r="G203" t="s" s="4">
        <v>86</v>
      </c>
    </row>
    <row r="204" ht="45.0" customHeight="true">
      <c r="A204" t="s" s="4">
        <v>1147</v>
      </c>
      <c r="B204" t="s" s="4">
        <v>13323</v>
      </c>
      <c r="C204" t="s" s="4">
        <v>86</v>
      </c>
      <c r="D204" t="s" s="4">
        <v>4046</v>
      </c>
      <c r="E204" t="s" s="4">
        <v>4046</v>
      </c>
      <c r="F204" t="s" s="4">
        <v>94</v>
      </c>
      <c r="G204" t="s" s="4">
        <v>86</v>
      </c>
    </row>
    <row r="205" ht="45.0" customHeight="true">
      <c r="A205" t="s" s="4">
        <v>1153</v>
      </c>
      <c r="B205" t="s" s="4">
        <v>13324</v>
      </c>
      <c r="C205" t="s" s="4">
        <v>86</v>
      </c>
      <c r="D205" t="s" s="4">
        <v>4046</v>
      </c>
      <c r="E205" t="s" s="4">
        <v>4046</v>
      </c>
      <c r="F205" t="s" s="4">
        <v>94</v>
      </c>
      <c r="G205" t="s" s="4">
        <v>86</v>
      </c>
    </row>
    <row r="206" ht="45.0" customHeight="true">
      <c r="A206" t="s" s="4">
        <v>1156</v>
      </c>
      <c r="B206" t="s" s="4">
        <v>13325</v>
      </c>
      <c r="C206" t="s" s="4">
        <v>86</v>
      </c>
      <c r="D206" t="s" s="4">
        <v>4046</v>
      </c>
      <c r="E206" t="s" s="4">
        <v>4046</v>
      </c>
      <c r="F206" t="s" s="4">
        <v>94</v>
      </c>
      <c r="G206" t="s" s="4">
        <v>86</v>
      </c>
    </row>
    <row r="207" ht="45.0" customHeight="true">
      <c r="A207" t="s" s="4">
        <v>1159</v>
      </c>
      <c r="B207" t="s" s="4">
        <v>13326</v>
      </c>
      <c r="C207" t="s" s="4">
        <v>86</v>
      </c>
      <c r="D207" t="s" s="4">
        <v>4046</v>
      </c>
      <c r="E207" t="s" s="4">
        <v>4046</v>
      </c>
      <c r="F207" t="s" s="4">
        <v>94</v>
      </c>
      <c r="G207" t="s" s="4">
        <v>86</v>
      </c>
    </row>
    <row r="208" ht="45.0" customHeight="true">
      <c r="A208" t="s" s="4">
        <v>1163</v>
      </c>
      <c r="B208" t="s" s="4">
        <v>13327</v>
      </c>
      <c r="C208" t="s" s="4">
        <v>86</v>
      </c>
      <c r="D208" t="s" s="4">
        <v>4046</v>
      </c>
      <c r="E208" t="s" s="4">
        <v>4046</v>
      </c>
      <c r="F208" t="s" s="4">
        <v>94</v>
      </c>
      <c r="G208" t="s" s="4">
        <v>86</v>
      </c>
    </row>
    <row r="209" ht="45.0" customHeight="true">
      <c r="A209" t="s" s="4">
        <v>1169</v>
      </c>
      <c r="B209" t="s" s="4">
        <v>13328</v>
      </c>
      <c r="C209" t="s" s="4">
        <v>86</v>
      </c>
      <c r="D209" t="s" s="4">
        <v>4046</v>
      </c>
      <c r="E209" t="s" s="4">
        <v>4046</v>
      </c>
      <c r="F209" t="s" s="4">
        <v>94</v>
      </c>
      <c r="G209" t="s" s="4">
        <v>86</v>
      </c>
    </row>
    <row r="210" ht="45.0" customHeight="true">
      <c r="A210" t="s" s="4">
        <v>1173</v>
      </c>
      <c r="B210" t="s" s="4">
        <v>13329</v>
      </c>
      <c r="C210" t="s" s="4">
        <v>86</v>
      </c>
      <c r="D210" t="s" s="4">
        <v>4046</v>
      </c>
      <c r="E210" t="s" s="4">
        <v>4046</v>
      </c>
      <c r="F210" t="s" s="4">
        <v>94</v>
      </c>
      <c r="G210" t="s" s="4">
        <v>86</v>
      </c>
    </row>
    <row r="211" ht="45.0" customHeight="true">
      <c r="A211" t="s" s="4">
        <v>1180</v>
      </c>
      <c r="B211" t="s" s="4">
        <v>13330</v>
      </c>
      <c r="C211" t="s" s="4">
        <v>86</v>
      </c>
      <c r="D211" t="s" s="4">
        <v>4046</v>
      </c>
      <c r="E211" t="s" s="4">
        <v>4046</v>
      </c>
      <c r="F211" t="s" s="4">
        <v>94</v>
      </c>
      <c r="G211" t="s" s="4">
        <v>86</v>
      </c>
    </row>
    <row r="212" ht="45.0" customHeight="true">
      <c r="A212" t="s" s="4">
        <v>1185</v>
      </c>
      <c r="B212" t="s" s="4">
        <v>13331</v>
      </c>
      <c r="C212" t="s" s="4">
        <v>86</v>
      </c>
      <c r="D212" t="s" s="4">
        <v>4046</v>
      </c>
      <c r="E212" t="s" s="4">
        <v>4046</v>
      </c>
      <c r="F212" t="s" s="4">
        <v>94</v>
      </c>
      <c r="G212" t="s" s="4">
        <v>86</v>
      </c>
    </row>
    <row r="213" ht="45.0" customHeight="true">
      <c r="A213" t="s" s="4">
        <v>1189</v>
      </c>
      <c r="B213" t="s" s="4">
        <v>13332</v>
      </c>
      <c r="C213" t="s" s="4">
        <v>86</v>
      </c>
      <c r="D213" t="s" s="4">
        <v>4046</v>
      </c>
      <c r="E213" t="s" s="4">
        <v>4046</v>
      </c>
      <c r="F213" t="s" s="4">
        <v>94</v>
      </c>
      <c r="G213" t="s" s="4">
        <v>86</v>
      </c>
    </row>
    <row r="214" ht="45.0" customHeight="true">
      <c r="A214" t="s" s="4">
        <v>1193</v>
      </c>
      <c r="B214" t="s" s="4">
        <v>13333</v>
      </c>
      <c r="C214" t="s" s="4">
        <v>86</v>
      </c>
      <c r="D214" t="s" s="4">
        <v>4046</v>
      </c>
      <c r="E214" t="s" s="4">
        <v>4046</v>
      </c>
      <c r="F214" t="s" s="4">
        <v>94</v>
      </c>
      <c r="G214" t="s" s="4">
        <v>86</v>
      </c>
    </row>
    <row r="215" ht="45.0" customHeight="true">
      <c r="A215" t="s" s="4">
        <v>1197</v>
      </c>
      <c r="B215" t="s" s="4">
        <v>13334</v>
      </c>
      <c r="C215" t="s" s="4">
        <v>86</v>
      </c>
      <c r="D215" t="s" s="4">
        <v>4046</v>
      </c>
      <c r="E215" t="s" s="4">
        <v>4046</v>
      </c>
      <c r="F215" t="s" s="4">
        <v>94</v>
      </c>
      <c r="G215" t="s" s="4">
        <v>86</v>
      </c>
    </row>
    <row r="216" ht="45.0" customHeight="true">
      <c r="A216" t="s" s="4">
        <v>1201</v>
      </c>
      <c r="B216" t="s" s="4">
        <v>13335</v>
      </c>
      <c r="C216" t="s" s="4">
        <v>86</v>
      </c>
      <c r="D216" t="s" s="4">
        <v>4046</v>
      </c>
      <c r="E216" t="s" s="4">
        <v>4046</v>
      </c>
      <c r="F216" t="s" s="4">
        <v>94</v>
      </c>
      <c r="G216" t="s" s="4">
        <v>86</v>
      </c>
    </row>
    <row r="217" ht="45.0" customHeight="true">
      <c r="A217" t="s" s="4">
        <v>1205</v>
      </c>
      <c r="B217" t="s" s="4">
        <v>13336</v>
      </c>
      <c r="C217" t="s" s="4">
        <v>86</v>
      </c>
      <c r="D217" t="s" s="4">
        <v>4046</v>
      </c>
      <c r="E217" t="s" s="4">
        <v>4046</v>
      </c>
      <c r="F217" t="s" s="4">
        <v>94</v>
      </c>
      <c r="G217" t="s" s="4">
        <v>86</v>
      </c>
    </row>
    <row r="218" ht="45.0" customHeight="true">
      <c r="A218" t="s" s="4">
        <v>1210</v>
      </c>
      <c r="B218" t="s" s="4">
        <v>13337</v>
      </c>
      <c r="C218" t="s" s="4">
        <v>86</v>
      </c>
      <c r="D218" t="s" s="4">
        <v>4046</v>
      </c>
      <c r="E218" t="s" s="4">
        <v>4046</v>
      </c>
      <c r="F218" t="s" s="4">
        <v>94</v>
      </c>
      <c r="G218" t="s" s="4">
        <v>86</v>
      </c>
    </row>
    <row r="219" ht="45.0" customHeight="true">
      <c r="A219" t="s" s="4">
        <v>1216</v>
      </c>
      <c r="B219" t="s" s="4">
        <v>13338</v>
      </c>
      <c r="C219" t="s" s="4">
        <v>86</v>
      </c>
      <c r="D219" t="s" s="4">
        <v>4046</v>
      </c>
      <c r="E219" t="s" s="4">
        <v>4046</v>
      </c>
      <c r="F219" t="s" s="4">
        <v>94</v>
      </c>
      <c r="G219" t="s" s="4">
        <v>86</v>
      </c>
    </row>
    <row r="220" ht="45.0" customHeight="true">
      <c r="A220" t="s" s="4">
        <v>1220</v>
      </c>
      <c r="B220" t="s" s="4">
        <v>13339</v>
      </c>
      <c r="C220" t="s" s="4">
        <v>86</v>
      </c>
      <c r="D220" t="s" s="4">
        <v>4046</v>
      </c>
      <c r="E220" t="s" s="4">
        <v>4046</v>
      </c>
      <c r="F220" t="s" s="4">
        <v>94</v>
      </c>
      <c r="G220" t="s" s="4">
        <v>86</v>
      </c>
    </row>
    <row r="221" ht="45.0" customHeight="true">
      <c r="A221" t="s" s="4">
        <v>1223</v>
      </c>
      <c r="B221" t="s" s="4">
        <v>13340</v>
      </c>
      <c r="C221" t="s" s="4">
        <v>86</v>
      </c>
      <c r="D221" t="s" s="4">
        <v>4046</v>
      </c>
      <c r="E221" t="s" s="4">
        <v>4046</v>
      </c>
      <c r="F221" t="s" s="4">
        <v>94</v>
      </c>
      <c r="G221" t="s" s="4">
        <v>86</v>
      </c>
    </row>
    <row r="222" ht="45.0" customHeight="true">
      <c r="A222" t="s" s="4">
        <v>1227</v>
      </c>
      <c r="B222" t="s" s="4">
        <v>13341</v>
      </c>
      <c r="C222" t="s" s="4">
        <v>86</v>
      </c>
      <c r="D222" t="s" s="4">
        <v>4046</v>
      </c>
      <c r="E222" t="s" s="4">
        <v>4046</v>
      </c>
      <c r="F222" t="s" s="4">
        <v>94</v>
      </c>
      <c r="G222" t="s" s="4">
        <v>86</v>
      </c>
    </row>
    <row r="223" ht="45.0" customHeight="true">
      <c r="A223" t="s" s="4">
        <v>1230</v>
      </c>
      <c r="B223" t="s" s="4">
        <v>13342</v>
      </c>
      <c r="C223" t="s" s="4">
        <v>86</v>
      </c>
      <c r="D223" t="s" s="4">
        <v>4046</v>
      </c>
      <c r="E223" t="s" s="4">
        <v>4046</v>
      </c>
      <c r="F223" t="s" s="4">
        <v>94</v>
      </c>
      <c r="G223" t="s" s="4">
        <v>86</v>
      </c>
    </row>
    <row r="224" ht="45.0" customHeight="true">
      <c r="A224" t="s" s="4">
        <v>1236</v>
      </c>
      <c r="B224" t="s" s="4">
        <v>13343</v>
      </c>
      <c r="C224" t="s" s="4">
        <v>86</v>
      </c>
      <c r="D224" t="s" s="4">
        <v>4046</v>
      </c>
      <c r="E224" t="s" s="4">
        <v>4046</v>
      </c>
      <c r="F224" t="s" s="4">
        <v>94</v>
      </c>
      <c r="G224" t="s" s="4">
        <v>86</v>
      </c>
    </row>
    <row r="225" ht="45.0" customHeight="true">
      <c r="A225" t="s" s="4">
        <v>1240</v>
      </c>
      <c r="B225" t="s" s="4">
        <v>13344</v>
      </c>
      <c r="C225" t="s" s="4">
        <v>86</v>
      </c>
      <c r="D225" t="s" s="4">
        <v>4046</v>
      </c>
      <c r="E225" t="s" s="4">
        <v>4046</v>
      </c>
      <c r="F225" t="s" s="4">
        <v>94</v>
      </c>
      <c r="G225" t="s" s="4">
        <v>86</v>
      </c>
    </row>
    <row r="226" ht="45.0" customHeight="true">
      <c r="A226" t="s" s="4">
        <v>1245</v>
      </c>
      <c r="B226" t="s" s="4">
        <v>13345</v>
      </c>
      <c r="C226" t="s" s="4">
        <v>86</v>
      </c>
      <c r="D226" t="s" s="4">
        <v>4046</v>
      </c>
      <c r="E226" t="s" s="4">
        <v>4046</v>
      </c>
      <c r="F226" t="s" s="4">
        <v>94</v>
      </c>
      <c r="G226" t="s" s="4">
        <v>86</v>
      </c>
    </row>
    <row r="227" ht="45.0" customHeight="true">
      <c r="A227" t="s" s="4">
        <v>1250</v>
      </c>
      <c r="B227" t="s" s="4">
        <v>13346</v>
      </c>
      <c r="C227" t="s" s="4">
        <v>86</v>
      </c>
      <c r="D227" t="s" s="4">
        <v>4046</v>
      </c>
      <c r="E227" t="s" s="4">
        <v>4046</v>
      </c>
      <c r="F227" t="s" s="4">
        <v>94</v>
      </c>
      <c r="G227" t="s" s="4">
        <v>86</v>
      </c>
    </row>
    <row r="228" ht="45.0" customHeight="true">
      <c r="A228" t="s" s="4">
        <v>1254</v>
      </c>
      <c r="B228" t="s" s="4">
        <v>13347</v>
      </c>
      <c r="C228" t="s" s="4">
        <v>86</v>
      </c>
      <c r="D228" t="s" s="4">
        <v>4046</v>
      </c>
      <c r="E228" t="s" s="4">
        <v>4046</v>
      </c>
      <c r="F228" t="s" s="4">
        <v>94</v>
      </c>
      <c r="G228" t="s" s="4">
        <v>86</v>
      </c>
    </row>
    <row r="229" ht="45.0" customHeight="true">
      <c r="A229" t="s" s="4">
        <v>1259</v>
      </c>
      <c r="B229" t="s" s="4">
        <v>13348</v>
      </c>
      <c r="C229" t="s" s="4">
        <v>86</v>
      </c>
      <c r="D229" t="s" s="4">
        <v>4046</v>
      </c>
      <c r="E229" t="s" s="4">
        <v>4046</v>
      </c>
      <c r="F229" t="s" s="4">
        <v>94</v>
      </c>
      <c r="G229" t="s" s="4">
        <v>86</v>
      </c>
    </row>
    <row r="230" ht="45.0" customHeight="true">
      <c r="A230" t="s" s="4">
        <v>1262</v>
      </c>
      <c r="B230" t="s" s="4">
        <v>13349</v>
      </c>
      <c r="C230" t="s" s="4">
        <v>86</v>
      </c>
      <c r="D230" t="s" s="4">
        <v>4046</v>
      </c>
      <c r="E230" t="s" s="4">
        <v>4046</v>
      </c>
      <c r="F230" t="s" s="4">
        <v>94</v>
      </c>
      <c r="G230" t="s" s="4">
        <v>86</v>
      </c>
    </row>
    <row r="231" ht="45.0" customHeight="true">
      <c r="A231" t="s" s="4">
        <v>1268</v>
      </c>
      <c r="B231" t="s" s="4">
        <v>13350</v>
      </c>
      <c r="C231" t="s" s="4">
        <v>86</v>
      </c>
      <c r="D231" t="s" s="4">
        <v>4046</v>
      </c>
      <c r="E231" t="s" s="4">
        <v>4046</v>
      </c>
      <c r="F231" t="s" s="4">
        <v>94</v>
      </c>
      <c r="G231" t="s" s="4">
        <v>86</v>
      </c>
    </row>
    <row r="232" ht="45.0" customHeight="true">
      <c r="A232" t="s" s="4">
        <v>1274</v>
      </c>
      <c r="B232" t="s" s="4">
        <v>13351</v>
      </c>
      <c r="C232" t="s" s="4">
        <v>86</v>
      </c>
      <c r="D232" t="s" s="4">
        <v>4046</v>
      </c>
      <c r="E232" t="s" s="4">
        <v>4046</v>
      </c>
      <c r="F232" t="s" s="4">
        <v>94</v>
      </c>
      <c r="G232" t="s" s="4">
        <v>86</v>
      </c>
    </row>
    <row r="233" ht="45.0" customHeight="true">
      <c r="A233" t="s" s="4">
        <v>1277</v>
      </c>
      <c r="B233" t="s" s="4">
        <v>13352</v>
      </c>
      <c r="C233" t="s" s="4">
        <v>86</v>
      </c>
      <c r="D233" t="s" s="4">
        <v>4046</v>
      </c>
      <c r="E233" t="s" s="4">
        <v>4046</v>
      </c>
      <c r="F233" t="s" s="4">
        <v>94</v>
      </c>
      <c r="G233" t="s" s="4">
        <v>86</v>
      </c>
    </row>
    <row r="234" ht="45.0" customHeight="true">
      <c r="A234" t="s" s="4">
        <v>1281</v>
      </c>
      <c r="B234" t="s" s="4">
        <v>13353</v>
      </c>
      <c r="C234" t="s" s="4">
        <v>86</v>
      </c>
      <c r="D234" t="s" s="4">
        <v>4046</v>
      </c>
      <c r="E234" t="s" s="4">
        <v>4046</v>
      </c>
      <c r="F234" t="s" s="4">
        <v>94</v>
      </c>
      <c r="G234" t="s" s="4">
        <v>86</v>
      </c>
    </row>
    <row r="235" ht="45.0" customHeight="true">
      <c r="A235" t="s" s="4">
        <v>1285</v>
      </c>
      <c r="B235" t="s" s="4">
        <v>13354</v>
      </c>
      <c r="C235" t="s" s="4">
        <v>86</v>
      </c>
      <c r="D235" t="s" s="4">
        <v>4046</v>
      </c>
      <c r="E235" t="s" s="4">
        <v>4046</v>
      </c>
      <c r="F235" t="s" s="4">
        <v>94</v>
      </c>
      <c r="G235" t="s" s="4">
        <v>86</v>
      </c>
    </row>
    <row r="236" ht="45.0" customHeight="true">
      <c r="A236" t="s" s="4">
        <v>1290</v>
      </c>
      <c r="B236" t="s" s="4">
        <v>13355</v>
      </c>
      <c r="C236" t="s" s="4">
        <v>86</v>
      </c>
      <c r="D236" t="s" s="4">
        <v>4046</v>
      </c>
      <c r="E236" t="s" s="4">
        <v>4046</v>
      </c>
      <c r="F236" t="s" s="4">
        <v>94</v>
      </c>
      <c r="G236" t="s" s="4">
        <v>86</v>
      </c>
    </row>
    <row r="237" ht="45.0" customHeight="true">
      <c r="A237" t="s" s="4">
        <v>1294</v>
      </c>
      <c r="B237" t="s" s="4">
        <v>13356</v>
      </c>
      <c r="C237" t="s" s="4">
        <v>86</v>
      </c>
      <c r="D237" t="s" s="4">
        <v>4046</v>
      </c>
      <c r="E237" t="s" s="4">
        <v>4046</v>
      </c>
      <c r="F237" t="s" s="4">
        <v>94</v>
      </c>
      <c r="G237" t="s" s="4">
        <v>86</v>
      </c>
    </row>
    <row r="238" ht="45.0" customHeight="true">
      <c r="A238" t="s" s="4">
        <v>1299</v>
      </c>
      <c r="B238" t="s" s="4">
        <v>13357</v>
      </c>
      <c r="C238" t="s" s="4">
        <v>86</v>
      </c>
      <c r="D238" t="s" s="4">
        <v>4046</v>
      </c>
      <c r="E238" t="s" s="4">
        <v>4046</v>
      </c>
      <c r="F238" t="s" s="4">
        <v>94</v>
      </c>
      <c r="G238" t="s" s="4">
        <v>86</v>
      </c>
    </row>
    <row r="239" ht="45.0" customHeight="true">
      <c r="A239" t="s" s="4">
        <v>1304</v>
      </c>
      <c r="B239" t="s" s="4">
        <v>13358</v>
      </c>
      <c r="C239" t="s" s="4">
        <v>86</v>
      </c>
      <c r="D239" t="s" s="4">
        <v>4046</v>
      </c>
      <c r="E239" t="s" s="4">
        <v>4046</v>
      </c>
      <c r="F239" t="s" s="4">
        <v>94</v>
      </c>
      <c r="G239" t="s" s="4">
        <v>86</v>
      </c>
    </row>
    <row r="240" ht="45.0" customHeight="true">
      <c r="A240" t="s" s="4">
        <v>1309</v>
      </c>
      <c r="B240" t="s" s="4">
        <v>13359</v>
      </c>
      <c r="C240" t="s" s="4">
        <v>86</v>
      </c>
      <c r="D240" t="s" s="4">
        <v>4046</v>
      </c>
      <c r="E240" t="s" s="4">
        <v>4046</v>
      </c>
      <c r="F240" t="s" s="4">
        <v>94</v>
      </c>
      <c r="G240" t="s" s="4">
        <v>86</v>
      </c>
    </row>
    <row r="241" ht="45.0" customHeight="true">
      <c r="A241" t="s" s="4">
        <v>1316</v>
      </c>
      <c r="B241" t="s" s="4">
        <v>13360</v>
      </c>
      <c r="C241" t="s" s="4">
        <v>86</v>
      </c>
      <c r="D241" t="s" s="4">
        <v>4046</v>
      </c>
      <c r="E241" t="s" s="4">
        <v>4046</v>
      </c>
      <c r="F241" t="s" s="4">
        <v>94</v>
      </c>
      <c r="G241" t="s" s="4">
        <v>86</v>
      </c>
    </row>
    <row r="242" ht="45.0" customHeight="true">
      <c r="A242" t="s" s="4">
        <v>1319</v>
      </c>
      <c r="B242" t="s" s="4">
        <v>13361</v>
      </c>
      <c r="C242" t="s" s="4">
        <v>86</v>
      </c>
      <c r="D242" t="s" s="4">
        <v>4046</v>
      </c>
      <c r="E242" t="s" s="4">
        <v>4046</v>
      </c>
      <c r="F242" t="s" s="4">
        <v>94</v>
      </c>
      <c r="G242" t="s" s="4">
        <v>86</v>
      </c>
    </row>
    <row r="243" ht="45.0" customHeight="true">
      <c r="A243" t="s" s="4">
        <v>1324</v>
      </c>
      <c r="B243" t="s" s="4">
        <v>13362</v>
      </c>
      <c r="C243" t="s" s="4">
        <v>86</v>
      </c>
      <c r="D243" t="s" s="4">
        <v>4046</v>
      </c>
      <c r="E243" t="s" s="4">
        <v>4046</v>
      </c>
      <c r="F243" t="s" s="4">
        <v>94</v>
      </c>
      <c r="G243" t="s" s="4">
        <v>86</v>
      </c>
    </row>
    <row r="244" ht="45.0" customHeight="true">
      <c r="A244" t="s" s="4">
        <v>1330</v>
      </c>
      <c r="B244" t="s" s="4">
        <v>13363</v>
      </c>
      <c r="C244" t="s" s="4">
        <v>86</v>
      </c>
      <c r="D244" t="s" s="4">
        <v>4046</v>
      </c>
      <c r="E244" t="s" s="4">
        <v>4046</v>
      </c>
      <c r="F244" t="s" s="4">
        <v>94</v>
      </c>
      <c r="G244" t="s" s="4">
        <v>86</v>
      </c>
    </row>
    <row r="245" ht="45.0" customHeight="true">
      <c r="A245" t="s" s="4">
        <v>1334</v>
      </c>
      <c r="B245" t="s" s="4">
        <v>13364</v>
      </c>
      <c r="C245" t="s" s="4">
        <v>86</v>
      </c>
      <c r="D245" t="s" s="4">
        <v>4046</v>
      </c>
      <c r="E245" t="s" s="4">
        <v>4046</v>
      </c>
      <c r="F245" t="s" s="4">
        <v>94</v>
      </c>
      <c r="G245" t="s" s="4">
        <v>86</v>
      </c>
    </row>
    <row r="246" ht="45.0" customHeight="true">
      <c r="A246" t="s" s="4">
        <v>1338</v>
      </c>
      <c r="B246" t="s" s="4">
        <v>13365</v>
      </c>
      <c r="C246" t="s" s="4">
        <v>86</v>
      </c>
      <c r="D246" t="s" s="4">
        <v>4046</v>
      </c>
      <c r="E246" t="s" s="4">
        <v>4046</v>
      </c>
      <c r="F246" t="s" s="4">
        <v>94</v>
      </c>
      <c r="G246" t="s" s="4">
        <v>86</v>
      </c>
    </row>
    <row r="247" ht="45.0" customHeight="true">
      <c r="A247" t="s" s="4">
        <v>1344</v>
      </c>
      <c r="B247" t="s" s="4">
        <v>13366</v>
      </c>
      <c r="C247" t="s" s="4">
        <v>86</v>
      </c>
      <c r="D247" t="s" s="4">
        <v>4046</v>
      </c>
      <c r="E247" t="s" s="4">
        <v>4046</v>
      </c>
      <c r="F247" t="s" s="4">
        <v>94</v>
      </c>
      <c r="G247" t="s" s="4">
        <v>86</v>
      </c>
    </row>
    <row r="248" ht="45.0" customHeight="true">
      <c r="A248" t="s" s="4">
        <v>1348</v>
      </c>
      <c r="B248" t="s" s="4">
        <v>13367</v>
      </c>
      <c r="C248" t="s" s="4">
        <v>86</v>
      </c>
      <c r="D248" t="s" s="4">
        <v>4046</v>
      </c>
      <c r="E248" t="s" s="4">
        <v>4046</v>
      </c>
      <c r="F248" t="s" s="4">
        <v>94</v>
      </c>
      <c r="G248" t="s" s="4">
        <v>86</v>
      </c>
    </row>
    <row r="249" ht="45.0" customHeight="true">
      <c r="A249" t="s" s="4">
        <v>1352</v>
      </c>
      <c r="B249" t="s" s="4">
        <v>13368</v>
      </c>
      <c r="C249" t="s" s="4">
        <v>86</v>
      </c>
      <c r="D249" t="s" s="4">
        <v>4046</v>
      </c>
      <c r="E249" t="s" s="4">
        <v>4046</v>
      </c>
      <c r="F249" t="s" s="4">
        <v>94</v>
      </c>
      <c r="G249" t="s" s="4">
        <v>86</v>
      </c>
    </row>
    <row r="250" ht="45.0" customHeight="true">
      <c r="A250" t="s" s="4">
        <v>1356</v>
      </c>
      <c r="B250" t="s" s="4">
        <v>13369</v>
      </c>
      <c r="C250" t="s" s="4">
        <v>86</v>
      </c>
      <c r="D250" t="s" s="4">
        <v>4046</v>
      </c>
      <c r="E250" t="s" s="4">
        <v>4046</v>
      </c>
      <c r="F250" t="s" s="4">
        <v>94</v>
      </c>
      <c r="G250" t="s" s="4">
        <v>86</v>
      </c>
    </row>
    <row r="251" ht="45.0" customHeight="true">
      <c r="A251" t="s" s="4">
        <v>1361</v>
      </c>
      <c r="B251" t="s" s="4">
        <v>13370</v>
      </c>
      <c r="C251" t="s" s="4">
        <v>86</v>
      </c>
      <c r="D251" t="s" s="4">
        <v>4046</v>
      </c>
      <c r="E251" t="s" s="4">
        <v>4046</v>
      </c>
      <c r="F251" t="s" s="4">
        <v>94</v>
      </c>
      <c r="G251" t="s" s="4">
        <v>86</v>
      </c>
    </row>
    <row r="252" ht="45.0" customHeight="true">
      <c r="A252" t="s" s="4">
        <v>1365</v>
      </c>
      <c r="B252" t="s" s="4">
        <v>13371</v>
      </c>
      <c r="C252" t="s" s="4">
        <v>86</v>
      </c>
      <c r="D252" t="s" s="4">
        <v>4046</v>
      </c>
      <c r="E252" t="s" s="4">
        <v>4046</v>
      </c>
      <c r="F252" t="s" s="4">
        <v>94</v>
      </c>
      <c r="G252" t="s" s="4">
        <v>86</v>
      </c>
    </row>
    <row r="253" ht="45.0" customHeight="true">
      <c r="A253" t="s" s="4">
        <v>1370</v>
      </c>
      <c r="B253" t="s" s="4">
        <v>13372</v>
      </c>
      <c r="C253" t="s" s="4">
        <v>86</v>
      </c>
      <c r="D253" t="s" s="4">
        <v>4046</v>
      </c>
      <c r="E253" t="s" s="4">
        <v>4046</v>
      </c>
      <c r="F253" t="s" s="4">
        <v>94</v>
      </c>
      <c r="G253" t="s" s="4">
        <v>86</v>
      </c>
    </row>
    <row r="254" ht="45.0" customHeight="true">
      <c r="A254" t="s" s="4">
        <v>1373</v>
      </c>
      <c r="B254" t="s" s="4">
        <v>13373</v>
      </c>
      <c r="C254" t="s" s="4">
        <v>86</v>
      </c>
      <c r="D254" t="s" s="4">
        <v>4046</v>
      </c>
      <c r="E254" t="s" s="4">
        <v>4046</v>
      </c>
      <c r="F254" t="s" s="4">
        <v>94</v>
      </c>
      <c r="G254" t="s" s="4">
        <v>86</v>
      </c>
    </row>
    <row r="255" ht="45.0" customHeight="true">
      <c r="A255" t="s" s="4">
        <v>1377</v>
      </c>
      <c r="B255" t="s" s="4">
        <v>13374</v>
      </c>
      <c r="C255" t="s" s="4">
        <v>86</v>
      </c>
      <c r="D255" t="s" s="4">
        <v>4046</v>
      </c>
      <c r="E255" t="s" s="4">
        <v>4046</v>
      </c>
      <c r="F255" t="s" s="4">
        <v>94</v>
      </c>
      <c r="G255" t="s" s="4">
        <v>86</v>
      </c>
    </row>
    <row r="256" ht="45.0" customHeight="true">
      <c r="A256" t="s" s="4">
        <v>1381</v>
      </c>
      <c r="B256" t="s" s="4">
        <v>13375</v>
      </c>
      <c r="C256" t="s" s="4">
        <v>86</v>
      </c>
      <c r="D256" t="s" s="4">
        <v>4046</v>
      </c>
      <c r="E256" t="s" s="4">
        <v>4046</v>
      </c>
      <c r="F256" t="s" s="4">
        <v>94</v>
      </c>
      <c r="G256" t="s" s="4">
        <v>86</v>
      </c>
    </row>
    <row r="257" ht="45.0" customHeight="true">
      <c r="A257" t="s" s="4">
        <v>1385</v>
      </c>
      <c r="B257" t="s" s="4">
        <v>13376</v>
      </c>
      <c r="C257" t="s" s="4">
        <v>86</v>
      </c>
      <c r="D257" t="s" s="4">
        <v>4046</v>
      </c>
      <c r="E257" t="s" s="4">
        <v>4046</v>
      </c>
      <c r="F257" t="s" s="4">
        <v>94</v>
      </c>
      <c r="G257" t="s" s="4">
        <v>86</v>
      </c>
    </row>
    <row r="258" ht="45.0" customHeight="true">
      <c r="A258" t="s" s="4">
        <v>1389</v>
      </c>
      <c r="B258" t="s" s="4">
        <v>13377</v>
      </c>
      <c r="C258" t="s" s="4">
        <v>86</v>
      </c>
      <c r="D258" t="s" s="4">
        <v>4046</v>
      </c>
      <c r="E258" t="s" s="4">
        <v>4046</v>
      </c>
      <c r="F258" t="s" s="4">
        <v>94</v>
      </c>
      <c r="G258" t="s" s="4">
        <v>86</v>
      </c>
    </row>
    <row r="259" ht="45.0" customHeight="true">
      <c r="A259" t="s" s="4">
        <v>1395</v>
      </c>
      <c r="B259" t="s" s="4">
        <v>13378</v>
      </c>
      <c r="C259" t="s" s="4">
        <v>86</v>
      </c>
      <c r="D259" t="s" s="4">
        <v>4046</v>
      </c>
      <c r="E259" t="s" s="4">
        <v>4046</v>
      </c>
      <c r="F259" t="s" s="4">
        <v>94</v>
      </c>
      <c r="G259" t="s" s="4">
        <v>86</v>
      </c>
    </row>
    <row r="260" ht="45.0" customHeight="true">
      <c r="A260" t="s" s="4">
        <v>1399</v>
      </c>
      <c r="B260" t="s" s="4">
        <v>13379</v>
      </c>
      <c r="C260" t="s" s="4">
        <v>86</v>
      </c>
      <c r="D260" t="s" s="4">
        <v>4046</v>
      </c>
      <c r="E260" t="s" s="4">
        <v>4046</v>
      </c>
      <c r="F260" t="s" s="4">
        <v>94</v>
      </c>
      <c r="G260" t="s" s="4">
        <v>86</v>
      </c>
    </row>
    <row r="261" ht="45.0" customHeight="true">
      <c r="A261" t="s" s="4">
        <v>1403</v>
      </c>
      <c r="B261" t="s" s="4">
        <v>13380</v>
      </c>
      <c r="C261" t="s" s="4">
        <v>86</v>
      </c>
      <c r="D261" t="s" s="4">
        <v>4046</v>
      </c>
      <c r="E261" t="s" s="4">
        <v>4046</v>
      </c>
      <c r="F261" t="s" s="4">
        <v>94</v>
      </c>
      <c r="G261" t="s" s="4">
        <v>86</v>
      </c>
    </row>
    <row r="262" ht="45.0" customHeight="true">
      <c r="A262" t="s" s="4">
        <v>1407</v>
      </c>
      <c r="B262" t="s" s="4">
        <v>13381</v>
      </c>
      <c r="C262" t="s" s="4">
        <v>86</v>
      </c>
      <c r="D262" t="s" s="4">
        <v>4046</v>
      </c>
      <c r="E262" t="s" s="4">
        <v>4046</v>
      </c>
      <c r="F262" t="s" s="4">
        <v>94</v>
      </c>
      <c r="G262" t="s" s="4">
        <v>86</v>
      </c>
    </row>
    <row r="263" ht="45.0" customHeight="true">
      <c r="A263" t="s" s="4">
        <v>1411</v>
      </c>
      <c r="B263" t="s" s="4">
        <v>13382</v>
      </c>
      <c r="C263" t="s" s="4">
        <v>86</v>
      </c>
      <c r="D263" t="s" s="4">
        <v>4046</v>
      </c>
      <c r="E263" t="s" s="4">
        <v>4046</v>
      </c>
      <c r="F263" t="s" s="4">
        <v>94</v>
      </c>
      <c r="G263" t="s" s="4">
        <v>86</v>
      </c>
    </row>
    <row r="264" ht="45.0" customHeight="true">
      <c r="A264" t="s" s="4">
        <v>1415</v>
      </c>
      <c r="B264" t="s" s="4">
        <v>13383</v>
      </c>
      <c r="C264" t="s" s="4">
        <v>86</v>
      </c>
      <c r="D264" t="s" s="4">
        <v>4046</v>
      </c>
      <c r="E264" t="s" s="4">
        <v>4046</v>
      </c>
      <c r="F264" t="s" s="4">
        <v>94</v>
      </c>
      <c r="G264" t="s" s="4">
        <v>86</v>
      </c>
    </row>
    <row r="265" ht="45.0" customHeight="true">
      <c r="A265" t="s" s="4">
        <v>1419</v>
      </c>
      <c r="B265" t="s" s="4">
        <v>13384</v>
      </c>
      <c r="C265" t="s" s="4">
        <v>86</v>
      </c>
      <c r="D265" t="s" s="4">
        <v>4046</v>
      </c>
      <c r="E265" t="s" s="4">
        <v>4046</v>
      </c>
      <c r="F265" t="s" s="4">
        <v>94</v>
      </c>
      <c r="G265" t="s" s="4">
        <v>86</v>
      </c>
    </row>
    <row r="266" ht="45.0" customHeight="true">
      <c r="A266" t="s" s="4">
        <v>1423</v>
      </c>
      <c r="B266" t="s" s="4">
        <v>13385</v>
      </c>
      <c r="C266" t="s" s="4">
        <v>86</v>
      </c>
      <c r="D266" t="s" s="4">
        <v>4046</v>
      </c>
      <c r="E266" t="s" s="4">
        <v>4046</v>
      </c>
      <c r="F266" t="s" s="4">
        <v>94</v>
      </c>
      <c r="G266" t="s" s="4">
        <v>86</v>
      </c>
    </row>
    <row r="267" ht="45.0" customHeight="true">
      <c r="A267" t="s" s="4">
        <v>1427</v>
      </c>
      <c r="B267" t="s" s="4">
        <v>13386</v>
      </c>
      <c r="C267" t="s" s="4">
        <v>86</v>
      </c>
      <c r="D267" t="s" s="4">
        <v>4046</v>
      </c>
      <c r="E267" t="s" s="4">
        <v>4046</v>
      </c>
      <c r="F267" t="s" s="4">
        <v>94</v>
      </c>
      <c r="G267" t="s" s="4">
        <v>86</v>
      </c>
    </row>
    <row r="268" ht="45.0" customHeight="true">
      <c r="A268" t="s" s="4">
        <v>1431</v>
      </c>
      <c r="B268" t="s" s="4">
        <v>13387</v>
      </c>
      <c r="C268" t="s" s="4">
        <v>86</v>
      </c>
      <c r="D268" t="s" s="4">
        <v>4046</v>
      </c>
      <c r="E268" t="s" s="4">
        <v>4046</v>
      </c>
      <c r="F268" t="s" s="4">
        <v>94</v>
      </c>
      <c r="G268" t="s" s="4">
        <v>86</v>
      </c>
    </row>
    <row r="269" ht="45.0" customHeight="true">
      <c r="A269" t="s" s="4">
        <v>1435</v>
      </c>
      <c r="B269" t="s" s="4">
        <v>13388</v>
      </c>
      <c r="C269" t="s" s="4">
        <v>86</v>
      </c>
      <c r="D269" t="s" s="4">
        <v>4046</v>
      </c>
      <c r="E269" t="s" s="4">
        <v>4046</v>
      </c>
      <c r="F269" t="s" s="4">
        <v>94</v>
      </c>
      <c r="G269" t="s" s="4">
        <v>86</v>
      </c>
    </row>
    <row r="270" ht="45.0" customHeight="true">
      <c r="A270" t="s" s="4">
        <v>1439</v>
      </c>
      <c r="B270" t="s" s="4">
        <v>13389</v>
      </c>
      <c r="C270" t="s" s="4">
        <v>86</v>
      </c>
      <c r="D270" t="s" s="4">
        <v>4046</v>
      </c>
      <c r="E270" t="s" s="4">
        <v>4046</v>
      </c>
      <c r="F270" t="s" s="4">
        <v>94</v>
      </c>
      <c r="G270" t="s" s="4">
        <v>86</v>
      </c>
    </row>
    <row r="271" ht="45.0" customHeight="true">
      <c r="A271" t="s" s="4">
        <v>1443</v>
      </c>
      <c r="B271" t="s" s="4">
        <v>13390</v>
      </c>
      <c r="C271" t="s" s="4">
        <v>86</v>
      </c>
      <c r="D271" t="s" s="4">
        <v>4046</v>
      </c>
      <c r="E271" t="s" s="4">
        <v>4046</v>
      </c>
      <c r="F271" t="s" s="4">
        <v>94</v>
      </c>
      <c r="G271" t="s" s="4">
        <v>86</v>
      </c>
    </row>
    <row r="272" ht="45.0" customHeight="true">
      <c r="A272" t="s" s="4">
        <v>1447</v>
      </c>
      <c r="B272" t="s" s="4">
        <v>13391</v>
      </c>
      <c r="C272" t="s" s="4">
        <v>86</v>
      </c>
      <c r="D272" t="s" s="4">
        <v>4046</v>
      </c>
      <c r="E272" t="s" s="4">
        <v>4046</v>
      </c>
      <c r="F272" t="s" s="4">
        <v>94</v>
      </c>
      <c r="G272" t="s" s="4">
        <v>86</v>
      </c>
    </row>
    <row r="273" ht="45.0" customHeight="true">
      <c r="A273" t="s" s="4">
        <v>1451</v>
      </c>
      <c r="B273" t="s" s="4">
        <v>13392</v>
      </c>
      <c r="C273" t="s" s="4">
        <v>86</v>
      </c>
      <c r="D273" t="s" s="4">
        <v>4046</v>
      </c>
      <c r="E273" t="s" s="4">
        <v>4046</v>
      </c>
      <c r="F273" t="s" s="4">
        <v>94</v>
      </c>
      <c r="G273" t="s" s="4">
        <v>86</v>
      </c>
    </row>
    <row r="274" ht="45.0" customHeight="true">
      <c r="A274" t="s" s="4">
        <v>1457</v>
      </c>
      <c r="B274" t="s" s="4">
        <v>13393</v>
      </c>
      <c r="C274" t="s" s="4">
        <v>86</v>
      </c>
      <c r="D274" t="s" s="4">
        <v>4046</v>
      </c>
      <c r="E274" t="s" s="4">
        <v>4046</v>
      </c>
      <c r="F274" t="s" s="4">
        <v>94</v>
      </c>
      <c r="G274" t="s" s="4">
        <v>86</v>
      </c>
    </row>
    <row r="275" ht="45.0" customHeight="true">
      <c r="A275" t="s" s="4">
        <v>1459</v>
      </c>
      <c r="B275" t="s" s="4">
        <v>13394</v>
      </c>
      <c r="C275" t="s" s="4">
        <v>86</v>
      </c>
      <c r="D275" t="s" s="4">
        <v>4046</v>
      </c>
      <c r="E275" t="s" s="4">
        <v>4046</v>
      </c>
      <c r="F275" t="s" s="4">
        <v>94</v>
      </c>
      <c r="G275" t="s" s="4">
        <v>86</v>
      </c>
    </row>
    <row r="276" ht="45.0" customHeight="true">
      <c r="A276" t="s" s="4">
        <v>1464</v>
      </c>
      <c r="B276" t="s" s="4">
        <v>13395</v>
      </c>
      <c r="C276" t="s" s="4">
        <v>86</v>
      </c>
      <c r="D276" t="s" s="4">
        <v>4046</v>
      </c>
      <c r="E276" t="s" s="4">
        <v>4046</v>
      </c>
      <c r="F276" t="s" s="4">
        <v>94</v>
      </c>
      <c r="G276" t="s" s="4">
        <v>86</v>
      </c>
    </row>
    <row r="277" ht="45.0" customHeight="true">
      <c r="A277" t="s" s="4">
        <v>1467</v>
      </c>
      <c r="B277" t="s" s="4">
        <v>13396</v>
      </c>
      <c r="C277" t="s" s="4">
        <v>86</v>
      </c>
      <c r="D277" t="s" s="4">
        <v>4046</v>
      </c>
      <c r="E277" t="s" s="4">
        <v>4046</v>
      </c>
      <c r="F277" t="s" s="4">
        <v>94</v>
      </c>
      <c r="G277" t="s" s="4">
        <v>86</v>
      </c>
    </row>
    <row r="278" ht="45.0" customHeight="true">
      <c r="A278" t="s" s="4">
        <v>1472</v>
      </c>
      <c r="B278" t="s" s="4">
        <v>13397</v>
      </c>
      <c r="C278" t="s" s="4">
        <v>86</v>
      </c>
      <c r="D278" t="s" s="4">
        <v>4046</v>
      </c>
      <c r="E278" t="s" s="4">
        <v>4046</v>
      </c>
      <c r="F278" t="s" s="4">
        <v>94</v>
      </c>
      <c r="G278" t="s" s="4">
        <v>86</v>
      </c>
    </row>
    <row r="279" ht="45.0" customHeight="true">
      <c r="A279" t="s" s="4">
        <v>1478</v>
      </c>
      <c r="B279" t="s" s="4">
        <v>13398</v>
      </c>
      <c r="C279" t="s" s="4">
        <v>86</v>
      </c>
      <c r="D279" t="s" s="4">
        <v>4046</v>
      </c>
      <c r="E279" t="s" s="4">
        <v>4046</v>
      </c>
      <c r="F279" t="s" s="4">
        <v>94</v>
      </c>
      <c r="G279" t="s" s="4">
        <v>86</v>
      </c>
    </row>
    <row r="280" ht="45.0" customHeight="true">
      <c r="A280" t="s" s="4">
        <v>1483</v>
      </c>
      <c r="B280" t="s" s="4">
        <v>13399</v>
      </c>
      <c r="C280" t="s" s="4">
        <v>86</v>
      </c>
      <c r="D280" t="s" s="4">
        <v>4046</v>
      </c>
      <c r="E280" t="s" s="4">
        <v>4046</v>
      </c>
      <c r="F280" t="s" s="4">
        <v>94</v>
      </c>
      <c r="G280" t="s" s="4">
        <v>86</v>
      </c>
    </row>
    <row r="281" ht="45.0" customHeight="true">
      <c r="A281" t="s" s="4">
        <v>1487</v>
      </c>
      <c r="B281" t="s" s="4">
        <v>13400</v>
      </c>
      <c r="C281" t="s" s="4">
        <v>86</v>
      </c>
      <c r="D281" t="s" s="4">
        <v>4046</v>
      </c>
      <c r="E281" t="s" s="4">
        <v>4046</v>
      </c>
      <c r="F281" t="s" s="4">
        <v>94</v>
      </c>
      <c r="G281" t="s" s="4">
        <v>86</v>
      </c>
    </row>
    <row r="282" ht="45.0" customHeight="true">
      <c r="A282" t="s" s="4">
        <v>1491</v>
      </c>
      <c r="B282" t="s" s="4">
        <v>13401</v>
      </c>
      <c r="C282" t="s" s="4">
        <v>86</v>
      </c>
      <c r="D282" t="s" s="4">
        <v>4046</v>
      </c>
      <c r="E282" t="s" s="4">
        <v>4046</v>
      </c>
      <c r="F282" t="s" s="4">
        <v>94</v>
      </c>
      <c r="G282" t="s" s="4">
        <v>86</v>
      </c>
    </row>
    <row r="283" ht="45.0" customHeight="true">
      <c r="A283" t="s" s="4">
        <v>1495</v>
      </c>
      <c r="B283" t="s" s="4">
        <v>13402</v>
      </c>
      <c r="C283" t="s" s="4">
        <v>86</v>
      </c>
      <c r="D283" t="s" s="4">
        <v>4046</v>
      </c>
      <c r="E283" t="s" s="4">
        <v>4046</v>
      </c>
      <c r="F283" t="s" s="4">
        <v>94</v>
      </c>
      <c r="G283" t="s" s="4">
        <v>86</v>
      </c>
    </row>
    <row r="284" ht="45.0" customHeight="true">
      <c r="A284" t="s" s="4">
        <v>1499</v>
      </c>
      <c r="B284" t="s" s="4">
        <v>13403</v>
      </c>
      <c r="C284" t="s" s="4">
        <v>86</v>
      </c>
      <c r="D284" t="s" s="4">
        <v>4046</v>
      </c>
      <c r="E284" t="s" s="4">
        <v>4046</v>
      </c>
      <c r="F284" t="s" s="4">
        <v>94</v>
      </c>
      <c r="G284" t="s" s="4">
        <v>86</v>
      </c>
    </row>
    <row r="285" ht="45.0" customHeight="true">
      <c r="A285" t="s" s="4">
        <v>1503</v>
      </c>
      <c r="B285" t="s" s="4">
        <v>13404</v>
      </c>
      <c r="C285" t="s" s="4">
        <v>86</v>
      </c>
      <c r="D285" t="s" s="4">
        <v>4046</v>
      </c>
      <c r="E285" t="s" s="4">
        <v>4046</v>
      </c>
      <c r="F285" t="s" s="4">
        <v>94</v>
      </c>
      <c r="G285" t="s" s="4">
        <v>86</v>
      </c>
    </row>
    <row r="286" ht="45.0" customHeight="true">
      <c r="A286" t="s" s="4">
        <v>1507</v>
      </c>
      <c r="B286" t="s" s="4">
        <v>13405</v>
      </c>
      <c r="C286" t="s" s="4">
        <v>86</v>
      </c>
      <c r="D286" t="s" s="4">
        <v>4046</v>
      </c>
      <c r="E286" t="s" s="4">
        <v>4046</v>
      </c>
      <c r="F286" t="s" s="4">
        <v>94</v>
      </c>
      <c r="G286" t="s" s="4">
        <v>86</v>
      </c>
    </row>
    <row r="287" ht="45.0" customHeight="true">
      <c r="A287" t="s" s="4">
        <v>1511</v>
      </c>
      <c r="B287" t="s" s="4">
        <v>13406</v>
      </c>
      <c r="C287" t="s" s="4">
        <v>86</v>
      </c>
      <c r="D287" t="s" s="4">
        <v>4046</v>
      </c>
      <c r="E287" t="s" s="4">
        <v>4046</v>
      </c>
      <c r="F287" t="s" s="4">
        <v>94</v>
      </c>
      <c r="G287" t="s" s="4">
        <v>86</v>
      </c>
    </row>
    <row r="288" ht="45.0" customHeight="true">
      <c r="A288" t="s" s="4">
        <v>1514</v>
      </c>
      <c r="B288" t="s" s="4">
        <v>13407</v>
      </c>
      <c r="C288" t="s" s="4">
        <v>86</v>
      </c>
      <c r="D288" t="s" s="4">
        <v>4046</v>
      </c>
      <c r="E288" t="s" s="4">
        <v>4046</v>
      </c>
      <c r="F288" t="s" s="4">
        <v>94</v>
      </c>
      <c r="G288" t="s" s="4">
        <v>86</v>
      </c>
    </row>
    <row r="289" ht="45.0" customHeight="true">
      <c r="A289" t="s" s="4">
        <v>1519</v>
      </c>
      <c r="B289" t="s" s="4">
        <v>13408</v>
      </c>
      <c r="C289" t="s" s="4">
        <v>86</v>
      </c>
      <c r="D289" t="s" s="4">
        <v>4046</v>
      </c>
      <c r="E289" t="s" s="4">
        <v>4046</v>
      </c>
      <c r="F289" t="s" s="4">
        <v>94</v>
      </c>
      <c r="G289" t="s" s="4">
        <v>86</v>
      </c>
    </row>
    <row r="290" ht="45.0" customHeight="true">
      <c r="A290" t="s" s="4">
        <v>1521</v>
      </c>
      <c r="B290" t="s" s="4">
        <v>13409</v>
      </c>
      <c r="C290" t="s" s="4">
        <v>86</v>
      </c>
      <c r="D290" t="s" s="4">
        <v>4046</v>
      </c>
      <c r="E290" t="s" s="4">
        <v>4046</v>
      </c>
      <c r="F290" t="s" s="4">
        <v>94</v>
      </c>
      <c r="G290" t="s" s="4">
        <v>86</v>
      </c>
    </row>
    <row r="291" ht="45.0" customHeight="true">
      <c r="A291" t="s" s="4">
        <v>1526</v>
      </c>
      <c r="B291" t="s" s="4">
        <v>13410</v>
      </c>
      <c r="C291" t="s" s="4">
        <v>86</v>
      </c>
      <c r="D291" t="s" s="4">
        <v>4046</v>
      </c>
      <c r="E291" t="s" s="4">
        <v>4046</v>
      </c>
      <c r="F291" t="s" s="4">
        <v>94</v>
      </c>
      <c r="G291" t="s" s="4">
        <v>86</v>
      </c>
    </row>
    <row r="292" ht="45.0" customHeight="true">
      <c r="A292" t="s" s="4">
        <v>1530</v>
      </c>
      <c r="B292" t="s" s="4">
        <v>13411</v>
      </c>
      <c r="C292" t="s" s="4">
        <v>86</v>
      </c>
      <c r="D292" t="s" s="4">
        <v>4046</v>
      </c>
      <c r="E292" t="s" s="4">
        <v>4046</v>
      </c>
      <c r="F292" t="s" s="4">
        <v>94</v>
      </c>
      <c r="G292" t="s" s="4">
        <v>86</v>
      </c>
    </row>
    <row r="293" ht="45.0" customHeight="true">
      <c r="A293" t="s" s="4">
        <v>1534</v>
      </c>
      <c r="B293" t="s" s="4">
        <v>13412</v>
      </c>
      <c r="C293" t="s" s="4">
        <v>86</v>
      </c>
      <c r="D293" t="s" s="4">
        <v>4046</v>
      </c>
      <c r="E293" t="s" s="4">
        <v>4046</v>
      </c>
      <c r="F293" t="s" s="4">
        <v>94</v>
      </c>
      <c r="G293" t="s" s="4">
        <v>86</v>
      </c>
    </row>
    <row r="294" ht="45.0" customHeight="true">
      <c r="A294" t="s" s="4">
        <v>1537</v>
      </c>
      <c r="B294" t="s" s="4">
        <v>13413</v>
      </c>
      <c r="C294" t="s" s="4">
        <v>86</v>
      </c>
      <c r="D294" t="s" s="4">
        <v>4046</v>
      </c>
      <c r="E294" t="s" s="4">
        <v>4046</v>
      </c>
      <c r="F294" t="s" s="4">
        <v>94</v>
      </c>
      <c r="G294" t="s" s="4">
        <v>86</v>
      </c>
    </row>
    <row r="295" ht="45.0" customHeight="true">
      <c r="A295" t="s" s="4">
        <v>1542</v>
      </c>
      <c r="B295" t="s" s="4">
        <v>13414</v>
      </c>
      <c r="C295" t="s" s="4">
        <v>86</v>
      </c>
      <c r="D295" t="s" s="4">
        <v>4046</v>
      </c>
      <c r="E295" t="s" s="4">
        <v>4046</v>
      </c>
      <c r="F295" t="s" s="4">
        <v>94</v>
      </c>
      <c r="G295" t="s" s="4">
        <v>86</v>
      </c>
    </row>
    <row r="296" ht="45.0" customHeight="true">
      <c r="A296" t="s" s="4">
        <v>1546</v>
      </c>
      <c r="B296" t="s" s="4">
        <v>13415</v>
      </c>
      <c r="C296" t="s" s="4">
        <v>86</v>
      </c>
      <c r="D296" t="s" s="4">
        <v>4046</v>
      </c>
      <c r="E296" t="s" s="4">
        <v>4046</v>
      </c>
      <c r="F296" t="s" s="4">
        <v>94</v>
      </c>
      <c r="G296" t="s" s="4">
        <v>86</v>
      </c>
    </row>
    <row r="297" ht="45.0" customHeight="true">
      <c r="A297" t="s" s="4">
        <v>1551</v>
      </c>
      <c r="B297" t="s" s="4">
        <v>13416</v>
      </c>
      <c r="C297" t="s" s="4">
        <v>86</v>
      </c>
      <c r="D297" t="s" s="4">
        <v>4046</v>
      </c>
      <c r="E297" t="s" s="4">
        <v>4046</v>
      </c>
      <c r="F297" t="s" s="4">
        <v>94</v>
      </c>
      <c r="G297" t="s" s="4">
        <v>86</v>
      </c>
    </row>
    <row r="298" ht="45.0" customHeight="true">
      <c r="A298" t="s" s="4">
        <v>1555</v>
      </c>
      <c r="B298" t="s" s="4">
        <v>13417</v>
      </c>
      <c r="C298" t="s" s="4">
        <v>86</v>
      </c>
      <c r="D298" t="s" s="4">
        <v>4046</v>
      </c>
      <c r="E298" t="s" s="4">
        <v>4046</v>
      </c>
      <c r="F298" t="s" s="4">
        <v>94</v>
      </c>
      <c r="G298" t="s" s="4">
        <v>86</v>
      </c>
    </row>
    <row r="299" ht="45.0" customHeight="true">
      <c r="A299" t="s" s="4">
        <v>1559</v>
      </c>
      <c r="B299" t="s" s="4">
        <v>13418</v>
      </c>
      <c r="C299" t="s" s="4">
        <v>86</v>
      </c>
      <c r="D299" t="s" s="4">
        <v>4046</v>
      </c>
      <c r="E299" t="s" s="4">
        <v>4046</v>
      </c>
      <c r="F299" t="s" s="4">
        <v>94</v>
      </c>
      <c r="G299" t="s" s="4">
        <v>86</v>
      </c>
    </row>
    <row r="300" ht="45.0" customHeight="true">
      <c r="A300" t="s" s="4">
        <v>1561</v>
      </c>
      <c r="B300" t="s" s="4">
        <v>13419</v>
      </c>
      <c r="C300" t="s" s="4">
        <v>86</v>
      </c>
      <c r="D300" t="s" s="4">
        <v>4046</v>
      </c>
      <c r="E300" t="s" s="4">
        <v>4046</v>
      </c>
      <c r="F300" t="s" s="4">
        <v>94</v>
      </c>
      <c r="G300" t="s" s="4">
        <v>86</v>
      </c>
    </row>
    <row r="301" ht="45.0" customHeight="true">
      <c r="A301" t="s" s="4">
        <v>1564</v>
      </c>
      <c r="B301" t="s" s="4">
        <v>13420</v>
      </c>
      <c r="C301" t="s" s="4">
        <v>86</v>
      </c>
      <c r="D301" t="s" s="4">
        <v>4046</v>
      </c>
      <c r="E301" t="s" s="4">
        <v>4046</v>
      </c>
      <c r="F301" t="s" s="4">
        <v>94</v>
      </c>
      <c r="G301" t="s" s="4">
        <v>86</v>
      </c>
    </row>
    <row r="302" ht="45.0" customHeight="true">
      <c r="A302" t="s" s="4">
        <v>1567</v>
      </c>
      <c r="B302" t="s" s="4">
        <v>13421</v>
      </c>
      <c r="C302" t="s" s="4">
        <v>86</v>
      </c>
      <c r="D302" t="s" s="4">
        <v>4046</v>
      </c>
      <c r="E302" t="s" s="4">
        <v>4046</v>
      </c>
      <c r="F302" t="s" s="4">
        <v>94</v>
      </c>
      <c r="G302" t="s" s="4">
        <v>86</v>
      </c>
    </row>
    <row r="303" ht="45.0" customHeight="true">
      <c r="A303" t="s" s="4">
        <v>1572</v>
      </c>
      <c r="B303" t="s" s="4">
        <v>13422</v>
      </c>
      <c r="C303" t="s" s="4">
        <v>86</v>
      </c>
      <c r="D303" t="s" s="4">
        <v>4046</v>
      </c>
      <c r="E303" t="s" s="4">
        <v>4046</v>
      </c>
      <c r="F303" t="s" s="4">
        <v>94</v>
      </c>
      <c r="G303" t="s" s="4">
        <v>86</v>
      </c>
    </row>
    <row r="304" ht="45.0" customHeight="true">
      <c r="A304" t="s" s="4">
        <v>1575</v>
      </c>
      <c r="B304" t="s" s="4">
        <v>13423</v>
      </c>
      <c r="C304" t="s" s="4">
        <v>86</v>
      </c>
      <c r="D304" t="s" s="4">
        <v>4046</v>
      </c>
      <c r="E304" t="s" s="4">
        <v>4046</v>
      </c>
      <c r="F304" t="s" s="4">
        <v>94</v>
      </c>
      <c r="G304" t="s" s="4">
        <v>86</v>
      </c>
    </row>
    <row r="305" ht="45.0" customHeight="true">
      <c r="A305" t="s" s="4">
        <v>1580</v>
      </c>
      <c r="B305" t="s" s="4">
        <v>13424</v>
      </c>
      <c r="C305" t="s" s="4">
        <v>86</v>
      </c>
      <c r="D305" t="s" s="4">
        <v>4046</v>
      </c>
      <c r="E305" t="s" s="4">
        <v>4046</v>
      </c>
      <c r="F305" t="s" s="4">
        <v>94</v>
      </c>
      <c r="G305" t="s" s="4">
        <v>86</v>
      </c>
    </row>
    <row r="306" ht="45.0" customHeight="true">
      <c r="A306" t="s" s="4">
        <v>1584</v>
      </c>
      <c r="B306" t="s" s="4">
        <v>13425</v>
      </c>
      <c r="C306" t="s" s="4">
        <v>86</v>
      </c>
      <c r="D306" t="s" s="4">
        <v>4046</v>
      </c>
      <c r="E306" t="s" s="4">
        <v>4046</v>
      </c>
      <c r="F306" t="s" s="4">
        <v>94</v>
      </c>
      <c r="G306" t="s" s="4">
        <v>86</v>
      </c>
    </row>
    <row r="307" ht="45.0" customHeight="true">
      <c r="A307" t="s" s="4">
        <v>1586</v>
      </c>
      <c r="B307" t="s" s="4">
        <v>13426</v>
      </c>
      <c r="C307" t="s" s="4">
        <v>86</v>
      </c>
      <c r="D307" t="s" s="4">
        <v>4046</v>
      </c>
      <c r="E307" t="s" s="4">
        <v>4046</v>
      </c>
      <c r="F307" t="s" s="4">
        <v>94</v>
      </c>
      <c r="G307" t="s" s="4">
        <v>86</v>
      </c>
    </row>
    <row r="308" ht="45.0" customHeight="true">
      <c r="A308" t="s" s="4">
        <v>1589</v>
      </c>
      <c r="B308" t="s" s="4">
        <v>13427</v>
      </c>
      <c r="C308" t="s" s="4">
        <v>86</v>
      </c>
      <c r="D308" t="s" s="4">
        <v>4046</v>
      </c>
      <c r="E308" t="s" s="4">
        <v>4046</v>
      </c>
      <c r="F308" t="s" s="4">
        <v>94</v>
      </c>
      <c r="G308" t="s" s="4">
        <v>86</v>
      </c>
    </row>
    <row r="309" ht="45.0" customHeight="true">
      <c r="A309" t="s" s="4">
        <v>1594</v>
      </c>
      <c r="B309" t="s" s="4">
        <v>13428</v>
      </c>
      <c r="C309" t="s" s="4">
        <v>86</v>
      </c>
      <c r="D309" t="s" s="4">
        <v>4046</v>
      </c>
      <c r="E309" t="s" s="4">
        <v>4046</v>
      </c>
      <c r="F309" t="s" s="4">
        <v>94</v>
      </c>
      <c r="G309" t="s" s="4">
        <v>86</v>
      </c>
    </row>
    <row r="310" ht="45.0" customHeight="true">
      <c r="A310" t="s" s="4">
        <v>1598</v>
      </c>
      <c r="B310" t="s" s="4">
        <v>13429</v>
      </c>
      <c r="C310" t="s" s="4">
        <v>86</v>
      </c>
      <c r="D310" t="s" s="4">
        <v>4046</v>
      </c>
      <c r="E310" t="s" s="4">
        <v>4046</v>
      </c>
      <c r="F310" t="s" s="4">
        <v>94</v>
      </c>
      <c r="G310" t="s" s="4">
        <v>86</v>
      </c>
    </row>
    <row r="311" ht="45.0" customHeight="true">
      <c r="A311" t="s" s="4">
        <v>1604</v>
      </c>
      <c r="B311" t="s" s="4">
        <v>13430</v>
      </c>
      <c r="C311" t="s" s="4">
        <v>86</v>
      </c>
      <c r="D311" t="s" s="4">
        <v>4046</v>
      </c>
      <c r="E311" t="s" s="4">
        <v>4046</v>
      </c>
      <c r="F311" t="s" s="4">
        <v>94</v>
      </c>
      <c r="G311" t="s" s="4">
        <v>86</v>
      </c>
    </row>
    <row r="312" ht="45.0" customHeight="true">
      <c r="A312" t="s" s="4">
        <v>1608</v>
      </c>
      <c r="B312" t="s" s="4">
        <v>13431</v>
      </c>
      <c r="C312" t="s" s="4">
        <v>86</v>
      </c>
      <c r="D312" t="s" s="4">
        <v>4046</v>
      </c>
      <c r="E312" t="s" s="4">
        <v>4046</v>
      </c>
      <c r="F312" t="s" s="4">
        <v>94</v>
      </c>
      <c r="G312" t="s" s="4">
        <v>86</v>
      </c>
    </row>
    <row r="313" ht="45.0" customHeight="true">
      <c r="A313" t="s" s="4">
        <v>1611</v>
      </c>
      <c r="B313" t="s" s="4">
        <v>13432</v>
      </c>
      <c r="C313" t="s" s="4">
        <v>86</v>
      </c>
      <c r="D313" t="s" s="4">
        <v>4046</v>
      </c>
      <c r="E313" t="s" s="4">
        <v>4046</v>
      </c>
      <c r="F313" t="s" s="4">
        <v>94</v>
      </c>
      <c r="G313" t="s" s="4">
        <v>86</v>
      </c>
    </row>
    <row r="314" ht="45.0" customHeight="true">
      <c r="A314" t="s" s="4">
        <v>1616</v>
      </c>
      <c r="B314" t="s" s="4">
        <v>13433</v>
      </c>
      <c r="C314" t="s" s="4">
        <v>86</v>
      </c>
      <c r="D314" t="s" s="4">
        <v>4046</v>
      </c>
      <c r="E314" t="s" s="4">
        <v>4046</v>
      </c>
      <c r="F314" t="s" s="4">
        <v>94</v>
      </c>
      <c r="G314" t="s" s="4">
        <v>86</v>
      </c>
    </row>
    <row r="315" ht="45.0" customHeight="true">
      <c r="A315" t="s" s="4">
        <v>1619</v>
      </c>
      <c r="B315" t="s" s="4">
        <v>13434</v>
      </c>
      <c r="C315" t="s" s="4">
        <v>86</v>
      </c>
      <c r="D315" t="s" s="4">
        <v>4046</v>
      </c>
      <c r="E315" t="s" s="4">
        <v>4046</v>
      </c>
      <c r="F315" t="s" s="4">
        <v>94</v>
      </c>
      <c r="G315" t="s" s="4">
        <v>86</v>
      </c>
    </row>
    <row r="316" ht="45.0" customHeight="true">
      <c r="A316" t="s" s="4">
        <v>1622</v>
      </c>
      <c r="B316" t="s" s="4">
        <v>13435</v>
      </c>
      <c r="C316" t="s" s="4">
        <v>86</v>
      </c>
      <c r="D316" t="s" s="4">
        <v>4046</v>
      </c>
      <c r="E316" t="s" s="4">
        <v>4046</v>
      </c>
      <c r="F316" t="s" s="4">
        <v>94</v>
      </c>
      <c r="G316" t="s" s="4">
        <v>86</v>
      </c>
    </row>
    <row r="317" ht="45.0" customHeight="true">
      <c r="A317" t="s" s="4">
        <v>1627</v>
      </c>
      <c r="B317" t="s" s="4">
        <v>13436</v>
      </c>
      <c r="C317" t="s" s="4">
        <v>86</v>
      </c>
      <c r="D317" t="s" s="4">
        <v>4046</v>
      </c>
      <c r="E317" t="s" s="4">
        <v>4046</v>
      </c>
      <c r="F317" t="s" s="4">
        <v>94</v>
      </c>
      <c r="G317" t="s" s="4">
        <v>86</v>
      </c>
    </row>
    <row r="318" ht="45.0" customHeight="true">
      <c r="A318" t="s" s="4">
        <v>1630</v>
      </c>
      <c r="B318" t="s" s="4">
        <v>13437</v>
      </c>
      <c r="C318" t="s" s="4">
        <v>86</v>
      </c>
      <c r="D318" t="s" s="4">
        <v>4046</v>
      </c>
      <c r="E318" t="s" s="4">
        <v>4046</v>
      </c>
      <c r="F318" t="s" s="4">
        <v>94</v>
      </c>
      <c r="G318" t="s" s="4">
        <v>86</v>
      </c>
    </row>
    <row r="319" ht="45.0" customHeight="true">
      <c r="A319" t="s" s="4">
        <v>1633</v>
      </c>
      <c r="B319" t="s" s="4">
        <v>13438</v>
      </c>
      <c r="C319" t="s" s="4">
        <v>86</v>
      </c>
      <c r="D319" t="s" s="4">
        <v>4046</v>
      </c>
      <c r="E319" t="s" s="4">
        <v>4046</v>
      </c>
      <c r="F319" t="s" s="4">
        <v>94</v>
      </c>
      <c r="G319" t="s" s="4">
        <v>86</v>
      </c>
    </row>
    <row r="320" ht="45.0" customHeight="true">
      <c r="A320" t="s" s="4">
        <v>1637</v>
      </c>
      <c r="B320" t="s" s="4">
        <v>13439</v>
      </c>
      <c r="C320" t="s" s="4">
        <v>86</v>
      </c>
      <c r="D320" t="s" s="4">
        <v>4046</v>
      </c>
      <c r="E320" t="s" s="4">
        <v>4046</v>
      </c>
      <c r="F320" t="s" s="4">
        <v>94</v>
      </c>
      <c r="G320" t="s" s="4">
        <v>86</v>
      </c>
    </row>
    <row r="321" ht="45.0" customHeight="true">
      <c r="A321" t="s" s="4">
        <v>1639</v>
      </c>
      <c r="B321" t="s" s="4">
        <v>13440</v>
      </c>
      <c r="C321" t="s" s="4">
        <v>86</v>
      </c>
      <c r="D321" t="s" s="4">
        <v>4046</v>
      </c>
      <c r="E321" t="s" s="4">
        <v>4046</v>
      </c>
      <c r="F321" t="s" s="4">
        <v>94</v>
      </c>
      <c r="G321" t="s" s="4">
        <v>86</v>
      </c>
    </row>
    <row r="322" ht="45.0" customHeight="true">
      <c r="A322" t="s" s="4">
        <v>1642</v>
      </c>
      <c r="B322" t="s" s="4">
        <v>13441</v>
      </c>
      <c r="C322" t="s" s="4">
        <v>86</v>
      </c>
      <c r="D322" t="s" s="4">
        <v>4046</v>
      </c>
      <c r="E322" t="s" s="4">
        <v>4046</v>
      </c>
      <c r="F322" t="s" s="4">
        <v>94</v>
      </c>
      <c r="G322" t="s" s="4">
        <v>86</v>
      </c>
    </row>
    <row r="323" ht="45.0" customHeight="true">
      <c r="A323" t="s" s="4">
        <v>1644</v>
      </c>
      <c r="B323" t="s" s="4">
        <v>13442</v>
      </c>
      <c r="C323" t="s" s="4">
        <v>86</v>
      </c>
      <c r="D323" t="s" s="4">
        <v>4046</v>
      </c>
      <c r="E323" t="s" s="4">
        <v>4046</v>
      </c>
      <c r="F323" t="s" s="4">
        <v>94</v>
      </c>
      <c r="G323" t="s" s="4">
        <v>86</v>
      </c>
    </row>
    <row r="324" ht="45.0" customHeight="true">
      <c r="A324" t="s" s="4">
        <v>1648</v>
      </c>
      <c r="B324" t="s" s="4">
        <v>13443</v>
      </c>
      <c r="C324" t="s" s="4">
        <v>86</v>
      </c>
      <c r="D324" t="s" s="4">
        <v>4046</v>
      </c>
      <c r="E324" t="s" s="4">
        <v>4046</v>
      </c>
      <c r="F324" t="s" s="4">
        <v>94</v>
      </c>
      <c r="G324" t="s" s="4">
        <v>86</v>
      </c>
    </row>
    <row r="325" ht="45.0" customHeight="true">
      <c r="A325" t="s" s="4">
        <v>1652</v>
      </c>
      <c r="B325" t="s" s="4">
        <v>13444</v>
      </c>
      <c r="C325" t="s" s="4">
        <v>86</v>
      </c>
      <c r="D325" t="s" s="4">
        <v>4046</v>
      </c>
      <c r="E325" t="s" s="4">
        <v>4046</v>
      </c>
      <c r="F325" t="s" s="4">
        <v>94</v>
      </c>
      <c r="G325" t="s" s="4">
        <v>86</v>
      </c>
    </row>
    <row r="326" ht="45.0" customHeight="true">
      <c r="A326" t="s" s="4">
        <v>1656</v>
      </c>
      <c r="B326" t="s" s="4">
        <v>13445</v>
      </c>
      <c r="C326" t="s" s="4">
        <v>86</v>
      </c>
      <c r="D326" t="s" s="4">
        <v>4046</v>
      </c>
      <c r="E326" t="s" s="4">
        <v>4046</v>
      </c>
      <c r="F326" t="s" s="4">
        <v>94</v>
      </c>
      <c r="G326" t="s" s="4">
        <v>86</v>
      </c>
    </row>
    <row r="327" ht="45.0" customHeight="true">
      <c r="A327" t="s" s="4">
        <v>1660</v>
      </c>
      <c r="B327" t="s" s="4">
        <v>13446</v>
      </c>
      <c r="C327" t="s" s="4">
        <v>86</v>
      </c>
      <c r="D327" t="s" s="4">
        <v>4046</v>
      </c>
      <c r="E327" t="s" s="4">
        <v>4046</v>
      </c>
      <c r="F327" t="s" s="4">
        <v>94</v>
      </c>
      <c r="G327" t="s" s="4">
        <v>86</v>
      </c>
    </row>
    <row r="328" ht="45.0" customHeight="true">
      <c r="A328" t="s" s="4">
        <v>1664</v>
      </c>
      <c r="B328" t="s" s="4">
        <v>13447</v>
      </c>
      <c r="C328" t="s" s="4">
        <v>86</v>
      </c>
      <c r="D328" t="s" s="4">
        <v>4046</v>
      </c>
      <c r="E328" t="s" s="4">
        <v>4046</v>
      </c>
      <c r="F328" t="s" s="4">
        <v>94</v>
      </c>
      <c r="G328" t="s" s="4">
        <v>86</v>
      </c>
    </row>
    <row r="329" ht="45.0" customHeight="true">
      <c r="A329" t="s" s="4">
        <v>1668</v>
      </c>
      <c r="B329" t="s" s="4">
        <v>13448</v>
      </c>
      <c r="C329" t="s" s="4">
        <v>86</v>
      </c>
      <c r="D329" t="s" s="4">
        <v>4046</v>
      </c>
      <c r="E329" t="s" s="4">
        <v>4046</v>
      </c>
      <c r="F329" t="s" s="4">
        <v>94</v>
      </c>
      <c r="G329" t="s" s="4">
        <v>86</v>
      </c>
    </row>
    <row r="330" ht="45.0" customHeight="true">
      <c r="A330" t="s" s="4">
        <v>1674</v>
      </c>
      <c r="B330" t="s" s="4">
        <v>13449</v>
      </c>
      <c r="C330" t="s" s="4">
        <v>86</v>
      </c>
      <c r="D330" t="s" s="4">
        <v>4046</v>
      </c>
      <c r="E330" t="s" s="4">
        <v>4046</v>
      </c>
      <c r="F330" t="s" s="4">
        <v>94</v>
      </c>
      <c r="G330" t="s" s="4">
        <v>86</v>
      </c>
    </row>
    <row r="331" ht="45.0" customHeight="true">
      <c r="A331" t="s" s="4">
        <v>1680</v>
      </c>
      <c r="B331" t="s" s="4">
        <v>13450</v>
      </c>
      <c r="C331" t="s" s="4">
        <v>86</v>
      </c>
      <c r="D331" t="s" s="4">
        <v>4046</v>
      </c>
      <c r="E331" t="s" s="4">
        <v>4046</v>
      </c>
      <c r="F331" t="s" s="4">
        <v>94</v>
      </c>
      <c r="G331" t="s" s="4">
        <v>86</v>
      </c>
    </row>
    <row r="332" ht="45.0" customHeight="true">
      <c r="A332" t="s" s="4">
        <v>1684</v>
      </c>
      <c r="B332" t="s" s="4">
        <v>13451</v>
      </c>
      <c r="C332" t="s" s="4">
        <v>86</v>
      </c>
      <c r="D332" t="s" s="4">
        <v>4046</v>
      </c>
      <c r="E332" t="s" s="4">
        <v>4046</v>
      </c>
      <c r="F332" t="s" s="4">
        <v>94</v>
      </c>
      <c r="G332" t="s" s="4">
        <v>86</v>
      </c>
    </row>
    <row r="333" ht="45.0" customHeight="true">
      <c r="A333" t="s" s="4">
        <v>1688</v>
      </c>
      <c r="B333" t="s" s="4">
        <v>13452</v>
      </c>
      <c r="C333" t="s" s="4">
        <v>86</v>
      </c>
      <c r="D333" t="s" s="4">
        <v>4046</v>
      </c>
      <c r="E333" t="s" s="4">
        <v>4046</v>
      </c>
      <c r="F333" t="s" s="4">
        <v>94</v>
      </c>
      <c r="G333" t="s" s="4">
        <v>86</v>
      </c>
    </row>
    <row r="334" ht="45.0" customHeight="true">
      <c r="A334" t="s" s="4">
        <v>1692</v>
      </c>
      <c r="B334" t="s" s="4">
        <v>13453</v>
      </c>
      <c r="C334" t="s" s="4">
        <v>86</v>
      </c>
      <c r="D334" t="s" s="4">
        <v>4046</v>
      </c>
      <c r="E334" t="s" s="4">
        <v>4046</v>
      </c>
      <c r="F334" t="s" s="4">
        <v>94</v>
      </c>
      <c r="G334" t="s" s="4">
        <v>86</v>
      </c>
    </row>
    <row r="335" ht="45.0" customHeight="true">
      <c r="A335" t="s" s="4">
        <v>1697</v>
      </c>
      <c r="B335" t="s" s="4">
        <v>13454</v>
      </c>
      <c r="C335" t="s" s="4">
        <v>86</v>
      </c>
      <c r="D335" t="s" s="4">
        <v>4046</v>
      </c>
      <c r="E335" t="s" s="4">
        <v>4046</v>
      </c>
      <c r="F335" t="s" s="4">
        <v>94</v>
      </c>
      <c r="G335" t="s" s="4">
        <v>86</v>
      </c>
    </row>
    <row r="336" ht="45.0" customHeight="true">
      <c r="A336" t="s" s="4">
        <v>1701</v>
      </c>
      <c r="B336" t="s" s="4">
        <v>13455</v>
      </c>
      <c r="C336" t="s" s="4">
        <v>86</v>
      </c>
      <c r="D336" t="s" s="4">
        <v>4046</v>
      </c>
      <c r="E336" t="s" s="4">
        <v>4046</v>
      </c>
      <c r="F336" t="s" s="4">
        <v>94</v>
      </c>
      <c r="G336" t="s" s="4">
        <v>86</v>
      </c>
    </row>
    <row r="337" ht="45.0" customHeight="true">
      <c r="A337" t="s" s="4">
        <v>1705</v>
      </c>
      <c r="B337" t="s" s="4">
        <v>13456</v>
      </c>
      <c r="C337" t="s" s="4">
        <v>86</v>
      </c>
      <c r="D337" t="s" s="4">
        <v>4046</v>
      </c>
      <c r="E337" t="s" s="4">
        <v>4046</v>
      </c>
      <c r="F337" t="s" s="4">
        <v>94</v>
      </c>
      <c r="G337" t="s" s="4">
        <v>86</v>
      </c>
    </row>
    <row r="338" ht="45.0" customHeight="true">
      <c r="A338" t="s" s="4">
        <v>1709</v>
      </c>
      <c r="B338" t="s" s="4">
        <v>13457</v>
      </c>
      <c r="C338" t="s" s="4">
        <v>86</v>
      </c>
      <c r="D338" t="s" s="4">
        <v>4046</v>
      </c>
      <c r="E338" t="s" s="4">
        <v>4046</v>
      </c>
      <c r="F338" t="s" s="4">
        <v>94</v>
      </c>
      <c r="G338" t="s" s="4">
        <v>86</v>
      </c>
    </row>
    <row r="339" ht="45.0" customHeight="true">
      <c r="A339" t="s" s="4">
        <v>1713</v>
      </c>
      <c r="B339" t="s" s="4">
        <v>13458</v>
      </c>
      <c r="C339" t="s" s="4">
        <v>86</v>
      </c>
      <c r="D339" t="s" s="4">
        <v>4046</v>
      </c>
      <c r="E339" t="s" s="4">
        <v>4046</v>
      </c>
      <c r="F339" t="s" s="4">
        <v>94</v>
      </c>
      <c r="G339" t="s" s="4">
        <v>86</v>
      </c>
    </row>
    <row r="340" ht="45.0" customHeight="true">
      <c r="A340" t="s" s="4">
        <v>1717</v>
      </c>
      <c r="B340" t="s" s="4">
        <v>13459</v>
      </c>
      <c r="C340" t="s" s="4">
        <v>86</v>
      </c>
      <c r="D340" t="s" s="4">
        <v>4046</v>
      </c>
      <c r="E340" t="s" s="4">
        <v>4046</v>
      </c>
      <c r="F340" t="s" s="4">
        <v>94</v>
      </c>
      <c r="G340" t="s" s="4">
        <v>86</v>
      </c>
    </row>
    <row r="341" ht="45.0" customHeight="true">
      <c r="A341" t="s" s="4">
        <v>1723</v>
      </c>
      <c r="B341" t="s" s="4">
        <v>13460</v>
      </c>
      <c r="C341" t="s" s="4">
        <v>86</v>
      </c>
      <c r="D341" t="s" s="4">
        <v>4046</v>
      </c>
      <c r="E341" t="s" s="4">
        <v>4046</v>
      </c>
      <c r="F341" t="s" s="4">
        <v>94</v>
      </c>
      <c r="G341" t="s" s="4">
        <v>86</v>
      </c>
    </row>
    <row r="342" ht="45.0" customHeight="true">
      <c r="A342" t="s" s="4">
        <v>1727</v>
      </c>
      <c r="B342" t="s" s="4">
        <v>13461</v>
      </c>
      <c r="C342" t="s" s="4">
        <v>86</v>
      </c>
      <c r="D342" t="s" s="4">
        <v>4046</v>
      </c>
      <c r="E342" t="s" s="4">
        <v>4046</v>
      </c>
      <c r="F342" t="s" s="4">
        <v>94</v>
      </c>
      <c r="G342" t="s" s="4">
        <v>86</v>
      </c>
    </row>
    <row r="343" ht="45.0" customHeight="true">
      <c r="A343" t="s" s="4">
        <v>1730</v>
      </c>
      <c r="B343" t="s" s="4">
        <v>13462</v>
      </c>
      <c r="C343" t="s" s="4">
        <v>86</v>
      </c>
      <c r="D343" t="s" s="4">
        <v>4046</v>
      </c>
      <c r="E343" t="s" s="4">
        <v>4046</v>
      </c>
      <c r="F343" t="s" s="4">
        <v>94</v>
      </c>
      <c r="G343" t="s" s="4">
        <v>86</v>
      </c>
    </row>
    <row r="344" ht="45.0" customHeight="true">
      <c r="A344" t="s" s="4">
        <v>1734</v>
      </c>
      <c r="B344" t="s" s="4">
        <v>13463</v>
      </c>
      <c r="C344" t="s" s="4">
        <v>86</v>
      </c>
      <c r="D344" t="s" s="4">
        <v>4046</v>
      </c>
      <c r="E344" t="s" s="4">
        <v>4046</v>
      </c>
      <c r="F344" t="s" s="4">
        <v>94</v>
      </c>
      <c r="G344" t="s" s="4">
        <v>86</v>
      </c>
    </row>
    <row r="345" ht="45.0" customHeight="true">
      <c r="A345" t="s" s="4">
        <v>1738</v>
      </c>
      <c r="B345" t="s" s="4">
        <v>13464</v>
      </c>
      <c r="C345" t="s" s="4">
        <v>86</v>
      </c>
      <c r="D345" t="s" s="4">
        <v>4046</v>
      </c>
      <c r="E345" t="s" s="4">
        <v>4046</v>
      </c>
      <c r="F345" t="s" s="4">
        <v>94</v>
      </c>
      <c r="G345" t="s" s="4">
        <v>86</v>
      </c>
    </row>
    <row r="346" ht="45.0" customHeight="true">
      <c r="A346" t="s" s="4">
        <v>1743</v>
      </c>
      <c r="B346" t="s" s="4">
        <v>13465</v>
      </c>
      <c r="C346" t="s" s="4">
        <v>86</v>
      </c>
      <c r="D346" t="s" s="4">
        <v>4046</v>
      </c>
      <c r="E346" t="s" s="4">
        <v>4046</v>
      </c>
      <c r="F346" t="s" s="4">
        <v>94</v>
      </c>
      <c r="G346" t="s" s="4">
        <v>86</v>
      </c>
    </row>
    <row r="347" ht="45.0" customHeight="true">
      <c r="A347" t="s" s="4">
        <v>1749</v>
      </c>
      <c r="B347" t="s" s="4">
        <v>13466</v>
      </c>
      <c r="C347" t="s" s="4">
        <v>86</v>
      </c>
      <c r="D347" t="s" s="4">
        <v>4046</v>
      </c>
      <c r="E347" t="s" s="4">
        <v>4046</v>
      </c>
      <c r="F347" t="s" s="4">
        <v>94</v>
      </c>
      <c r="G347" t="s" s="4">
        <v>86</v>
      </c>
    </row>
    <row r="348" ht="45.0" customHeight="true">
      <c r="A348" t="s" s="4">
        <v>1751</v>
      </c>
      <c r="B348" t="s" s="4">
        <v>13467</v>
      </c>
      <c r="C348" t="s" s="4">
        <v>86</v>
      </c>
      <c r="D348" t="s" s="4">
        <v>4046</v>
      </c>
      <c r="E348" t="s" s="4">
        <v>4046</v>
      </c>
      <c r="F348" t="s" s="4">
        <v>94</v>
      </c>
      <c r="G348" t="s" s="4">
        <v>86</v>
      </c>
    </row>
    <row r="349" ht="45.0" customHeight="true">
      <c r="A349" t="s" s="4">
        <v>1755</v>
      </c>
      <c r="B349" t="s" s="4">
        <v>13468</v>
      </c>
      <c r="C349" t="s" s="4">
        <v>86</v>
      </c>
      <c r="D349" t="s" s="4">
        <v>4046</v>
      </c>
      <c r="E349" t="s" s="4">
        <v>4046</v>
      </c>
      <c r="F349" t="s" s="4">
        <v>94</v>
      </c>
      <c r="G349" t="s" s="4">
        <v>86</v>
      </c>
    </row>
    <row r="350" ht="45.0" customHeight="true">
      <c r="A350" t="s" s="4">
        <v>1760</v>
      </c>
      <c r="B350" t="s" s="4">
        <v>13469</v>
      </c>
      <c r="C350" t="s" s="4">
        <v>86</v>
      </c>
      <c r="D350" t="s" s="4">
        <v>4046</v>
      </c>
      <c r="E350" t="s" s="4">
        <v>4046</v>
      </c>
      <c r="F350" t="s" s="4">
        <v>94</v>
      </c>
      <c r="G350" t="s" s="4">
        <v>86</v>
      </c>
    </row>
    <row r="351" ht="45.0" customHeight="true">
      <c r="A351" t="s" s="4">
        <v>1764</v>
      </c>
      <c r="B351" t="s" s="4">
        <v>13470</v>
      </c>
      <c r="C351" t="s" s="4">
        <v>86</v>
      </c>
      <c r="D351" t="s" s="4">
        <v>4046</v>
      </c>
      <c r="E351" t="s" s="4">
        <v>4046</v>
      </c>
      <c r="F351" t="s" s="4">
        <v>94</v>
      </c>
      <c r="G351" t="s" s="4">
        <v>86</v>
      </c>
    </row>
    <row r="352" ht="45.0" customHeight="true">
      <c r="A352" t="s" s="4">
        <v>1768</v>
      </c>
      <c r="B352" t="s" s="4">
        <v>13471</v>
      </c>
      <c r="C352" t="s" s="4">
        <v>86</v>
      </c>
      <c r="D352" t="s" s="4">
        <v>4046</v>
      </c>
      <c r="E352" t="s" s="4">
        <v>4046</v>
      </c>
      <c r="F352" t="s" s="4">
        <v>94</v>
      </c>
      <c r="G352" t="s" s="4">
        <v>86</v>
      </c>
    </row>
    <row r="353" ht="45.0" customHeight="true">
      <c r="A353" t="s" s="4">
        <v>1771</v>
      </c>
      <c r="B353" t="s" s="4">
        <v>13472</v>
      </c>
      <c r="C353" t="s" s="4">
        <v>86</v>
      </c>
      <c r="D353" t="s" s="4">
        <v>4046</v>
      </c>
      <c r="E353" t="s" s="4">
        <v>4046</v>
      </c>
      <c r="F353" t="s" s="4">
        <v>94</v>
      </c>
      <c r="G353" t="s" s="4">
        <v>86</v>
      </c>
    </row>
    <row r="354" ht="45.0" customHeight="true">
      <c r="A354" t="s" s="4">
        <v>1774</v>
      </c>
      <c r="B354" t="s" s="4">
        <v>13473</v>
      </c>
      <c r="C354" t="s" s="4">
        <v>86</v>
      </c>
      <c r="D354" t="s" s="4">
        <v>4046</v>
      </c>
      <c r="E354" t="s" s="4">
        <v>4046</v>
      </c>
      <c r="F354" t="s" s="4">
        <v>94</v>
      </c>
      <c r="G354" t="s" s="4">
        <v>86</v>
      </c>
    </row>
    <row r="355" ht="45.0" customHeight="true">
      <c r="A355" t="s" s="4">
        <v>1776</v>
      </c>
      <c r="B355" t="s" s="4">
        <v>13474</v>
      </c>
      <c r="C355" t="s" s="4">
        <v>86</v>
      </c>
      <c r="D355" t="s" s="4">
        <v>4046</v>
      </c>
      <c r="E355" t="s" s="4">
        <v>4046</v>
      </c>
      <c r="F355" t="s" s="4">
        <v>94</v>
      </c>
      <c r="G355" t="s" s="4">
        <v>86</v>
      </c>
    </row>
    <row r="356" ht="45.0" customHeight="true">
      <c r="A356" t="s" s="4">
        <v>1781</v>
      </c>
      <c r="B356" t="s" s="4">
        <v>13475</v>
      </c>
      <c r="C356" t="s" s="4">
        <v>86</v>
      </c>
      <c r="D356" t="s" s="4">
        <v>4046</v>
      </c>
      <c r="E356" t="s" s="4">
        <v>4046</v>
      </c>
      <c r="F356" t="s" s="4">
        <v>94</v>
      </c>
      <c r="G356" t="s" s="4">
        <v>86</v>
      </c>
    </row>
    <row r="357" ht="45.0" customHeight="true">
      <c r="A357" t="s" s="4">
        <v>1785</v>
      </c>
      <c r="B357" t="s" s="4">
        <v>13476</v>
      </c>
      <c r="C357" t="s" s="4">
        <v>86</v>
      </c>
      <c r="D357" t="s" s="4">
        <v>4046</v>
      </c>
      <c r="E357" t="s" s="4">
        <v>4046</v>
      </c>
      <c r="F357" t="s" s="4">
        <v>94</v>
      </c>
      <c r="G357" t="s" s="4">
        <v>86</v>
      </c>
    </row>
    <row r="358" ht="45.0" customHeight="true">
      <c r="A358" t="s" s="4">
        <v>1789</v>
      </c>
      <c r="B358" t="s" s="4">
        <v>13477</v>
      </c>
      <c r="C358" t="s" s="4">
        <v>86</v>
      </c>
      <c r="D358" t="s" s="4">
        <v>4046</v>
      </c>
      <c r="E358" t="s" s="4">
        <v>4046</v>
      </c>
      <c r="F358" t="s" s="4">
        <v>94</v>
      </c>
      <c r="G358" t="s" s="4">
        <v>86</v>
      </c>
    </row>
    <row r="359" ht="45.0" customHeight="true">
      <c r="A359" t="s" s="4">
        <v>1793</v>
      </c>
      <c r="B359" t="s" s="4">
        <v>13478</v>
      </c>
      <c r="C359" t="s" s="4">
        <v>86</v>
      </c>
      <c r="D359" t="s" s="4">
        <v>4046</v>
      </c>
      <c r="E359" t="s" s="4">
        <v>4046</v>
      </c>
      <c r="F359" t="s" s="4">
        <v>94</v>
      </c>
      <c r="G359" t="s" s="4">
        <v>86</v>
      </c>
    </row>
    <row r="360" ht="45.0" customHeight="true">
      <c r="A360" t="s" s="4">
        <v>1795</v>
      </c>
      <c r="B360" t="s" s="4">
        <v>13479</v>
      </c>
      <c r="C360" t="s" s="4">
        <v>86</v>
      </c>
      <c r="D360" t="s" s="4">
        <v>4046</v>
      </c>
      <c r="E360" t="s" s="4">
        <v>4046</v>
      </c>
      <c r="F360" t="s" s="4">
        <v>94</v>
      </c>
      <c r="G360" t="s" s="4">
        <v>86</v>
      </c>
    </row>
    <row r="361" ht="45.0" customHeight="true">
      <c r="A361" t="s" s="4">
        <v>1799</v>
      </c>
      <c r="B361" t="s" s="4">
        <v>13480</v>
      </c>
      <c r="C361" t="s" s="4">
        <v>86</v>
      </c>
      <c r="D361" t="s" s="4">
        <v>4046</v>
      </c>
      <c r="E361" t="s" s="4">
        <v>4046</v>
      </c>
      <c r="F361" t="s" s="4">
        <v>94</v>
      </c>
      <c r="G361" t="s" s="4">
        <v>86</v>
      </c>
    </row>
    <row r="362" ht="45.0" customHeight="true">
      <c r="A362" t="s" s="4">
        <v>1802</v>
      </c>
      <c r="B362" t="s" s="4">
        <v>13481</v>
      </c>
      <c r="C362" t="s" s="4">
        <v>86</v>
      </c>
      <c r="D362" t="s" s="4">
        <v>4046</v>
      </c>
      <c r="E362" t="s" s="4">
        <v>4046</v>
      </c>
      <c r="F362" t="s" s="4">
        <v>94</v>
      </c>
      <c r="G362" t="s" s="4">
        <v>86</v>
      </c>
    </row>
    <row r="363" ht="45.0" customHeight="true">
      <c r="A363" t="s" s="4">
        <v>1806</v>
      </c>
      <c r="B363" t="s" s="4">
        <v>13482</v>
      </c>
      <c r="C363" t="s" s="4">
        <v>86</v>
      </c>
      <c r="D363" t="s" s="4">
        <v>4046</v>
      </c>
      <c r="E363" t="s" s="4">
        <v>4046</v>
      </c>
      <c r="F363" t="s" s="4">
        <v>94</v>
      </c>
      <c r="G363" t="s" s="4">
        <v>86</v>
      </c>
    </row>
    <row r="364" ht="45.0" customHeight="true">
      <c r="A364" t="s" s="4">
        <v>1809</v>
      </c>
      <c r="B364" t="s" s="4">
        <v>13483</v>
      </c>
      <c r="C364" t="s" s="4">
        <v>86</v>
      </c>
      <c r="D364" t="s" s="4">
        <v>4046</v>
      </c>
      <c r="E364" t="s" s="4">
        <v>4046</v>
      </c>
      <c r="F364" t="s" s="4">
        <v>94</v>
      </c>
      <c r="G364" t="s" s="4">
        <v>86</v>
      </c>
    </row>
    <row r="365" ht="45.0" customHeight="true">
      <c r="A365" t="s" s="4">
        <v>1812</v>
      </c>
      <c r="B365" t="s" s="4">
        <v>13484</v>
      </c>
      <c r="C365" t="s" s="4">
        <v>86</v>
      </c>
      <c r="D365" t="s" s="4">
        <v>4046</v>
      </c>
      <c r="E365" t="s" s="4">
        <v>4046</v>
      </c>
      <c r="F365" t="s" s="4">
        <v>94</v>
      </c>
      <c r="G365" t="s" s="4">
        <v>86</v>
      </c>
    </row>
    <row r="366" ht="45.0" customHeight="true">
      <c r="A366" t="s" s="4">
        <v>1816</v>
      </c>
      <c r="B366" t="s" s="4">
        <v>13485</v>
      </c>
      <c r="C366" t="s" s="4">
        <v>86</v>
      </c>
      <c r="D366" t="s" s="4">
        <v>4046</v>
      </c>
      <c r="E366" t="s" s="4">
        <v>4046</v>
      </c>
      <c r="F366" t="s" s="4">
        <v>94</v>
      </c>
      <c r="G366" t="s" s="4">
        <v>86</v>
      </c>
    </row>
    <row r="367" ht="45.0" customHeight="true">
      <c r="A367" t="s" s="4">
        <v>1819</v>
      </c>
      <c r="B367" t="s" s="4">
        <v>13486</v>
      </c>
      <c r="C367" t="s" s="4">
        <v>86</v>
      </c>
      <c r="D367" t="s" s="4">
        <v>4046</v>
      </c>
      <c r="E367" t="s" s="4">
        <v>4046</v>
      </c>
      <c r="F367" t="s" s="4">
        <v>94</v>
      </c>
      <c r="G367" t="s" s="4">
        <v>86</v>
      </c>
    </row>
    <row r="368" ht="45.0" customHeight="true">
      <c r="A368" t="s" s="4">
        <v>1822</v>
      </c>
      <c r="B368" t="s" s="4">
        <v>13487</v>
      </c>
      <c r="C368" t="s" s="4">
        <v>86</v>
      </c>
      <c r="D368" t="s" s="4">
        <v>4046</v>
      </c>
      <c r="E368" t="s" s="4">
        <v>4046</v>
      </c>
      <c r="F368" t="s" s="4">
        <v>94</v>
      </c>
      <c r="G368" t="s" s="4">
        <v>86</v>
      </c>
    </row>
    <row r="369" ht="45.0" customHeight="true">
      <c r="A369" t="s" s="4">
        <v>1826</v>
      </c>
      <c r="B369" t="s" s="4">
        <v>13488</v>
      </c>
      <c r="C369" t="s" s="4">
        <v>86</v>
      </c>
      <c r="D369" t="s" s="4">
        <v>4046</v>
      </c>
      <c r="E369" t="s" s="4">
        <v>4046</v>
      </c>
      <c r="F369" t="s" s="4">
        <v>94</v>
      </c>
      <c r="G369" t="s" s="4">
        <v>86</v>
      </c>
    </row>
    <row r="370" ht="45.0" customHeight="true">
      <c r="A370" t="s" s="4">
        <v>1831</v>
      </c>
      <c r="B370" t="s" s="4">
        <v>13489</v>
      </c>
      <c r="C370" t="s" s="4">
        <v>86</v>
      </c>
      <c r="D370" t="s" s="4">
        <v>4046</v>
      </c>
      <c r="E370" t="s" s="4">
        <v>4046</v>
      </c>
      <c r="F370" t="s" s="4">
        <v>94</v>
      </c>
      <c r="G370" t="s" s="4">
        <v>86</v>
      </c>
    </row>
    <row r="371" ht="45.0" customHeight="true">
      <c r="A371" t="s" s="4">
        <v>1834</v>
      </c>
      <c r="B371" t="s" s="4">
        <v>13490</v>
      </c>
      <c r="C371" t="s" s="4">
        <v>86</v>
      </c>
      <c r="D371" t="s" s="4">
        <v>4046</v>
      </c>
      <c r="E371" t="s" s="4">
        <v>4046</v>
      </c>
      <c r="F371" t="s" s="4">
        <v>94</v>
      </c>
      <c r="G371" t="s" s="4">
        <v>86</v>
      </c>
    </row>
    <row r="372" ht="45.0" customHeight="true">
      <c r="A372" t="s" s="4">
        <v>1840</v>
      </c>
      <c r="B372" t="s" s="4">
        <v>13491</v>
      </c>
      <c r="C372" t="s" s="4">
        <v>86</v>
      </c>
      <c r="D372" t="s" s="4">
        <v>4046</v>
      </c>
      <c r="E372" t="s" s="4">
        <v>4046</v>
      </c>
      <c r="F372" t="s" s="4">
        <v>94</v>
      </c>
      <c r="G372" t="s" s="4">
        <v>86</v>
      </c>
    </row>
    <row r="373" ht="45.0" customHeight="true">
      <c r="A373" t="s" s="4">
        <v>1844</v>
      </c>
      <c r="B373" t="s" s="4">
        <v>13492</v>
      </c>
      <c r="C373" t="s" s="4">
        <v>86</v>
      </c>
      <c r="D373" t="s" s="4">
        <v>4046</v>
      </c>
      <c r="E373" t="s" s="4">
        <v>4046</v>
      </c>
      <c r="F373" t="s" s="4">
        <v>94</v>
      </c>
      <c r="G373" t="s" s="4">
        <v>86</v>
      </c>
    </row>
    <row r="374" ht="45.0" customHeight="true">
      <c r="A374" t="s" s="4">
        <v>1848</v>
      </c>
      <c r="B374" t="s" s="4">
        <v>13493</v>
      </c>
      <c r="C374" t="s" s="4">
        <v>86</v>
      </c>
      <c r="D374" t="s" s="4">
        <v>4046</v>
      </c>
      <c r="E374" t="s" s="4">
        <v>4046</v>
      </c>
      <c r="F374" t="s" s="4">
        <v>94</v>
      </c>
      <c r="G374" t="s" s="4">
        <v>86</v>
      </c>
    </row>
    <row r="375" ht="45.0" customHeight="true">
      <c r="A375" t="s" s="4">
        <v>1852</v>
      </c>
      <c r="B375" t="s" s="4">
        <v>13494</v>
      </c>
      <c r="C375" t="s" s="4">
        <v>86</v>
      </c>
      <c r="D375" t="s" s="4">
        <v>4046</v>
      </c>
      <c r="E375" t="s" s="4">
        <v>4046</v>
      </c>
      <c r="F375" t="s" s="4">
        <v>94</v>
      </c>
      <c r="G375" t="s" s="4">
        <v>86</v>
      </c>
    </row>
    <row r="376" ht="45.0" customHeight="true">
      <c r="A376" t="s" s="4">
        <v>1854</v>
      </c>
      <c r="B376" t="s" s="4">
        <v>13495</v>
      </c>
      <c r="C376" t="s" s="4">
        <v>86</v>
      </c>
      <c r="D376" t="s" s="4">
        <v>4046</v>
      </c>
      <c r="E376" t="s" s="4">
        <v>4046</v>
      </c>
      <c r="F376" t="s" s="4">
        <v>94</v>
      </c>
      <c r="G376" t="s" s="4">
        <v>86</v>
      </c>
    </row>
    <row r="377" ht="45.0" customHeight="true">
      <c r="A377" t="s" s="4">
        <v>1858</v>
      </c>
      <c r="B377" t="s" s="4">
        <v>13496</v>
      </c>
      <c r="C377" t="s" s="4">
        <v>86</v>
      </c>
      <c r="D377" t="s" s="4">
        <v>4046</v>
      </c>
      <c r="E377" t="s" s="4">
        <v>4046</v>
      </c>
      <c r="F377" t="s" s="4">
        <v>94</v>
      </c>
      <c r="G377" t="s" s="4">
        <v>86</v>
      </c>
    </row>
    <row r="378" ht="45.0" customHeight="true">
      <c r="A378" t="s" s="4">
        <v>1862</v>
      </c>
      <c r="B378" t="s" s="4">
        <v>13497</v>
      </c>
      <c r="C378" t="s" s="4">
        <v>86</v>
      </c>
      <c r="D378" t="s" s="4">
        <v>4046</v>
      </c>
      <c r="E378" t="s" s="4">
        <v>4046</v>
      </c>
      <c r="F378" t="s" s="4">
        <v>94</v>
      </c>
      <c r="G378" t="s" s="4">
        <v>86</v>
      </c>
    </row>
    <row r="379" ht="45.0" customHeight="true">
      <c r="A379" t="s" s="4">
        <v>1867</v>
      </c>
      <c r="B379" t="s" s="4">
        <v>13498</v>
      </c>
      <c r="C379" t="s" s="4">
        <v>86</v>
      </c>
      <c r="D379" t="s" s="4">
        <v>4046</v>
      </c>
      <c r="E379" t="s" s="4">
        <v>4046</v>
      </c>
      <c r="F379" t="s" s="4">
        <v>94</v>
      </c>
      <c r="G379" t="s" s="4">
        <v>86</v>
      </c>
    </row>
    <row r="380" ht="45.0" customHeight="true">
      <c r="A380" t="s" s="4">
        <v>1871</v>
      </c>
      <c r="B380" t="s" s="4">
        <v>13499</v>
      </c>
      <c r="C380" t="s" s="4">
        <v>86</v>
      </c>
      <c r="D380" t="s" s="4">
        <v>4046</v>
      </c>
      <c r="E380" t="s" s="4">
        <v>4046</v>
      </c>
      <c r="F380" t="s" s="4">
        <v>94</v>
      </c>
      <c r="G380" t="s" s="4">
        <v>86</v>
      </c>
    </row>
    <row r="381" ht="45.0" customHeight="true">
      <c r="A381" t="s" s="4">
        <v>1874</v>
      </c>
      <c r="B381" t="s" s="4">
        <v>13500</v>
      </c>
      <c r="C381" t="s" s="4">
        <v>86</v>
      </c>
      <c r="D381" t="s" s="4">
        <v>4046</v>
      </c>
      <c r="E381" t="s" s="4">
        <v>4046</v>
      </c>
      <c r="F381" t="s" s="4">
        <v>94</v>
      </c>
      <c r="G381" t="s" s="4">
        <v>86</v>
      </c>
    </row>
    <row r="382" ht="45.0" customHeight="true">
      <c r="A382" t="s" s="4">
        <v>1876</v>
      </c>
      <c r="B382" t="s" s="4">
        <v>13501</v>
      </c>
      <c r="C382" t="s" s="4">
        <v>86</v>
      </c>
      <c r="D382" t="s" s="4">
        <v>4046</v>
      </c>
      <c r="E382" t="s" s="4">
        <v>4046</v>
      </c>
      <c r="F382" t="s" s="4">
        <v>94</v>
      </c>
      <c r="G382" t="s" s="4">
        <v>86</v>
      </c>
    </row>
    <row r="383" ht="45.0" customHeight="true">
      <c r="A383" t="s" s="4">
        <v>1879</v>
      </c>
      <c r="B383" t="s" s="4">
        <v>13502</v>
      </c>
      <c r="C383" t="s" s="4">
        <v>86</v>
      </c>
      <c r="D383" t="s" s="4">
        <v>4046</v>
      </c>
      <c r="E383" t="s" s="4">
        <v>4046</v>
      </c>
      <c r="F383" t="s" s="4">
        <v>94</v>
      </c>
      <c r="G383" t="s" s="4">
        <v>86</v>
      </c>
    </row>
    <row r="384" ht="45.0" customHeight="true">
      <c r="A384" t="s" s="4">
        <v>1882</v>
      </c>
      <c r="B384" t="s" s="4">
        <v>13503</v>
      </c>
      <c r="C384" t="s" s="4">
        <v>86</v>
      </c>
      <c r="D384" t="s" s="4">
        <v>4046</v>
      </c>
      <c r="E384" t="s" s="4">
        <v>4046</v>
      </c>
      <c r="F384" t="s" s="4">
        <v>94</v>
      </c>
      <c r="G384" t="s" s="4">
        <v>86</v>
      </c>
    </row>
    <row r="385" ht="45.0" customHeight="true">
      <c r="A385" t="s" s="4">
        <v>1886</v>
      </c>
      <c r="B385" t="s" s="4">
        <v>13504</v>
      </c>
      <c r="C385" t="s" s="4">
        <v>86</v>
      </c>
      <c r="D385" t="s" s="4">
        <v>4046</v>
      </c>
      <c r="E385" t="s" s="4">
        <v>4046</v>
      </c>
      <c r="F385" t="s" s="4">
        <v>94</v>
      </c>
      <c r="G385" t="s" s="4">
        <v>86</v>
      </c>
    </row>
    <row r="386" ht="45.0" customHeight="true">
      <c r="A386" t="s" s="4">
        <v>1890</v>
      </c>
      <c r="B386" t="s" s="4">
        <v>13505</v>
      </c>
      <c r="C386" t="s" s="4">
        <v>86</v>
      </c>
      <c r="D386" t="s" s="4">
        <v>4046</v>
      </c>
      <c r="E386" t="s" s="4">
        <v>4046</v>
      </c>
      <c r="F386" t="s" s="4">
        <v>94</v>
      </c>
      <c r="G386" t="s" s="4">
        <v>86</v>
      </c>
    </row>
    <row r="387" ht="45.0" customHeight="true">
      <c r="A387" t="s" s="4">
        <v>1894</v>
      </c>
      <c r="B387" t="s" s="4">
        <v>13506</v>
      </c>
      <c r="C387" t="s" s="4">
        <v>86</v>
      </c>
      <c r="D387" t="s" s="4">
        <v>4046</v>
      </c>
      <c r="E387" t="s" s="4">
        <v>4046</v>
      </c>
      <c r="F387" t="s" s="4">
        <v>94</v>
      </c>
      <c r="G387" t="s" s="4">
        <v>86</v>
      </c>
    </row>
    <row r="388" ht="45.0" customHeight="true">
      <c r="A388" t="s" s="4">
        <v>1899</v>
      </c>
      <c r="B388" t="s" s="4">
        <v>13507</v>
      </c>
      <c r="C388" t="s" s="4">
        <v>86</v>
      </c>
      <c r="D388" t="s" s="4">
        <v>4046</v>
      </c>
      <c r="E388" t="s" s="4">
        <v>4046</v>
      </c>
      <c r="F388" t="s" s="4">
        <v>94</v>
      </c>
      <c r="G388" t="s" s="4">
        <v>86</v>
      </c>
    </row>
    <row r="389" ht="45.0" customHeight="true">
      <c r="A389" t="s" s="4">
        <v>1903</v>
      </c>
      <c r="B389" t="s" s="4">
        <v>13508</v>
      </c>
      <c r="C389" t="s" s="4">
        <v>86</v>
      </c>
      <c r="D389" t="s" s="4">
        <v>4046</v>
      </c>
      <c r="E389" t="s" s="4">
        <v>4046</v>
      </c>
      <c r="F389" t="s" s="4">
        <v>94</v>
      </c>
      <c r="G389" t="s" s="4">
        <v>86</v>
      </c>
    </row>
    <row r="390" ht="45.0" customHeight="true">
      <c r="A390" t="s" s="4">
        <v>1906</v>
      </c>
      <c r="B390" t="s" s="4">
        <v>13509</v>
      </c>
      <c r="C390" t="s" s="4">
        <v>86</v>
      </c>
      <c r="D390" t="s" s="4">
        <v>4046</v>
      </c>
      <c r="E390" t="s" s="4">
        <v>4046</v>
      </c>
      <c r="F390" t="s" s="4">
        <v>94</v>
      </c>
      <c r="G390" t="s" s="4">
        <v>86</v>
      </c>
    </row>
    <row r="391" ht="45.0" customHeight="true">
      <c r="A391" t="s" s="4">
        <v>1909</v>
      </c>
      <c r="B391" t="s" s="4">
        <v>13510</v>
      </c>
      <c r="C391" t="s" s="4">
        <v>86</v>
      </c>
      <c r="D391" t="s" s="4">
        <v>4046</v>
      </c>
      <c r="E391" t="s" s="4">
        <v>4046</v>
      </c>
      <c r="F391" t="s" s="4">
        <v>94</v>
      </c>
      <c r="G391" t="s" s="4">
        <v>86</v>
      </c>
    </row>
    <row r="392" ht="45.0" customHeight="true">
      <c r="A392" t="s" s="4">
        <v>1915</v>
      </c>
      <c r="B392" t="s" s="4">
        <v>13511</v>
      </c>
      <c r="C392" t="s" s="4">
        <v>86</v>
      </c>
      <c r="D392" t="s" s="4">
        <v>4046</v>
      </c>
      <c r="E392" t="s" s="4">
        <v>4046</v>
      </c>
      <c r="F392" t="s" s="4">
        <v>94</v>
      </c>
      <c r="G392" t="s" s="4">
        <v>86</v>
      </c>
    </row>
    <row r="393" ht="45.0" customHeight="true">
      <c r="A393" t="s" s="4">
        <v>1918</v>
      </c>
      <c r="B393" t="s" s="4">
        <v>13512</v>
      </c>
      <c r="C393" t="s" s="4">
        <v>86</v>
      </c>
      <c r="D393" t="s" s="4">
        <v>4046</v>
      </c>
      <c r="E393" t="s" s="4">
        <v>4046</v>
      </c>
      <c r="F393" t="s" s="4">
        <v>94</v>
      </c>
      <c r="G393" t="s" s="4">
        <v>86</v>
      </c>
    </row>
    <row r="394" ht="45.0" customHeight="true">
      <c r="A394" t="s" s="4">
        <v>1921</v>
      </c>
      <c r="B394" t="s" s="4">
        <v>13513</v>
      </c>
      <c r="C394" t="s" s="4">
        <v>86</v>
      </c>
      <c r="D394" t="s" s="4">
        <v>4046</v>
      </c>
      <c r="E394" t="s" s="4">
        <v>4046</v>
      </c>
      <c r="F394" t="s" s="4">
        <v>94</v>
      </c>
      <c r="G394" t="s" s="4">
        <v>86</v>
      </c>
    </row>
    <row r="395" ht="45.0" customHeight="true">
      <c r="A395" t="s" s="4">
        <v>1925</v>
      </c>
      <c r="B395" t="s" s="4">
        <v>13514</v>
      </c>
      <c r="C395" t="s" s="4">
        <v>86</v>
      </c>
      <c r="D395" t="s" s="4">
        <v>4046</v>
      </c>
      <c r="E395" t="s" s="4">
        <v>4046</v>
      </c>
      <c r="F395" t="s" s="4">
        <v>94</v>
      </c>
      <c r="G395" t="s" s="4">
        <v>86</v>
      </c>
    </row>
    <row r="396" ht="45.0" customHeight="true">
      <c r="A396" t="s" s="4">
        <v>1930</v>
      </c>
      <c r="B396" t="s" s="4">
        <v>13515</v>
      </c>
      <c r="C396" t="s" s="4">
        <v>86</v>
      </c>
      <c r="D396" t="s" s="4">
        <v>4046</v>
      </c>
      <c r="E396" t="s" s="4">
        <v>4046</v>
      </c>
      <c r="F396" t="s" s="4">
        <v>94</v>
      </c>
      <c r="G396" t="s" s="4">
        <v>86</v>
      </c>
    </row>
    <row r="397" ht="45.0" customHeight="true">
      <c r="A397" t="s" s="4">
        <v>1934</v>
      </c>
      <c r="B397" t="s" s="4">
        <v>13516</v>
      </c>
      <c r="C397" t="s" s="4">
        <v>86</v>
      </c>
      <c r="D397" t="s" s="4">
        <v>4046</v>
      </c>
      <c r="E397" t="s" s="4">
        <v>4046</v>
      </c>
      <c r="F397" t="s" s="4">
        <v>94</v>
      </c>
      <c r="G397" t="s" s="4">
        <v>86</v>
      </c>
    </row>
    <row r="398" ht="45.0" customHeight="true">
      <c r="A398" t="s" s="4">
        <v>1936</v>
      </c>
      <c r="B398" t="s" s="4">
        <v>13517</v>
      </c>
      <c r="C398" t="s" s="4">
        <v>86</v>
      </c>
      <c r="D398" t="s" s="4">
        <v>4046</v>
      </c>
      <c r="E398" t="s" s="4">
        <v>4046</v>
      </c>
      <c r="F398" t="s" s="4">
        <v>94</v>
      </c>
      <c r="G398" t="s" s="4">
        <v>86</v>
      </c>
    </row>
    <row r="399" ht="45.0" customHeight="true">
      <c r="A399" t="s" s="4">
        <v>1940</v>
      </c>
      <c r="B399" t="s" s="4">
        <v>13518</v>
      </c>
      <c r="C399" t="s" s="4">
        <v>86</v>
      </c>
      <c r="D399" t="s" s="4">
        <v>4046</v>
      </c>
      <c r="E399" t="s" s="4">
        <v>4046</v>
      </c>
      <c r="F399" t="s" s="4">
        <v>94</v>
      </c>
      <c r="G399" t="s" s="4">
        <v>86</v>
      </c>
    </row>
    <row r="400" ht="45.0" customHeight="true">
      <c r="A400" t="s" s="4">
        <v>1944</v>
      </c>
      <c r="B400" t="s" s="4">
        <v>13519</v>
      </c>
      <c r="C400" t="s" s="4">
        <v>86</v>
      </c>
      <c r="D400" t="s" s="4">
        <v>4046</v>
      </c>
      <c r="E400" t="s" s="4">
        <v>4046</v>
      </c>
      <c r="F400" t="s" s="4">
        <v>94</v>
      </c>
      <c r="G400" t="s" s="4">
        <v>86</v>
      </c>
    </row>
    <row r="401" ht="45.0" customHeight="true">
      <c r="A401" t="s" s="4">
        <v>1948</v>
      </c>
      <c r="B401" t="s" s="4">
        <v>13520</v>
      </c>
      <c r="C401" t="s" s="4">
        <v>86</v>
      </c>
      <c r="D401" t="s" s="4">
        <v>4046</v>
      </c>
      <c r="E401" t="s" s="4">
        <v>4046</v>
      </c>
      <c r="F401" t="s" s="4">
        <v>94</v>
      </c>
      <c r="G401" t="s" s="4">
        <v>86</v>
      </c>
    </row>
    <row r="402" ht="45.0" customHeight="true">
      <c r="A402" t="s" s="4">
        <v>1952</v>
      </c>
      <c r="B402" t="s" s="4">
        <v>13521</v>
      </c>
      <c r="C402" t="s" s="4">
        <v>86</v>
      </c>
      <c r="D402" t="s" s="4">
        <v>4046</v>
      </c>
      <c r="E402" t="s" s="4">
        <v>4046</v>
      </c>
      <c r="F402" t="s" s="4">
        <v>94</v>
      </c>
      <c r="G402" t="s" s="4">
        <v>86</v>
      </c>
    </row>
    <row r="403" ht="45.0" customHeight="true">
      <c r="A403" t="s" s="4">
        <v>1956</v>
      </c>
      <c r="B403" t="s" s="4">
        <v>13522</v>
      </c>
      <c r="C403" t="s" s="4">
        <v>86</v>
      </c>
      <c r="D403" t="s" s="4">
        <v>4046</v>
      </c>
      <c r="E403" t="s" s="4">
        <v>4046</v>
      </c>
      <c r="F403" t="s" s="4">
        <v>94</v>
      </c>
      <c r="G403" t="s" s="4">
        <v>86</v>
      </c>
    </row>
    <row r="404" ht="45.0" customHeight="true">
      <c r="A404" t="s" s="4">
        <v>1960</v>
      </c>
      <c r="B404" t="s" s="4">
        <v>13523</v>
      </c>
      <c r="C404" t="s" s="4">
        <v>86</v>
      </c>
      <c r="D404" t="s" s="4">
        <v>4046</v>
      </c>
      <c r="E404" t="s" s="4">
        <v>4046</v>
      </c>
      <c r="F404" t="s" s="4">
        <v>94</v>
      </c>
      <c r="G404" t="s" s="4">
        <v>86</v>
      </c>
    </row>
    <row r="405" ht="45.0" customHeight="true">
      <c r="A405" t="s" s="4">
        <v>1964</v>
      </c>
      <c r="B405" t="s" s="4">
        <v>13524</v>
      </c>
      <c r="C405" t="s" s="4">
        <v>86</v>
      </c>
      <c r="D405" t="s" s="4">
        <v>4046</v>
      </c>
      <c r="E405" t="s" s="4">
        <v>4046</v>
      </c>
      <c r="F405" t="s" s="4">
        <v>94</v>
      </c>
      <c r="G405" t="s" s="4">
        <v>86</v>
      </c>
    </row>
    <row r="406" ht="45.0" customHeight="true">
      <c r="A406" t="s" s="4">
        <v>1968</v>
      </c>
      <c r="B406" t="s" s="4">
        <v>13525</v>
      </c>
      <c r="C406" t="s" s="4">
        <v>86</v>
      </c>
      <c r="D406" t="s" s="4">
        <v>4046</v>
      </c>
      <c r="E406" t="s" s="4">
        <v>4046</v>
      </c>
      <c r="F406" t="s" s="4">
        <v>94</v>
      </c>
      <c r="G406" t="s" s="4">
        <v>86</v>
      </c>
    </row>
    <row r="407" ht="45.0" customHeight="true">
      <c r="A407" t="s" s="4">
        <v>1970</v>
      </c>
      <c r="B407" t="s" s="4">
        <v>13526</v>
      </c>
      <c r="C407" t="s" s="4">
        <v>86</v>
      </c>
      <c r="D407" t="s" s="4">
        <v>4046</v>
      </c>
      <c r="E407" t="s" s="4">
        <v>4046</v>
      </c>
      <c r="F407" t="s" s="4">
        <v>94</v>
      </c>
      <c r="G407" t="s" s="4">
        <v>86</v>
      </c>
    </row>
    <row r="408" ht="45.0" customHeight="true">
      <c r="A408" t="s" s="4">
        <v>1974</v>
      </c>
      <c r="B408" t="s" s="4">
        <v>13527</v>
      </c>
      <c r="C408" t="s" s="4">
        <v>86</v>
      </c>
      <c r="D408" t="s" s="4">
        <v>4046</v>
      </c>
      <c r="E408" t="s" s="4">
        <v>4046</v>
      </c>
      <c r="F408" t="s" s="4">
        <v>94</v>
      </c>
      <c r="G408" t="s" s="4">
        <v>86</v>
      </c>
    </row>
    <row r="409" ht="45.0" customHeight="true">
      <c r="A409" t="s" s="4">
        <v>1978</v>
      </c>
      <c r="B409" t="s" s="4">
        <v>13528</v>
      </c>
      <c r="C409" t="s" s="4">
        <v>86</v>
      </c>
      <c r="D409" t="s" s="4">
        <v>4046</v>
      </c>
      <c r="E409" t="s" s="4">
        <v>4046</v>
      </c>
      <c r="F409" t="s" s="4">
        <v>94</v>
      </c>
      <c r="G409" t="s" s="4">
        <v>86</v>
      </c>
    </row>
    <row r="410" ht="45.0" customHeight="true">
      <c r="A410" t="s" s="4">
        <v>1982</v>
      </c>
      <c r="B410" t="s" s="4">
        <v>13529</v>
      </c>
      <c r="C410" t="s" s="4">
        <v>86</v>
      </c>
      <c r="D410" t="s" s="4">
        <v>4046</v>
      </c>
      <c r="E410" t="s" s="4">
        <v>4046</v>
      </c>
      <c r="F410" t="s" s="4">
        <v>94</v>
      </c>
      <c r="G410" t="s" s="4">
        <v>86</v>
      </c>
    </row>
    <row r="411" ht="45.0" customHeight="true">
      <c r="A411" t="s" s="4">
        <v>1987</v>
      </c>
      <c r="B411" t="s" s="4">
        <v>13530</v>
      </c>
      <c r="C411" t="s" s="4">
        <v>86</v>
      </c>
      <c r="D411" t="s" s="4">
        <v>4046</v>
      </c>
      <c r="E411" t="s" s="4">
        <v>4046</v>
      </c>
      <c r="F411" t="s" s="4">
        <v>94</v>
      </c>
      <c r="G411" t="s" s="4">
        <v>86</v>
      </c>
    </row>
    <row r="412" ht="45.0" customHeight="true">
      <c r="A412" t="s" s="4">
        <v>1991</v>
      </c>
      <c r="B412" t="s" s="4">
        <v>13531</v>
      </c>
      <c r="C412" t="s" s="4">
        <v>86</v>
      </c>
      <c r="D412" t="s" s="4">
        <v>4046</v>
      </c>
      <c r="E412" t="s" s="4">
        <v>4046</v>
      </c>
      <c r="F412" t="s" s="4">
        <v>94</v>
      </c>
      <c r="G412" t="s" s="4">
        <v>86</v>
      </c>
    </row>
    <row r="413" ht="45.0" customHeight="true">
      <c r="A413" t="s" s="4">
        <v>1995</v>
      </c>
      <c r="B413" t="s" s="4">
        <v>13532</v>
      </c>
      <c r="C413" t="s" s="4">
        <v>86</v>
      </c>
      <c r="D413" t="s" s="4">
        <v>4046</v>
      </c>
      <c r="E413" t="s" s="4">
        <v>4046</v>
      </c>
      <c r="F413" t="s" s="4">
        <v>94</v>
      </c>
      <c r="G413" t="s" s="4">
        <v>86</v>
      </c>
    </row>
    <row r="414" ht="45.0" customHeight="true">
      <c r="A414" t="s" s="4">
        <v>1998</v>
      </c>
      <c r="B414" t="s" s="4">
        <v>13533</v>
      </c>
      <c r="C414" t="s" s="4">
        <v>86</v>
      </c>
      <c r="D414" t="s" s="4">
        <v>4046</v>
      </c>
      <c r="E414" t="s" s="4">
        <v>4046</v>
      </c>
      <c r="F414" t="s" s="4">
        <v>94</v>
      </c>
      <c r="G414" t="s" s="4">
        <v>86</v>
      </c>
    </row>
    <row r="415" ht="45.0" customHeight="true">
      <c r="A415" t="s" s="4">
        <v>2002</v>
      </c>
      <c r="B415" t="s" s="4">
        <v>13534</v>
      </c>
      <c r="C415" t="s" s="4">
        <v>86</v>
      </c>
      <c r="D415" t="s" s="4">
        <v>4046</v>
      </c>
      <c r="E415" t="s" s="4">
        <v>4046</v>
      </c>
      <c r="F415" t="s" s="4">
        <v>94</v>
      </c>
      <c r="G415" t="s" s="4">
        <v>86</v>
      </c>
    </row>
    <row r="416" ht="45.0" customHeight="true">
      <c r="A416" t="s" s="4">
        <v>2006</v>
      </c>
      <c r="B416" t="s" s="4">
        <v>13535</v>
      </c>
      <c r="C416" t="s" s="4">
        <v>86</v>
      </c>
      <c r="D416" t="s" s="4">
        <v>4046</v>
      </c>
      <c r="E416" t="s" s="4">
        <v>4046</v>
      </c>
      <c r="F416" t="s" s="4">
        <v>94</v>
      </c>
      <c r="G416" t="s" s="4">
        <v>86</v>
      </c>
    </row>
    <row r="417" ht="45.0" customHeight="true">
      <c r="A417" t="s" s="4">
        <v>2009</v>
      </c>
      <c r="B417" t="s" s="4">
        <v>13536</v>
      </c>
      <c r="C417" t="s" s="4">
        <v>86</v>
      </c>
      <c r="D417" t="s" s="4">
        <v>4046</v>
      </c>
      <c r="E417" t="s" s="4">
        <v>4046</v>
      </c>
      <c r="F417" t="s" s="4">
        <v>94</v>
      </c>
      <c r="G417" t="s" s="4">
        <v>86</v>
      </c>
    </row>
    <row r="418" ht="45.0" customHeight="true">
      <c r="A418" t="s" s="4">
        <v>2013</v>
      </c>
      <c r="B418" t="s" s="4">
        <v>13537</v>
      </c>
      <c r="C418" t="s" s="4">
        <v>86</v>
      </c>
      <c r="D418" t="s" s="4">
        <v>4046</v>
      </c>
      <c r="E418" t="s" s="4">
        <v>4046</v>
      </c>
      <c r="F418" t="s" s="4">
        <v>94</v>
      </c>
      <c r="G418" t="s" s="4">
        <v>86</v>
      </c>
    </row>
    <row r="419" ht="45.0" customHeight="true">
      <c r="A419" t="s" s="4">
        <v>2017</v>
      </c>
      <c r="B419" t="s" s="4">
        <v>13538</v>
      </c>
      <c r="C419" t="s" s="4">
        <v>86</v>
      </c>
      <c r="D419" t="s" s="4">
        <v>4046</v>
      </c>
      <c r="E419" t="s" s="4">
        <v>4046</v>
      </c>
      <c r="F419" t="s" s="4">
        <v>94</v>
      </c>
      <c r="G419" t="s" s="4">
        <v>86</v>
      </c>
    </row>
    <row r="420" ht="45.0" customHeight="true">
      <c r="A420" t="s" s="4">
        <v>2021</v>
      </c>
      <c r="B420" t="s" s="4">
        <v>13539</v>
      </c>
      <c r="C420" t="s" s="4">
        <v>86</v>
      </c>
      <c r="D420" t="s" s="4">
        <v>4046</v>
      </c>
      <c r="E420" t="s" s="4">
        <v>4046</v>
      </c>
      <c r="F420" t="s" s="4">
        <v>94</v>
      </c>
      <c r="G420" t="s" s="4">
        <v>86</v>
      </c>
    </row>
    <row r="421" ht="45.0" customHeight="true">
      <c r="A421" t="s" s="4">
        <v>2025</v>
      </c>
      <c r="B421" t="s" s="4">
        <v>13540</v>
      </c>
      <c r="C421" t="s" s="4">
        <v>86</v>
      </c>
      <c r="D421" t="s" s="4">
        <v>4046</v>
      </c>
      <c r="E421" t="s" s="4">
        <v>4046</v>
      </c>
      <c r="F421" t="s" s="4">
        <v>94</v>
      </c>
      <c r="G421" t="s" s="4">
        <v>86</v>
      </c>
    </row>
    <row r="422" ht="45.0" customHeight="true">
      <c r="A422" t="s" s="4">
        <v>2027</v>
      </c>
      <c r="B422" t="s" s="4">
        <v>13541</v>
      </c>
      <c r="C422" t="s" s="4">
        <v>86</v>
      </c>
      <c r="D422" t="s" s="4">
        <v>4046</v>
      </c>
      <c r="E422" t="s" s="4">
        <v>4046</v>
      </c>
      <c r="F422" t="s" s="4">
        <v>94</v>
      </c>
      <c r="G422" t="s" s="4">
        <v>86</v>
      </c>
    </row>
    <row r="423" ht="45.0" customHeight="true">
      <c r="A423" t="s" s="4">
        <v>2031</v>
      </c>
      <c r="B423" t="s" s="4">
        <v>13542</v>
      </c>
      <c r="C423" t="s" s="4">
        <v>86</v>
      </c>
      <c r="D423" t="s" s="4">
        <v>4046</v>
      </c>
      <c r="E423" t="s" s="4">
        <v>4046</v>
      </c>
      <c r="F423" t="s" s="4">
        <v>94</v>
      </c>
      <c r="G423" t="s" s="4">
        <v>86</v>
      </c>
    </row>
    <row r="424" ht="45.0" customHeight="true">
      <c r="A424" t="s" s="4">
        <v>2035</v>
      </c>
      <c r="B424" t="s" s="4">
        <v>13543</v>
      </c>
      <c r="C424" t="s" s="4">
        <v>86</v>
      </c>
      <c r="D424" t="s" s="4">
        <v>4046</v>
      </c>
      <c r="E424" t="s" s="4">
        <v>4046</v>
      </c>
      <c r="F424" t="s" s="4">
        <v>94</v>
      </c>
      <c r="G424" t="s" s="4">
        <v>86</v>
      </c>
    </row>
    <row r="425" ht="45.0" customHeight="true">
      <c r="A425" t="s" s="4">
        <v>2040</v>
      </c>
      <c r="B425" t="s" s="4">
        <v>13544</v>
      </c>
      <c r="C425" t="s" s="4">
        <v>86</v>
      </c>
      <c r="D425" t="s" s="4">
        <v>4046</v>
      </c>
      <c r="E425" t="s" s="4">
        <v>4046</v>
      </c>
      <c r="F425" t="s" s="4">
        <v>94</v>
      </c>
      <c r="G425" t="s" s="4">
        <v>86</v>
      </c>
    </row>
    <row r="426" ht="45.0" customHeight="true">
      <c r="A426" t="s" s="4">
        <v>2044</v>
      </c>
      <c r="B426" t="s" s="4">
        <v>13545</v>
      </c>
      <c r="C426" t="s" s="4">
        <v>86</v>
      </c>
      <c r="D426" t="s" s="4">
        <v>4046</v>
      </c>
      <c r="E426" t="s" s="4">
        <v>4046</v>
      </c>
      <c r="F426" t="s" s="4">
        <v>94</v>
      </c>
      <c r="G426" t="s" s="4">
        <v>86</v>
      </c>
    </row>
    <row r="427" ht="45.0" customHeight="true">
      <c r="A427" t="s" s="4">
        <v>2048</v>
      </c>
      <c r="B427" t="s" s="4">
        <v>13546</v>
      </c>
      <c r="C427" t="s" s="4">
        <v>86</v>
      </c>
      <c r="D427" t="s" s="4">
        <v>4046</v>
      </c>
      <c r="E427" t="s" s="4">
        <v>4046</v>
      </c>
      <c r="F427" t="s" s="4">
        <v>94</v>
      </c>
      <c r="G427" t="s" s="4">
        <v>86</v>
      </c>
    </row>
    <row r="428" ht="45.0" customHeight="true">
      <c r="A428" t="s" s="4">
        <v>2051</v>
      </c>
      <c r="B428" t="s" s="4">
        <v>13547</v>
      </c>
      <c r="C428" t="s" s="4">
        <v>86</v>
      </c>
      <c r="D428" t="s" s="4">
        <v>4046</v>
      </c>
      <c r="E428" t="s" s="4">
        <v>4046</v>
      </c>
      <c r="F428" t="s" s="4">
        <v>94</v>
      </c>
      <c r="G428" t="s" s="4">
        <v>86</v>
      </c>
    </row>
    <row r="429" ht="45.0" customHeight="true">
      <c r="A429" t="s" s="4">
        <v>2054</v>
      </c>
      <c r="B429" t="s" s="4">
        <v>13548</v>
      </c>
      <c r="C429" t="s" s="4">
        <v>86</v>
      </c>
      <c r="D429" t="s" s="4">
        <v>4046</v>
      </c>
      <c r="E429" t="s" s="4">
        <v>4046</v>
      </c>
      <c r="F429" t="s" s="4">
        <v>94</v>
      </c>
      <c r="G429" t="s" s="4">
        <v>86</v>
      </c>
    </row>
    <row r="430" ht="45.0" customHeight="true">
      <c r="A430" t="s" s="4">
        <v>2058</v>
      </c>
      <c r="B430" t="s" s="4">
        <v>13549</v>
      </c>
      <c r="C430" t="s" s="4">
        <v>86</v>
      </c>
      <c r="D430" t="s" s="4">
        <v>4046</v>
      </c>
      <c r="E430" t="s" s="4">
        <v>4046</v>
      </c>
      <c r="F430" t="s" s="4">
        <v>94</v>
      </c>
      <c r="G430" t="s" s="4">
        <v>86</v>
      </c>
    </row>
    <row r="431" ht="45.0" customHeight="true">
      <c r="A431" t="s" s="4">
        <v>2063</v>
      </c>
      <c r="B431" t="s" s="4">
        <v>13550</v>
      </c>
      <c r="C431" t="s" s="4">
        <v>86</v>
      </c>
      <c r="D431" t="s" s="4">
        <v>4046</v>
      </c>
      <c r="E431" t="s" s="4">
        <v>4046</v>
      </c>
      <c r="F431" t="s" s="4">
        <v>94</v>
      </c>
      <c r="G431" t="s" s="4">
        <v>86</v>
      </c>
    </row>
    <row r="432" ht="45.0" customHeight="true">
      <c r="A432" t="s" s="4">
        <v>2066</v>
      </c>
      <c r="B432" t="s" s="4">
        <v>13551</v>
      </c>
      <c r="C432" t="s" s="4">
        <v>86</v>
      </c>
      <c r="D432" t="s" s="4">
        <v>4046</v>
      </c>
      <c r="E432" t="s" s="4">
        <v>4046</v>
      </c>
      <c r="F432" t="s" s="4">
        <v>94</v>
      </c>
      <c r="G432" t="s" s="4">
        <v>86</v>
      </c>
    </row>
    <row r="433" ht="45.0" customHeight="true">
      <c r="A433" t="s" s="4">
        <v>2070</v>
      </c>
      <c r="B433" t="s" s="4">
        <v>13552</v>
      </c>
      <c r="C433" t="s" s="4">
        <v>86</v>
      </c>
      <c r="D433" t="s" s="4">
        <v>4046</v>
      </c>
      <c r="E433" t="s" s="4">
        <v>4046</v>
      </c>
      <c r="F433" t="s" s="4">
        <v>94</v>
      </c>
      <c r="G433" t="s" s="4">
        <v>86</v>
      </c>
    </row>
    <row r="434" ht="45.0" customHeight="true">
      <c r="A434" t="s" s="4">
        <v>2073</v>
      </c>
      <c r="B434" t="s" s="4">
        <v>13553</v>
      </c>
      <c r="C434" t="s" s="4">
        <v>86</v>
      </c>
      <c r="D434" t="s" s="4">
        <v>4046</v>
      </c>
      <c r="E434" t="s" s="4">
        <v>4046</v>
      </c>
      <c r="F434" t="s" s="4">
        <v>94</v>
      </c>
      <c r="G434" t="s" s="4">
        <v>86</v>
      </c>
    </row>
    <row r="435" ht="45.0" customHeight="true">
      <c r="A435" t="s" s="4">
        <v>2076</v>
      </c>
      <c r="B435" t="s" s="4">
        <v>13554</v>
      </c>
      <c r="C435" t="s" s="4">
        <v>86</v>
      </c>
      <c r="D435" t="s" s="4">
        <v>4046</v>
      </c>
      <c r="E435" t="s" s="4">
        <v>4046</v>
      </c>
      <c r="F435" t="s" s="4">
        <v>94</v>
      </c>
      <c r="G435" t="s" s="4">
        <v>86</v>
      </c>
    </row>
    <row r="436" ht="45.0" customHeight="true">
      <c r="A436" t="s" s="4">
        <v>2079</v>
      </c>
      <c r="B436" t="s" s="4">
        <v>13555</v>
      </c>
      <c r="C436" t="s" s="4">
        <v>86</v>
      </c>
      <c r="D436" t="s" s="4">
        <v>4046</v>
      </c>
      <c r="E436" t="s" s="4">
        <v>4046</v>
      </c>
      <c r="F436" t="s" s="4">
        <v>94</v>
      </c>
      <c r="G436" t="s" s="4">
        <v>86</v>
      </c>
    </row>
    <row r="437" ht="45.0" customHeight="true">
      <c r="A437" t="s" s="4">
        <v>2082</v>
      </c>
      <c r="B437" t="s" s="4">
        <v>13556</v>
      </c>
      <c r="C437" t="s" s="4">
        <v>86</v>
      </c>
      <c r="D437" t="s" s="4">
        <v>4046</v>
      </c>
      <c r="E437" t="s" s="4">
        <v>4046</v>
      </c>
      <c r="F437" t="s" s="4">
        <v>94</v>
      </c>
      <c r="G437" t="s" s="4">
        <v>86</v>
      </c>
    </row>
    <row r="438" ht="45.0" customHeight="true">
      <c r="A438" t="s" s="4">
        <v>2086</v>
      </c>
      <c r="B438" t="s" s="4">
        <v>13557</v>
      </c>
      <c r="C438" t="s" s="4">
        <v>86</v>
      </c>
      <c r="D438" t="s" s="4">
        <v>4046</v>
      </c>
      <c r="E438" t="s" s="4">
        <v>4046</v>
      </c>
      <c r="F438" t="s" s="4">
        <v>94</v>
      </c>
      <c r="G438" t="s" s="4">
        <v>86</v>
      </c>
    </row>
    <row r="439" ht="45.0" customHeight="true">
      <c r="A439" t="s" s="4">
        <v>2091</v>
      </c>
      <c r="B439" t="s" s="4">
        <v>13558</v>
      </c>
      <c r="C439" t="s" s="4">
        <v>86</v>
      </c>
      <c r="D439" t="s" s="4">
        <v>4046</v>
      </c>
      <c r="E439" t="s" s="4">
        <v>4046</v>
      </c>
      <c r="F439" t="s" s="4">
        <v>94</v>
      </c>
      <c r="G439" t="s" s="4">
        <v>86</v>
      </c>
    </row>
    <row r="440" ht="45.0" customHeight="true">
      <c r="A440" t="s" s="4">
        <v>2094</v>
      </c>
      <c r="B440" t="s" s="4">
        <v>13559</v>
      </c>
      <c r="C440" t="s" s="4">
        <v>86</v>
      </c>
      <c r="D440" t="s" s="4">
        <v>4046</v>
      </c>
      <c r="E440" t="s" s="4">
        <v>4046</v>
      </c>
      <c r="F440" t="s" s="4">
        <v>94</v>
      </c>
      <c r="G440" t="s" s="4">
        <v>86</v>
      </c>
    </row>
    <row r="441" ht="45.0" customHeight="true">
      <c r="A441" t="s" s="4">
        <v>2098</v>
      </c>
      <c r="B441" t="s" s="4">
        <v>13560</v>
      </c>
      <c r="C441" t="s" s="4">
        <v>86</v>
      </c>
      <c r="D441" t="s" s="4">
        <v>4046</v>
      </c>
      <c r="E441" t="s" s="4">
        <v>4046</v>
      </c>
      <c r="F441" t="s" s="4">
        <v>94</v>
      </c>
      <c r="G441" t="s" s="4">
        <v>86</v>
      </c>
    </row>
    <row r="442" ht="45.0" customHeight="true">
      <c r="A442" t="s" s="4">
        <v>2102</v>
      </c>
      <c r="B442" t="s" s="4">
        <v>13561</v>
      </c>
      <c r="C442" t="s" s="4">
        <v>86</v>
      </c>
      <c r="D442" t="s" s="4">
        <v>4046</v>
      </c>
      <c r="E442" t="s" s="4">
        <v>4046</v>
      </c>
      <c r="F442" t="s" s="4">
        <v>94</v>
      </c>
      <c r="G442" t="s" s="4">
        <v>86</v>
      </c>
    </row>
    <row r="443" ht="45.0" customHeight="true">
      <c r="A443" t="s" s="4">
        <v>2104</v>
      </c>
      <c r="B443" t="s" s="4">
        <v>13562</v>
      </c>
      <c r="C443" t="s" s="4">
        <v>86</v>
      </c>
      <c r="D443" t="s" s="4">
        <v>4046</v>
      </c>
      <c r="E443" t="s" s="4">
        <v>4046</v>
      </c>
      <c r="F443" t="s" s="4">
        <v>94</v>
      </c>
      <c r="G443" t="s" s="4">
        <v>86</v>
      </c>
    </row>
    <row r="444" ht="45.0" customHeight="true">
      <c r="A444" t="s" s="4">
        <v>2108</v>
      </c>
      <c r="B444" t="s" s="4">
        <v>13563</v>
      </c>
      <c r="C444" t="s" s="4">
        <v>86</v>
      </c>
      <c r="D444" t="s" s="4">
        <v>4046</v>
      </c>
      <c r="E444" t="s" s="4">
        <v>4046</v>
      </c>
      <c r="F444" t="s" s="4">
        <v>94</v>
      </c>
      <c r="G444" t="s" s="4">
        <v>86</v>
      </c>
    </row>
    <row r="445" ht="45.0" customHeight="true">
      <c r="A445" t="s" s="4">
        <v>2112</v>
      </c>
      <c r="B445" t="s" s="4">
        <v>13564</v>
      </c>
      <c r="C445" t="s" s="4">
        <v>86</v>
      </c>
      <c r="D445" t="s" s="4">
        <v>4046</v>
      </c>
      <c r="E445" t="s" s="4">
        <v>4046</v>
      </c>
      <c r="F445" t="s" s="4">
        <v>94</v>
      </c>
      <c r="G445" t="s" s="4">
        <v>86</v>
      </c>
    </row>
    <row r="446" ht="45.0" customHeight="true">
      <c r="A446" t="s" s="4">
        <v>2115</v>
      </c>
      <c r="B446" t="s" s="4">
        <v>13565</v>
      </c>
      <c r="C446" t="s" s="4">
        <v>86</v>
      </c>
      <c r="D446" t="s" s="4">
        <v>4046</v>
      </c>
      <c r="E446" t="s" s="4">
        <v>4046</v>
      </c>
      <c r="F446" t="s" s="4">
        <v>94</v>
      </c>
      <c r="G446" t="s" s="4">
        <v>86</v>
      </c>
    </row>
    <row r="447" ht="45.0" customHeight="true">
      <c r="A447" t="s" s="4">
        <v>2117</v>
      </c>
      <c r="B447" t="s" s="4">
        <v>13566</v>
      </c>
      <c r="C447" t="s" s="4">
        <v>86</v>
      </c>
      <c r="D447" t="s" s="4">
        <v>4046</v>
      </c>
      <c r="E447" t="s" s="4">
        <v>4046</v>
      </c>
      <c r="F447" t="s" s="4">
        <v>94</v>
      </c>
      <c r="G447" t="s" s="4">
        <v>86</v>
      </c>
    </row>
    <row r="448" ht="45.0" customHeight="true">
      <c r="A448" t="s" s="4">
        <v>2121</v>
      </c>
      <c r="B448" t="s" s="4">
        <v>13567</v>
      </c>
      <c r="C448" t="s" s="4">
        <v>86</v>
      </c>
      <c r="D448" t="s" s="4">
        <v>4046</v>
      </c>
      <c r="E448" t="s" s="4">
        <v>4046</v>
      </c>
      <c r="F448" t="s" s="4">
        <v>94</v>
      </c>
      <c r="G448" t="s" s="4">
        <v>86</v>
      </c>
    </row>
    <row r="449" ht="45.0" customHeight="true">
      <c r="A449" t="s" s="4">
        <v>2128</v>
      </c>
      <c r="B449" t="s" s="4">
        <v>13568</v>
      </c>
      <c r="C449" t="s" s="4">
        <v>86</v>
      </c>
      <c r="D449" t="s" s="4">
        <v>4046</v>
      </c>
      <c r="E449" t="s" s="4">
        <v>4046</v>
      </c>
      <c r="F449" t="s" s="4">
        <v>94</v>
      </c>
      <c r="G449" t="s" s="4">
        <v>86</v>
      </c>
    </row>
    <row r="450" ht="45.0" customHeight="true">
      <c r="A450" t="s" s="4">
        <v>2131</v>
      </c>
      <c r="B450" t="s" s="4">
        <v>13569</v>
      </c>
      <c r="C450" t="s" s="4">
        <v>86</v>
      </c>
      <c r="D450" t="s" s="4">
        <v>4046</v>
      </c>
      <c r="E450" t="s" s="4">
        <v>4046</v>
      </c>
      <c r="F450" t="s" s="4">
        <v>94</v>
      </c>
      <c r="G450" t="s" s="4">
        <v>86</v>
      </c>
    </row>
    <row r="451" ht="45.0" customHeight="true">
      <c r="A451" t="s" s="4">
        <v>2135</v>
      </c>
      <c r="B451" t="s" s="4">
        <v>13570</v>
      </c>
      <c r="C451" t="s" s="4">
        <v>86</v>
      </c>
      <c r="D451" t="s" s="4">
        <v>4046</v>
      </c>
      <c r="E451" t="s" s="4">
        <v>4046</v>
      </c>
      <c r="F451" t="s" s="4">
        <v>94</v>
      </c>
      <c r="G451" t="s" s="4">
        <v>86</v>
      </c>
    </row>
    <row r="452" ht="45.0" customHeight="true">
      <c r="A452" t="s" s="4">
        <v>2139</v>
      </c>
      <c r="B452" t="s" s="4">
        <v>13571</v>
      </c>
      <c r="C452" t="s" s="4">
        <v>86</v>
      </c>
      <c r="D452" t="s" s="4">
        <v>4046</v>
      </c>
      <c r="E452" t="s" s="4">
        <v>4046</v>
      </c>
      <c r="F452" t="s" s="4">
        <v>94</v>
      </c>
      <c r="G452" t="s" s="4">
        <v>86</v>
      </c>
    </row>
    <row r="453" ht="45.0" customHeight="true">
      <c r="A453" t="s" s="4">
        <v>2143</v>
      </c>
      <c r="B453" t="s" s="4">
        <v>13572</v>
      </c>
      <c r="C453" t="s" s="4">
        <v>86</v>
      </c>
      <c r="D453" t="s" s="4">
        <v>4046</v>
      </c>
      <c r="E453" t="s" s="4">
        <v>4046</v>
      </c>
      <c r="F453" t="s" s="4">
        <v>94</v>
      </c>
      <c r="G453" t="s" s="4">
        <v>86</v>
      </c>
    </row>
    <row r="454" ht="45.0" customHeight="true">
      <c r="A454" t="s" s="4">
        <v>2147</v>
      </c>
      <c r="B454" t="s" s="4">
        <v>13573</v>
      </c>
      <c r="C454" t="s" s="4">
        <v>86</v>
      </c>
      <c r="D454" t="s" s="4">
        <v>4046</v>
      </c>
      <c r="E454" t="s" s="4">
        <v>4046</v>
      </c>
      <c r="F454" t="s" s="4">
        <v>94</v>
      </c>
      <c r="G454" t="s" s="4">
        <v>86</v>
      </c>
    </row>
    <row r="455" ht="45.0" customHeight="true">
      <c r="A455" t="s" s="4">
        <v>2150</v>
      </c>
      <c r="B455" t="s" s="4">
        <v>13574</v>
      </c>
      <c r="C455" t="s" s="4">
        <v>86</v>
      </c>
      <c r="D455" t="s" s="4">
        <v>4046</v>
      </c>
      <c r="E455" t="s" s="4">
        <v>4046</v>
      </c>
      <c r="F455" t="s" s="4">
        <v>94</v>
      </c>
      <c r="G455" t="s" s="4">
        <v>86</v>
      </c>
    </row>
    <row r="456" ht="45.0" customHeight="true">
      <c r="A456" t="s" s="4">
        <v>2152</v>
      </c>
      <c r="B456" t="s" s="4">
        <v>13575</v>
      </c>
      <c r="C456" t="s" s="4">
        <v>86</v>
      </c>
      <c r="D456" t="s" s="4">
        <v>4046</v>
      </c>
      <c r="E456" t="s" s="4">
        <v>4046</v>
      </c>
      <c r="F456" t="s" s="4">
        <v>94</v>
      </c>
      <c r="G456" t="s" s="4">
        <v>86</v>
      </c>
    </row>
    <row r="457" ht="45.0" customHeight="true">
      <c r="A457" t="s" s="4">
        <v>2156</v>
      </c>
      <c r="B457" t="s" s="4">
        <v>13576</v>
      </c>
      <c r="C457" t="s" s="4">
        <v>86</v>
      </c>
      <c r="D457" t="s" s="4">
        <v>4046</v>
      </c>
      <c r="E457" t="s" s="4">
        <v>4046</v>
      </c>
      <c r="F457" t="s" s="4">
        <v>94</v>
      </c>
      <c r="G457" t="s" s="4">
        <v>86</v>
      </c>
    </row>
    <row r="458" ht="45.0" customHeight="true">
      <c r="A458" t="s" s="4">
        <v>2160</v>
      </c>
      <c r="B458" t="s" s="4">
        <v>13577</v>
      </c>
      <c r="C458" t="s" s="4">
        <v>86</v>
      </c>
      <c r="D458" t="s" s="4">
        <v>4046</v>
      </c>
      <c r="E458" t="s" s="4">
        <v>4046</v>
      </c>
      <c r="F458" t="s" s="4">
        <v>94</v>
      </c>
      <c r="G458" t="s" s="4">
        <v>86</v>
      </c>
    </row>
    <row r="459" ht="45.0" customHeight="true">
      <c r="A459" t="s" s="4">
        <v>2164</v>
      </c>
      <c r="B459" t="s" s="4">
        <v>13578</v>
      </c>
      <c r="C459" t="s" s="4">
        <v>86</v>
      </c>
      <c r="D459" t="s" s="4">
        <v>4046</v>
      </c>
      <c r="E459" t="s" s="4">
        <v>4046</v>
      </c>
      <c r="F459" t="s" s="4">
        <v>94</v>
      </c>
      <c r="G459" t="s" s="4">
        <v>86</v>
      </c>
    </row>
    <row r="460" ht="45.0" customHeight="true">
      <c r="A460" t="s" s="4">
        <v>2168</v>
      </c>
      <c r="B460" t="s" s="4">
        <v>13579</v>
      </c>
      <c r="C460" t="s" s="4">
        <v>86</v>
      </c>
      <c r="D460" t="s" s="4">
        <v>4046</v>
      </c>
      <c r="E460" t="s" s="4">
        <v>4046</v>
      </c>
      <c r="F460" t="s" s="4">
        <v>94</v>
      </c>
      <c r="G460" t="s" s="4">
        <v>86</v>
      </c>
    </row>
    <row r="461" ht="45.0" customHeight="true">
      <c r="A461" t="s" s="4">
        <v>2174</v>
      </c>
      <c r="B461" t="s" s="4">
        <v>13580</v>
      </c>
      <c r="C461" t="s" s="4">
        <v>86</v>
      </c>
      <c r="D461" t="s" s="4">
        <v>4046</v>
      </c>
      <c r="E461" t="s" s="4">
        <v>4046</v>
      </c>
      <c r="F461" t="s" s="4">
        <v>94</v>
      </c>
      <c r="G461" t="s" s="4">
        <v>86</v>
      </c>
    </row>
    <row r="462" ht="45.0" customHeight="true">
      <c r="A462" t="s" s="4">
        <v>2177</v>
      </c>
      <c r="B462" t="s" s="4">
        <v>13581</v>
      </c>
      <c r="C462" t="s" s="4">
        <v>86</v>
      </c>
      <c r="D462" t="s" s="4">
        <v>4046</v>
      </c>
      <c r="E462" t="s" s="4">
        <v>4046</v>
      </c>
      <c r="F462" t="s" s="4">
        <v>94</v>
      </c>
      <c r="G462" t="s" s="4">
        <v>86</v>
      </c>
    </row>
    <row r="463" ht="45.0" customHeight="true">
      <c r="A463" t="s" s="4">
        <v>2182</v>
      </c>
      <c r="B463" t="s" s="4">
        <v>13582</v>
      </c>
      <c r="C463" t="s" s="4">
        <v>86</v>
      </c>
      <c r="D463" t="s" s="4">
        <v>4046</v>
      </c>
      <c r="E463" t="s" s="4">
        <v>4046</v>
      </c>
      <c r="F463" t="s" s="4">
        <v>94</v>
      </c>
      <c r="G463" t="s" s="4">
        <v>86</v>
      </c>
    </row>
    <row r="464" ht="45.0" customHeight="true">
      <c r="A464" t="s" s="4">
        <v>2185</v>
      </c>
      <c r="B464" t="s" s="4">
        <v>13583</v>
      </c>
      <c r="C464" t="s" s="4">
        <v>86</v>
      </c>
      <c r="D464" t="s" s="4">
        <v>4046</v>
      </c>
      <c r="E464" t="s" s="4">
        <v>4046</v>
      </c>
      <c r="F464" t="s" s="4">
        <v>94</v>
      </c>
      <c r="G464" t="s" s="4">
        <v>86</v>
      </c>
    </row>
    <row r="465" ht="45.0" customHeight="true">
      <c r="A465" t="s" s="4">
        <v>2189</v>
      </c>
      <c r="B465" t="s" s="4">
        <v>13584</v>
      </c>
      <c r="C465" t="s" s="4">
        <v>86</v>
      </c>
      <c r="D465" t="s" s="4">
        <v>4046</v>
      </c>
      <c r="E465" t="s" s="4">
        <v>4046</v>
      </c>
      <c r="F465" t="s" s="4">
        <v>94</v>
      </c>
      <c r="G465" t="s" s="4">
        <v>86</v>
      </c>
    </row>
    <row r="466" ht="45.0" customHeight="true">
      <c r="A466" t="s" s="4">
        <v>2193</v>
      </c>
      <c r="B466" t="s" s="4">
        <v>13585</v>
      </c>
      <c r="C466" t="s" s="4">
        <v>86</v>
      </c>
      <c r="D466" t="s" s="4">
        <v>4046</v>
      </c>
      <c r="E466" t="s" s="4">
        <v>4046</v>
      </c>
      <c r="F466" t="s" s="4">
        <v>94</v>
      </c>
      <c r="G466" t="s" s="4">
        <v>86</v>
      </c>
    </row>
    <row r="467" ht="45.0" customHeight="true">
      <c r="A467" t="s" s="4">
        <v>2197</v>
      </c>
      <c r="B467" t="s" s="4">
        <v>13586</v>
      </c>
      <c r="C467" t="s" s="4">
        <v>86</v>
      </c>
      <c r="D467" t="s" s="4">
        <v>4046</v>
      </c>
      <c r="E467" t="s" s="4">
        <v>4046</v>
      </c>
      <c r="F467" t="s" s="4">
        <v>94</v>
      </c>
      <c r="G467" t="s" s="4">
        <v>86</v>
      </c>
    </row>
    <row r="468" ht="45.0" customHeight="true">
      <c r="A468" t="s" s="4">
        <v>2201</v>
      </c>
      <c r="B468" t="s" s="4">
        <v>13587</v>
      </c>
      <c r="C468" t="s" s="4">
        <v>86</v>
      </c>
      <c r="D468" t="s" s="4">
        <v>4046</v>
      </c>
      <c r="E468" t="s" s="4">
        <v>4046</v>
      </c>
      <c r="F468" t="s" s="4">
        <v>94</v>
      </c>
      <c r="G468" t="s" s="4">
        <v>86</v>
      </c>
    </row>
    <row r="469" ht="45.0" customHeight="true">
      <c r="A469" t="s" s="4">
        <v>2205</v>
      </c>
      <c r="B469" t="s" s="4">
        <v>13588</v>
      </c>
      <c r="C469" t="s" s="4">
        <v>86</v>
      </c>
      <c r="D469" t="s" s="4">
        <v>4046</v>
      </c>
      <c r="E469" t="s" s="4">
        <v>4046</v>
      </c>
      <c r="F469" t="s" s="4">
        <v>94</v>
      </c>
      <c r="G469" t="s" s="4">
        <v>86</v>
      </c>
    </row>
    <row r="470" ht="45.0" customHeight="true">
      <c r="A470" t="s" s="4">
        <v>2209</v>
      </c>
      <c r="B470" t="s" s="4">
        <v>13589</v>
      </c>
      <c r="C470" t="s" s="4">
        <v>86</v>
      </c>
      <c r="D470" t="s" s="4">
        <v>4046</v>
      </c>
      <c r="E470" t="s" s="4">
        <v>4046</v>
      </c>
      <c r="F470" t="s" s="4">
        <v>94</v>
      </c>
      <c r="G470" t="s" s="4">
        <v>86</v>
      </c>
    </row>
    <row r="471" ht="45.0" customHeight="true">
      <c r="A471" t="s" s="4">
        <v>2213</v>
      </c>
      <c r="B471" t="s" s="4">
        <v>13590</v>
      </c>
      <c r="C471" t="s" s="4">
        <v>86</v>
      </c>
      <c r="D471" t="s" s="4">
        <v>4046</v>
      </c>
      <c r="E471" t="s" s="4">
        <v>4046</v>
      </c>
      <c r="F471" t="s" s="4">
        <v>94</v>
      </c>
      <c r="G471" t="s" s="4">
        <v>86</v>
      </c>
    </row>
    <row r="472" ht="45.0" customHeight="true">
      <c r="A472" t="s" s="4">
        <v>2217</v>
      </c>
      <c r="B472" t="s" s="4">
        <v>13591</v>
      </c>
      <c r="C472" t="s" s="4">
        <v>86</v>
      </c>
      <c r="D472" t="s" s="4">
        <v>4046</v>
      </c>
      <c r="E472" t="s" s="4">
        <v>4046</v>
      </c>
      <c r="F472" t="s" s="4">
        <v>94</v>
      </c>
      <c r="G472" t="s" s="4">
        <v>86</v>
      </c>
    </row>
    <row r="473" ht="45.0" customHeight="true">
      <c r="A473" t="s" s="4">
        <v>2221</v>
      </c>
      <c r="B473" t="s" s="4">
        <v>13592</v>
      </c>
      <c r="C473" t="s" s="4">
        <v>86</v>
      </c>
      <c r="D473" t="s" s="4">
        <v>4046</v>
      </c>
      <c r="E473" t="s" s="4">
        <v>4046</v>
      </c>
      <c r="F473" t="s" s="4">
        <v>94</v>
      </c>
      <c r="G473" t="s" s="4">
        <v>86</v>
      </c>
    </row>
    <row r="474" ht="45.0" customHeight="true">
      <c r="A474" t="s" s="4">
        <v>2225</v>
      </c>
      <c r="B474" t="s" s="4">
        <v>13593</v>
      </c>
      <c r="C474" t="s" s="4">
        <v>86</v>
      </c>
      <c r="D474" t="s" s="4">
        <v>4046</v>
      </c>
      <c r="E474" t="s" s="4">
        <v>4046</v>
      </c>
      <c r="F474" t="s" s="4">
        <v>94</v>
      </c>
      <c r="G474" t="s" s="4">
        <v>86</v>
      </c>
    </row>
    <row r="475" ht="45.0" customHeight="true">
      <c r="A475" t="s" s="4">
        <v>2229</v>
      </c>
      <c r="B475" t="s" s="4">
        <v>13594</v>
      </c>
      <c r="C475" t="s" s="4">
        <v>86</v>
      </c>
      <c r="D475" t="s" s="4">
        <v>4046</v>
      </c>
      <c r="E475" t="s" s="4">
        <v>4046</v>
      </c>
      <c r="F475" t="s" s="4">
        <v>94</v>
      </c>
      <c r="G475" t="s" s="4">
        <v>86</v>
      </c>
    </row>
    <row r="476" ht="45.0" customHeight="true">
      <c r="A476" t="s" s="4">
        <v>2233</v>
      </c>
      <c r="B476" t="s" s="4">
        <v>13595</v>
      </c>
      <c r="C476" t="s" s="4">
        <v>86</v>
      </c>
      <c r="D476" t="s" s="4">
        <v>4046</v>
      </c>
      <c r="E476" t="s" s="4">
        <v>4046</v>
      </c>
      <c r="F476" t="s" s="4">
        <v>94</v>
      </c>
      <c r="G476" t="s" s="4">
        <v>86</v>
      </c>
    </row>
    <row r="477" ht="45.0" customHeight="true">
      <c r="A477" t="s" s="4">
        <v>2235</v>
      </c>
      <c r="B477" t="s" s="4">
        <v>13596</v>
      </c>
      <c r="C477" t="s" s="4">
        <v>86</v>
      </c>
      <c r="D477" t="s" s="4">
        <v>4046</v>
      </c>
      <c r="E477" t="s" s="4">
        <v>4046</v>
      </c>
      <c r="F477" t="s" s="4">
        <v>94</v>
      </c>
      <c r="G477" t="s" s="4">
        <v>86</v>
      </c>
    </row>
    <row r="478" ht="45.0" customHeight="true">
      <c r="A478" t="s" s="4">
        <v>2237</v>
      </c>
      <c r="B478" t="s" s="4">
        <v>13597</v>
      </c>
      <c r="C478" t="s" s="4">
        <v>86</v>
      </c>
      <c r="D478" t="s" s="4">
        <v>4046</v>
      </c>
      <c r="E478" t="s" s="4">
        <v>4046</v>
      </c>
      <c r="F478" t="s" s="4">
        <v>94</v>
      </c>
      <c r="G478" t="s" s="4">
        <v>86</v>
      </c>
    </row>
    <row r="479" ht="45.0" customHeight="true">
      <c r="A479" t="s" s="4">
        <v>2241</v>
      </c>
      <c r="B479" t="s" s="4">
        <v>13598</v>
      </c>
      <c r="C479" t="s" s="4">
        <v>86</v>
      </c>
      <c r="D479" t="s" s="4">
        <v>4046</v>
      </c>
      <c r="E479" t="s" s="4">
        <v>4046</v>
      </c>
      <c r="F479" t="s" s="4">
        <v>94</v>
      </c>
      <c r="G479" t="s" s="4">
        <v>86</v>
      </c>
    </row>
    <row r="480" ht="45.0" customHeight="true">
      <c r="A480" t="s" s="4">
        <v>2245</v>
      </c>
      <c r="B480" t="s" s="4">
        <v>13599</v>
      </c>
      <c r="C480" t="s" s="4">
        <v>86</v>
      </c>
      <c r="D480" t="s" s="4">
        <v>4046</v>
      </c>
      <c r="E480" t="s" s="4">
        <v>4046</v>
      </c>
      <c r="F480" t="s" s="4">
        <v>94</v>
      </c>
      <c r="G480" t="s" s="4">
        <v>86</v>
      </c>
    </row>
    <row r="481" ht="45.0" customHeight="true">
      <c r="A481" t="s" s="4">
        <v>2249</v>
      </c>
      <c r="B481" t="s" s="4">
        <v>13600</v>
      </c>
      <c r="C481" t="s" s="4">
        <v>86</v>
      </c>
      <c r="D481" t="s" s="4">
        <v>4046</v>
      </c>
      <c r="E481" t="s" s="4">
        <v>4046</v>
      </c>
      <c r="F481" t="s" s="4">
        <v>94</v>
      </c>
      <c r="G481" t="s" s="4">
        <v>86</v>
      </c>
    </row>
    <row r="482" ht="45.0" customHeight="true">
      <c r="A482" t="s" s="4">
        <v>2253</v>
      </c>
      <c r="B482" t="s" s="4">
        <v>13601</v>
      </c>
      <c r="C482" t="s" s="4">
        <v>86</v>
      </c>
      <c r="D482" t="s" s="4">
        <v>4046</v>
      </c>
      <c r="E482" t="s" s="4">
        <v>4046</v>
      </c>
      <c r="F482" t="s" s="4">
        <v>94</v>
      </c>
      <c r="G482" t="s" s="4">
        <v>86</v>
      </c>
    </row>
    <row r="483" ht="45.0" customHeight="true">
      <c r="A483" t="s" s="4">
        <v>2256</v>
      </c>
      <c r="B483" t="s" s="4">
        <v>13602</v>
      </c>
      <c r="C483" t="s" s="4">
        <v>86</v>
      </c>
      <c r="D483" t="s" s="4">
        <v>4046</v>
      </c>
      <c r="E483" t="s" s="4">
        <v>4046</v>
      </c>
      <c r="F483" t="s" s="4">
        <v>94</v>
      </c>
      <c r="G483" t="s" s="4">
        <v>86</v>
      </c>
    </row>
    <row r="484" ht="45.0" customHeight="true">
      <c r="A484" t="s" s="4">
        <v>2260</v>
      </c>
      <c r="B484" t="s" s="4">
        <v>13603</v>
      </c>
      <c r="C484" t="s" s="4">
        <v>86</v>
      </c>
      <c r="D484" t="s" s="4">
        <v>4046</v>
      </c>
      <c r="E484" t="s" s="4">
        <v>4046</v>
      </c>
      <c r="F484" t="s" s="4">
        <v>94</v>
      </c>
      <c r="G484" t="s" s="4">
        <v>86</v>
      </c>
    </row>
    <row r="485" ht="45.0" customHeight="true">
      <c r="A485" t="s" s="4">
        <v>2264</v>
      </c>
      <c r="B485" t="s" s="4">
        <v>13604</v>
      </c>
      <c r="C485" t="s" s="4">
        <v>86</v>
      </c>
      <c r="D485" t="s" s="4">
        <v>4046</v>
      </c>
      <c r="E485" t="s" s="4">
        <v>4046</v>
      </c>
      <c r="F485" t="s" s="4">
        <v>94</v>
      </c>
      <c r="G485" t="s" s="4">
        <v>86</v>
      </c>
    </row>
    <row r="486" ht="45.0" customHeight="true">
      <c r="A486" t="s" s="4">
        <v>2267</v>
      </c>
      <c r="B486" t="s" s="4">
        <v>13605</v>
      </c>
      <c r="C486" t="s" s="4">
        <v>86</v>
      </c>
      <c r="D486" t="s" s="4">
        <v>4046</v>
      </c>
      <c r="E486" t="s" s="4">
        <v>4046</v>
      </c>
      <c r="F486" t="s" s="4">
        <v>94</v>
      </c>
      <c r="G486" t="s" s="4">
        <v>86</v>
      </c>
    </row>
    <row r="487" ht="45.0" customHeight="true">
      <c r="A487" t="s" s="4">
        <v>2270</v>
      </c>
      <c r="B487" t="s" s="4">
        <v>13606</v>
      </c>
      <c r="C487" t="s" s="4">
        <v>86</v>
      </c>
      <c r="D487" t="s" s="4">
        <v>4046</v>
      </c>
      <c r="E487" t="s" s="4">
        <v>4046</v>
      </c>
      <c r="F487" t="s" s="4">
        <v>94</v>
      </c>
      <c r="G487" t="s" s="4">
        <v>86</v>
      </c>
    </row>
    <row r="488" ht="45.0" customHeight="true">
      <c r="A488" t="s" s="4">
        <v>2274</v>
      </c>
      <c r="B488" t="s" s="4">
        <v>13607</v>
      </c>
      <c r="C488" t="s" s="4">
        <v>86</v>
      </c>
      <c r="D488" t="s" s="4">
        <v>4046</v>
      </c>
      <c r="E488" t="s" s="4">
        <v>4046</v>
      </c>
      <c r="F488" t="s" s="4">
        <v>94</v>
      </c>
      <c r="G488" t="s" s="4">
        <v>86</v>
      </c>
    </row>
    <row r="489" ht="45.0" customHeight="true">
      <c r="A489" t="s" s="4">
        <v>2278</v>
      </c>
      <c r="B489" t="s" s="4">
        <v>13608</v>
      </c>
      <c r="C489" t="s" s="4">
        <v>86</v>
      </c>
      <c r="D489" t="s" s="4">
        <v>4046</v>
      </c>
      <c r="E489" t="s" s="4">
        <v>4046</v>
      </c>
      <c r="F489" t="s" s="4">
        <v>94</v>
      </c>
      <c r="G489" t="s" s="4">
        <v>86</v>
      </c>
    </row>
    <row r="490" ht="45.0" customHeight="true">
      <c r="A490" t="s" s="4">
        <v>2282</v>
      </c>
      <c r="B490" t="s" s="4">
        <v>13609</v>
      </c>
      <c r="C490" t="s" s="4">
        <v>86</v>
      </c>
      <c r="D490" t="s" s="4">
        <v>4046</v>
      </c>
      <c r="E490" t="s" s="4">
        <v>4046</v>
      </c>
      <c r="F490" t="s" s="4">
        <v>94</v>
      </c>
      <c r="G490" t="s" s="4">
        <v>86</v>
      </c>
    </row>
    <row r="491" ht="45.0" customHeight="true">
      <c r="A491" t="s" s="4">
        <v>2286</v>
      </c>
      <c r="B491" t="s" s="4">
        <v>13610</v>
      </c>
      <c r="C491" t="s" s="4">
        <v>86</v>
      </c>
      <c r="D491" t="s" s="4">
        <v>4046</v>
      </c>
      <c r="E491" t="s" s="4">
        <v>4046</v>
      </c>
      <c r="F491" t="s" s="4">
        <v>94</v>
      </c>
      <c r="G491" t="s" s="4">
        <v>86</v>
      </c>
    </row>
    <row r="492" ht="45.0" customHeight="true">
      <c r="A492" t="s" s="4">
        <v>2290</v>
      </c>
      <c r="B492" t="s" s="4">
        <v>13611</v>
      </c>
      <c r="C492" t="s" s="4">
        <v>86</v>
      </c>
      <c r="D492" t="s" s="4">
        <v>4046</v>
      </c>
      <c r="E492" t="s" s="4">
        <v>4046</v>
      </c>
      <c r="F492" t="s" s="4">
        <v>94</v>
      </c>
      <c r="G492" t="s" s="4">
        <v>86</v>
      </c>
    </row>
    <row r="493" ht="45.0" customHeight="true">
      <c r="A493" t="s" s="4">
        <v>2292</v>
      </c>
      <c r="B493" t="s" s="4">
        <v>13612</v>
      </c>
      <c r="C493" t="s" s="4">
        <v>86</v>
      </c>
      <c r="D493" t="s" s="4">
        <v>4046</v>
      </c>
      <c r="E493" t="s" s="4">
        <v>4046</v>
      </c>
      <c r="F493" t="s" s="4">
        <v>94</v>
      </c>
      <c r="G493" t="s" s="4">
        <v>86</v>
      </c>
    </row>
    <row r="494" ht="45.0" customHeight="true">
      <c r="A494" t="s" s="4">
        <v>2296</v>
      </c>
      <c r="B494" t="s" s="4">
        <v>13613</v>
      </c>
      <c r="C494" t="s" s="4">
        <v>86</v>
      </c>
      <c r="D494" t="s" s="4">
        <v>4046</v>
      </c>
      <c r="E494" t="s" s="4">
        <v>4046</v>
      </c>
      <c r="F494" t="s" s="4">
        <v>94</v>
      </c>
      <c r="G494" t="s" s="4">
        <v>86</v>
      </c>
    </row>
    <row r="495" ht="45.0" customHeight="true">
      <c r="A495" t="s" s="4">
        <v>2298</v>
      </c>
      <c r="B495" t="s" s="4">
        <v>13614</v>
      </c>
      <c r="C495" t="s" s="4">
        <v>86</v>
      </c>
      <c r="D495" t="s" s="4">
        <v>4046</v>
      </c>
      <c r="E495" t="s" s="4">
        <v>4046</v>
      </c>
      <c r="F495" t="s" s="4">
        <v>94</v>
      </c>
      <c r="G495" t="s" s="4">
        <v>86</v>
      </c>
    </row>
    <row r="496" ht="45.0" customHeight="true">
      <c r="A496" t="s" s="4">
        <v>2302</v>
      </c>
      <c r="B496" t="s" s="4">
        <v>13615</v>
      </c>
      <c r="C496" t="s" s="4">
        <v>86</v>
      </c>
      <c r="D496" t="s" s="4">
        <v>4046</v>
      </c>
      <c r="E496" t="s" s="4">
        <v>4046</v>
      </c>
      <c r="F496" t="s" s="4">
        <v>94</v>
      </c>
      <c r="G496" t="s" s="4">
        <v>86</v>
      </c>
    </row>
    <row r="497" ht="45.0" customHeight="true">
      <c r="A497" t="s" s="4">
        <v>2305</v>
      </c>
      <c r="B497" t="s" s="4">
        <v>13616</v>
      </c>
      <c r="C497" t="s" s="4">
        <v>86</v>
      </c>
      <c r="D497" t="s" s="4">
        <v>4046</v>
      </c>
      <c r="E497" t="s" s="4">
        <v>4046</v>
      </c>
      <c r="F497" t="s" s="4">
        <v>94</v>
      </c>
      <c r="G497" t="s" s="4">
        <v>86</v>
      </c>
    </row>
    <row r="498" ht="45.0" customHeight="true">
      <c r="A498" t="s" s="4">
        <v>2309</v>
      </c>
      <c r="B498" t="s" s="4">
        <v>13617</v>
      </c>
      <c r="C498" t="s" s="4">
        <v>86</v>
      </c>
      <c r="D498" t="s" s="4">
        <v>4046</v>
      </c>
      <c r="E498" t="s" s="4">
        <v>4046</v>
      </c>
      <c r="F498" t="s" s="4">
        <v>94</v>
      </c>
      <c r="G498" t="s" s="4">
        <v>86</v>
      </c>
    </row>
    <row r="499" ht="45.0" customHeight="true">
      <c r="A499" t="s" s="4">
        <v>2312</v>
      </c>
      <c r="B499" t="s" s="4">
        <v>13618</v>
      </c>
      <c r="C499" t="s" s="4">
        <v>86</v>
      </c>
      <c r="D499" t="s" s="4">
        <v>4046</v>
      </c>
      <c r="E499" t="s" s="4">
        <v>4046</v>
      </c>
      <c r="F499" t="s" s="4">
        <v>94</v>
      </c>
      <c r="G499" t="s" s="4">
        <v>86</v>
      </c>
    </row>
    <row r="500" ht="45.0" customHeight="true">
      <c r="A500" t="s" s="4">
        <v>2315</v>
      </c>
      <c r="B500" t="s" s="4">
        <v>13619</v>
      </c>
      <c r="C500" t="s" s="4">
        <v>86</v>
      </c>
      <c r="D500" t="s" s="4">
        <v>4046</v>
      </c>
      <c r="E500" t="s" s="4">
        <v>4046</v>
      </c>
      <c r="F500" t="s" s="4">
        <v>94</v>
      </c>
      <c r="G500" t="s" s="4">
        <v>86</v>
      </c>
    </row>
    <row r="501" ht="45.0" customHeight="true">
      <c r="A501" t="s" s="4">
        <v>2319</v>
      </c>
      <c r="B501" t="s" s="4">
        <v>13620</v>
      </c>
      <c r="C501" t="s" s="4">
        <v>86</v>
      </c>
      <c r="D501" t="s" s="4">
        <v>4046</v>
      </c>
      <c r="E501" t="s" s="4">
        <v>4046</v>
      </c>
      <c r="F501" t="s" s="4">
        <v>94</v>
      </c>
      <c r="G501" t="s" s="4">
        <v>86</v>
      </c>
    </row>
    <row r="502" ht="45.0" customHeight="true">
      <c r="A502" t="s" s="4">
        <v>2322</v>
      </c>
      <c r="B502" t="s" s="4">
        <v>13621</v>
      </c>
      <c r="C502" t="s" s="4">
        <v>86</v>
      </c>
      <c r="D502" t="s" s="4">
        <v>4046</v>
      </c>
      <c r="E502" t="s" s="4">
        <v>4046</v>
      </c>
      <c r="F502" t="s" s="4">
        <v>94</v>
      </c>
      <c r="G502" t="s" s="4">
        <v>86</v>
      </c>
    </row>
    <row r="503" ht="45.0" customHeight="true">
      <c r="A503" t="s" s="4">
        <v>2325</v>
      </c>
      <c r="B503" t="s" s="4">
        <v>13622</v>
      </c>
      <c r="C503" t="s" s="4">
        <v>86</v>
      </c>
      <c r="D503" t="s" s="4">
        <v>4046</v>
      </c>
      <c r="E503" t="s" s="4">
        <v>4046</v>
      </c>
      <c r="F503" t="s" s="4">
        <v>94</v>
      </c>
      <c r="G503" t="s" s="4">
        <v>86</v>
      </c>
    </row>
    <row r="504" ht="45.0" customHeight="true">
      <c r="A504" t="s" s="4">
        <v>2329</v>
      </c>
      <c r="B504" t="s" s="4">
        <v>13623</v>
      </c>
      <c r="C504" t="s" s="4">
        <v>86</v>
      </c>
      <c r="D504" t="s" s="4">
        <v>4046</v>
      </c>
      <c r="E504" t="s" s="4">
        <v>4046</v>
      </c>
      <c r="F504" t="s" s="4">
        <v>94</v>
      </c>
      <c r="G504" t="s" s="4">
        <v>86</v>
      </c>
    </row>
    <row r="505" ht="45.0" customHeight="true">
      <c r="A505" t="s" s="4">
        <v>2332</v>
      </c>
      <c r="B505" t="s" s="4">
        <v>13624</v>
      </c>
      <c r="C505" t="s" s="4">
        <v>86</v>
      </c>
      <c r="D505" t="s" s="4">
        <v>4046</v>
      </c>
      <c r="E505" t="s" s="4">
        <v>4046</v>
      </c>
      <c r="F505" t="s" s="4">
        <v>94</v>
      </c>
      <c r="G505" t="s" s="4">
        <v>86</v>
      </c>
    </row>
    <row r="506" ht="45.0" customHeight="true">
      <c r="A506" t="s" s="4">
        <v>2335</v>
      </c>
      <c r="B506" t="s" s="4">
        <v>13625</v>
      </c>
      <c r="C506" t="s" s="4">
        <v>86</v>
      </c>
      <c r="D506" t="s" s="4">
        <v>4046</v>
      </c>
      <c r="E506" t="s" s="4">
        <v>4046</v>
      </c>
      <c r="F506" t="s" s="4">
        <v>94</v>
      </c>
      <c r="G506" t="s" s="4">
        <v>86</v>
      </c>
    </row>
    <row r="507" ht="45.0" customHeight="true">
      <c r="A507" t="s" s="4">
        <v>2338</v>
      </c>
      <c r="B507" t="s" s="4">
        <v>13626</v>
      </c>
      <c r="C507" t="s" s="4">
        <v>86</v>
      </c>
      <c r="D507" t="s" s="4">
        <v>4046</v>
      </c>
      <c r="E507" t="s" s="4">
        <v>4046</v>
      </c>
      <c r="F507" t="s" s="4">
        <v>94</v>
      </c>
      <c r="G507" t="s" s="4">
        <v>86</v>
      </c>
    </row>
    <row r="508" ht="45.0" customHeight="true">
      <c r="A508" t="s" s="4">
        <v>2342</v>
      </c>
      <c r="B508" t="s" s="4">
        <v>13627</v>
      </c>
      <c r="C508" t="s" s="4">
        <v>86</v>
      </c>
      <c r="D508" t="s" s="4">
        <v>4046</v>
      </c>
      <c r="E508" t="s" s="4">
        <v>4046</v>
      </c>
      <c r="F508" t="s" s="4">
        <v>94</v>
      </c>
      <c r="G508" t="s" s="4">
        <v>86</v>
      </c>
    </row>
    <row r="509" ht="45.0" customHeight="true">
      <c r="A509" t="s" s="4">
        <v>2346</v>
      </c>
      <c r="B509" t="s" s="4">
        <v>13628</v>
      </c>
      <c r="C509" t="s" s="4">
        <v>86</v>
      </c>
      <c r="D509" t="s" s="4">
        <v>4046</v>
      </c>
      <c r="E509" t="s" s="4">
        <v>4046</v>
      </c>
      <c r="F509" t="s" s="4">
        <v>94</v>
      </c>
      <c r="G509" t="s" s="4">
        <v>86</v>
      </c>
    </row>
    <row r="510" ht="45.0" customHeight="true">
      <c r="A510" t="s" s="4">
        <v>2348</v>
      </c>
      <c r="B510" t="s" s="4">
        <v>13629</v>
      </c>
      <c r="C510" t="s" s="4">
        <v>86</v>
      </c>
      <c r="D510" t="s" s="4">
        <v>4046</v>
      </c>
      <c r="E510" t="s" s="4">
        <v>4046</v>
      </c>
      <c r="F510" t="s" s="4">
        <v>94</v>
      </c>
      <c r="G510" t="s" s="4">
        <v>86</v>
      </c>
    </row>
    <row r="511" ht="45.0" customHeight="true">
      <c r="A511" t="s" s="4">
        <v>2352</v>
      </c>
      <c r="B511" t="s" s="4">
        <v>13630</v>
      </c>
      <c r="C511" t="s" s="4">
        <v>86</v>
      </c>
      <c r="D511" t="s" s="4">
        <v>4046</v>
      </c>
      <c r="E511" t="s" s="4">
        <v>4046</v>
      </c>
      <c r="F511" t="s" s="4">
        <v>94</v>
      </c>
      <c r="G511" t="s" s="4">
        <v>86</v>
      </c>
    </row>
    <row r="512" ht="45.0" customHeight="true">
      <c r="A512" t="s" s="4">
        <v>2355</v>
      </c>
      <c r="B512" t="s" s="4">
        <v>13631</v>
      </c>
      <c r="C512" t="s" s="4">
        <v>86</v>
      </c>
      <c r="D512" t="s" s="4">
        <v>4046</v>
      </c>
      <c r="E512" t="s" s="4">
        <v>4046</v>
      </c>
      <c r="F512" t="s" s="4">
        <v>94</v>
      </c>
      <c r="G512" t="s" s="4">
        <v>86</v>
      </c>
    </row>
    <row r="513" ht="45.0" customHeight="true">
      <c r="A513" t="s" s="4">
        <v>2358</v>
      </c>
      <c r="B513" t="s" s="4">
        <v>13632</v>
      </c>
      <c r="C513" t="s" s="4">
        <v>86</v>
      </c>
      <c r="D513" t="s" s="4">
        <v>4046</v>
      </c>
      <c r="E513" t="s" s="4">
        <v>4046</v>
      </c>
      <c r="F513" t="s" s="4">
        <v>94</v>
      </c>
      <c r="G513" t="s" s="4">
        <v>86</v>
      </c>
    </row>
    <row r="514" ht="45.0" customHeight="true">
      <c r="A514" t="s" s="4">
        <v>2362</v>
      </c>
      <c r="B514" t="s" s="4">
        <v>13633</v>
      </c>
      <c r="C514" t="s" s="4">
        <v>86</v>
      </c>
      <c r="D514" t="s" s="4">
        <v>4046</v>
      </c>
      <c r="E514" t="s" s="4">
        <v>4046</v>
      </c>
      <c r="F514" t="s" s="4">
        <v>94</v>
      </c>
      <c r="G514" t="s" s="4">
        <v>86</v>
      </c>
    </row>
    <row r="515" ht="45.0" customHeight="true">
      <c r="A515" t="s" s="4">
        <v>2367</v>
      </c>
      <c r="B515" t="s" s="4">
        <v>13634</v>
      </c>
      <c r="C515" t="s" s="4">
        <v>86</v>
      </c>
      <c r="D515" t="s" s="4">
        <v>4046</v>
      </c>
      <c r="E515" t="s" s="4">
        <v>4046</v>
      </c>
      <c r="F515" t="s" s="4">
        <v>94</v>
      </c>
      <c r="G515" t="s" s="4">
        <v>86</v>
      </c>
    </row>
    <row r="516" ht="45.0" customHeight="true">
      <c r="A516" t="s" s="4">
        <v>2371</v>
      </c>
      <c r="B516" t="s" s="4">
        <v>13635</v>
      </c>
      <c r="C516" t="s" s="4">
        <v>86</v>
      </c>
      <c r="D516" t="s" s="4">
        <v>4046</v>
      </c>
      <c r="E516" t="s" s="4">
        <v>4046</v>
      </c>
      <c r="F516" t="s" s="4">
        <v>94</v>
      </c>
      <c r="G516" t="s" s="4">
        <v>86</v>
      </c>
    </row>
    <row r="517" ht="45.0" customHeight="true">
      <c r="A517" t="s" s="4">
        <v>2375</v>
      </c>
      <c r="B517" t="s" s="4">
        <v>13636</v>
      </c>
      <c r="C517" t="s" s="4">
        <v>86</v>
      </c>
      <c r="D517" t="s" s="4">
        <v>4046</v>
      </c>
      <c r="E517" t="s" s="4">
        <v>4046</v>
      </c>
      <c r="F517" t="s" s="4">
        <v>94</v>
      </c>
      <c r="G517" t="s" s="4">
        <v>86</v>
      </c>
    </row>
    <row r="518" ht="45.0" customHeight="true">
      <c r="A518" t="s" s="4">
        <v>2380</v>
      </c>
      <c r="B518" t="s" s="4">
        <v>13637</v>
      </c>
      <c r="C518" t="s" s="4">
        <v>86</v>
      </c>
      <c r="D518" t="s" s="4">
        <v>4046</v>
      </c>
      <c r="E518" t="s" s="4">
        <v>4046</v>
      </c>
      <c r="F518" t="s" s="4">
        <v>94</v>
      </c>
      <c r="G518" t="s" s="4">
        <v>86</v>
      </c>
    </row>
    <row r="519" ht="45.0" customHeight="true">
      <c r="A519" t="s" s="4">
        <v>2385</v>
      </c>
      <c r="B519" t="s" s="4">
        <v>13638</v>
      </c>
      <c r="C519" t="s" s="4">
        <v>86</v>
      </c>
      <c r="D519" t="s" s="4">
        <v>4046</v>
      </c>
      <c r="E519" t="s" s="4">
        <v>4046</v>
      </c>
      <c r="F519" t="s" s="4">
        <v>94</v>
      </c>
      <c r="G519" t="s" s="4">
        <v>86</v>
      </c>
    </row>
    <row r="520" ht="45.0" customHeight="true">
      <c r="A520" t="s" s="4">
        <v>2388</v>
      </c>
      <c r="B520" t="s" s="4">
        <v>13639</v>
      </c>
      <c r="C520" t="s" s="4">
        <v>86</v>
      </c>
      <c r="D520" t="s" s="4">
        <v>4046</v>
      </c>
      <c r="E520" t="s" s="4">
        <v>4046</v>
      </c>
      <c r="F520" t="s" s="4">
        <v>94</v>
      </c>
      <c r="G520" t="s" s="4">
        <v>86</v>
      </c>
    </row>
    <row r="521" ht="45.0" customHeight="true">
      <c r="A521" t="s" s="4">
        <v>2391</v>
      </c>
      <c r="B521" t="s" s="4">
        <v>13640</v>
      </c>
      <c r="C521" t="s" s="4">
        <v>86</v>
      </c>
      <c r="D521" t="s" s="4">
        <v>4046</v>
      </c>
      <c r="E521" t="s" s="4">
        <v>4046</v>
      </c>
      <c r="F521" t="s" s="4">
        <v>94</v>
      </c>
      <c r="G521" t="s" s="4">
        <v>86</v>
      </c>
    </row>
    <row r="522" ht="45.0" customHeight="true">
      <c r="A522" t="s" s="4">
        <v>2394</v>
      </c>
      <c r="B522" t="s" s="4">
        <v>13641</v>
      </c>
      <c r="C522" t="s" s="4">
        <v>86</v>
      </c>
      <c r="D522" t="s" s="4">
        <v>4046</v>
      </c>
      <c r="E522" t="s" s="4">
        <v>4046</v>
      </c>
      <c r="F522" t="s" s="4">
        <v>94</v>
      </c>
      <c r="G522" t="s" s="4">
        <v>86</v>
      </c>
    </row>
    <row r="523" ht="45.0" customHeight="true">
      <c r="A523" t="s" s="4">
        <v>2398</v>
      </c>
      <c r="B523" t="s" s="4">
        <v>13642</v>
      </c>
      <c r="C523" t="s" s="4">
        <v>86</v>
      </c>
      <c r="D523" t="s" s="4">
        <v>4046</v>
      </c>
      <c r="E523" t="s" s="4">
        <v>4046</v>
      </c>
      <c r="F523" t="s" s="4">
        <v>94</v>
      </c>
      <c r="G523" t="s" s="4">
        <v>86</v>
      </c>
    </row>
    <row r="524" ht="45.0" customHeight="true">
      <c r="A524" t="s" s="4">
        <v>2402</v>
      </c>
      <c r="B524" t="s" s="4">
        <v>13643</v>
      </c>
      <c r="C524" t="s" s="4">
        <v>86</v>
      </c>
      <c r="D524" t="s" s="4">
        <v>4046</v>
      </c>
      <c r="E524" t="s" s="4">
        <v>4046</v>
      </c>
      <c r="F524" t="s" s="4">
        <v>94</v>
      </c>
      <c r="G524" t="s" s="4">
        <v>86</v>
      </c>
    </row>
    <row r="525" ht="45.0" customHeight="true">
      <c r="A525" t="s" s="4">
        <v>2406</v>
      </c>
      <c r="B525" t="s" s="4">
        <v>13644</v>
      </c>
      <c r="C525" t="s" s="4">
        <v>86</v>
      </c>
      <c r="D525" t="s" s="4">
        <v>4046</v>
      </c>
      <c r="E525" t="s" s="4">
        <v>4046</v>
      </c>
      <c r="F525" t="s" s="4">
        <v>94</v>
      </c>
      <c r="G525" t="s" s="4">
        <v>86</v>
      </c>
    </row>
    <row r="526" ht="45.0" customHeight="true">
      <c r="A526" t="s" s="4">
        <v>2409</v>
      </c>
      <c r="B526" t="s" s="4">
        <v>13645</v>
      </c>
      <c r="C526" t="s" s="4">
        <v>86</v>
      </c>
      <c r="D526" t="s" s="4">
        <v>4046</v>
      </c>
      <c r="E526" t="s" s="4">
        <v>4046</v>
      </c>
      <c r="F526" t="s" s="4">
        <v>94</v>
      </c>
      <c r="G526" t="s" s="4">
        <v>86</v>
      </c>
    </row>
    <row r="527" ht="45.0" customHeight="true">
      <c r="A527" t="s" s="4">
        <v>2412</v>
      </c>
      <c r="B527" t="s" s="4">
        <v>13646</v>
      </c>
      <c r="C527" t="s" s="4">
        <v>86</v>
      </c>
      <c r="D527" t="s" s="4">
        <v>4046</v>
      </c>
      <c r="E527" t="s" s="4">
        <v>4046</v>
      </c>
      <c r="F527" t="s" s="4">
        <v>94</v>
      </c>
      <c r="G527" t="s" s="4">
        <v>86</v>
      </c>
    </row>
    <row r="528" ht="45.0" customHeight="true">
      <c r="A528" t="s" s="4">
        <v>2416</v>
      </c>
      <c r="B528" t="s" s="4">
        <v>13647</v>
      </c>
      <c r="C528" t="s" s="4">
        <v>86</v>
      </c>
      <c r="D528" t="s" s="4">
        <v>4046</v>
      </c>
      <c r="E528" t="s" s="4">
        <v>4046</v>
      </c>
      <c r="F528" t="s" s="4">
        <v>94</v>
      </c>
      <c r="G528" t="s" s="4">
        <v>86</v>
      </c>
    </row>
    <row r="529" ht="45.0" customHeight="true">
      <c r="A529" t="s" s="4">
        <v>2418</v>
      </c>
      <c r="B529" t="s" s="4">
        <v>13648</v>
      </c>
      <c r="C529" t="s" s="4">
        <v>86</v>
      </c>
      <c r="D529" t="s" s="4">
        <v>4046</v>
      </c>
      <c r="E529" t="s" s="4">
        <v>4046</v>
      </c>
      <c r="F529" t="s" s="4">
        <v>94</v>
      </c>
      <c r="G529" t="s" s="4">
        <v>86</v>
      </c>
    </row>
    <row r="530" ht="45.0" customHeight="true">
      <c r="A530" t="s" s="4">
        <v>2422</v>
      </c>
      <c r="B530" t="s" s="4">
        <v>13649</v>
      </c>
      <c r="C530" t="s" s="4">
        <v>86</v>
      </c>
      <c r="D530" t="s" s="4">
        <v>4046</v>
      </c>
      <c r="E530" t="s" s="4">
        <v>4046</v>
      </c>
      <c r="F530" t="s" s="4">
        <v>94</v>
      </c>
      <c r="G530" t="s" s="4">
        <v>86</v>
      </c>
    </row>
    <row r="531" ht="45.0" customHeight="true">
      <c r="A531" t="s" s="4">
        <v>2426</v>
      </c>
      <c r="B531" t="s" s="4">
        <v>13650</v>
      </c>
      <c r="C531" t="s" s="4">
        <v>86</v>
      </c>
      <c r="D531" t="s" s="4">
        <v>4046</v>
      </c>
      <c r="E531" t="s" s="4">
        <v>4046</v>
      </c>
      <c r="F531" t="s" s="4">
        <v>94</v>
      </c>
      <c r="G531" t="s" s="4">
        <v>86</v>
      </c>
    </row>
    <row r="532" ht="45.0" customHeight="true">
      <c r="A532" t="s" s="4">
        <v>2430</v>
      </c>
      <c r="B532" t="s" s="4">
        <v>13651</v>
      </c>
      <c r="C532" t="s" s="4">
        <v>86</v>
      </c>
      <c r="D532" t="s" s="4">
        <v>4046</v>
      </c>
      <c r="E532" t="s" s="4">
        <v>4046</v>
      </c>
      <c r="F532" t="s" s="4">
        <v>94</v>
      </c>
      <c r="G532" t="s" s="4">
        <v>86</v>
      </c>
    </row>
    <row r="533" ht="45.0" customHeight="true">
      <c r="A533" t="s" s="4">
        <v>2434</v>
      </c>
      <c r="B533" t="s" s="4">
        <v>13652</v>
      </c>
      <c r="C533" t="s" s="4">
        <v>86</v>
      </c>
      <c r="D533" t="s" s="4">
        <v>4046</v>
      </c>
      <c r="E533" t="s" s="4">
        <v>4046</v>
      </c>
      <c r="F533" t="s" s="4">
        <v>94</v>
      </c>
      <c r="G533" t="s" s="4">
        <v>86</v>
      </c>
    </row>
    <row r="534" ht="45.0" customHeight="true">
      <c r="A534" t="s" s="4">
        <v>2438</v>
      </c>
      <c r="B534" t="s" s="4">
        <v>13653</v>
      </c>
      <c r="C534" t="s" s="4">
        <v>86</v>
      </c>
      <c r="D534" t="s" s="4">
        <v>4046</v>
      </c>
      <c r="E534" t="s" s="4">
        <v>4046</v>
      </c>
      <c r="F534" t="s" s="4">
        <v>94</v>
      </c>
      <c r="G534" t="s" s="4">
        <v>86</v>
      </c>
    </row>
    <row r="535" ht="45.0" customHeight="true">
      <c r="A535" t="s" s="4">
        <v>2442</v>
      </c>
      <c r="B535" t="s" s="4">
        <v>13654</v>
      </c>
      <c r="C535" t="s" s="4">
        <v>86</v>
      </c>
      <c r="D535" t="s" s="4">
        <v>4046</v>
      </c>
      <c r="E535" t="s" s="4">
        <v>4046</v>
      </c>
      <c r="F535" t="s" s="4">
        <v>94</v>
      </c>
      <c r="G535" t="s" s="4">
        <v>86</v>
      </c>
    </row>
    <row r="536" ht="45.0" customHeight="true">
      <c r="A536" t="s" s="4">
        <v>2446</v>
      </c>
      <c r="B536" t="s" s="4">
        <v>13655</v>
      </c>
      <c r="C536" t="s" s="4">
        <v>86</v>
      </c>
      <c r="D536" t="s" s="4">
        <v>4046</v>
      </c>
      <c r="E536" t="s" s="4">
        <v>4046</v>
      </c>
      <c r="F536" t="s" s="4">
        <v>94</v>
      </c>
      <c r="G536" t="s" s="4">
        <v>86</v>
      </c>
    </row>
    <row r="537" ht="45.0" customHeight="true">
      <c r="A537" t="s" s="4">
        <v>2450</v>
      </c>
      <c r="B537" t="s" s="4">
        <v>13656</v>
      </c>
      <c r="C537" t="s" s="4">
        <v>86</v>
      </c>
      <c r="D537" t="s" s="4">
        <v>4046</v>
      </c>
      <c r="E537" t="s" s="4">
        <v>4046</v>
      </c>
      <c r="F537" t="s" s="4">
        <v>94</v>
      </c>
      <c r="G537" t="s" s="4">
        <v>86</v>
      </c>
    </row>
    <row r="538" ht="45.0" customHeight="true">
      <c r="A538" t="s" s="4">
        <v>2455</v>
      </c>
      <c r="B538" t="s" s="4">
        <v>13657</v>
      </c>
      <c r="C538" t="s" s="4">
        <v>86</v>
      </c>
      <c r="D538" t="s" s="4">
        <v>4046</v>
      </c>
      <c r="E538" t="s" s="4">
        <v>4046</v>
      </c>
      <c r="F538" t="s" s="4">
        <v>94</v>
      </c>
      <c r="G538" t="s" s="4">
        <v>86</v>
      </c>
    </row>
    <row r="539" ht="45.0" customHeight="true">
      <c r="A539" t="s" s="4">
        <v>2459</v>
      </c>
      <c r="B539" t="s" s="4">
        <v>13658</v>
      </c>
      <c r="C539" t="s" s="4">
        <v>86</v>
      </c>
      <c r="D539" t="s" s="4">
        <v>4046</v>
      </c>
      <c r="E539" t="s" s="4">
        <v>4046</v>
      </c>
      <c r="F539" t="s" s="4">
        <v>94</v>
      </c>
      <c r="G539" t="s" s="4">
        <v>86</v>
      </c>
    </row>
    <row r="540" ht="45.0" customHeight="true">
      <c r="A540" t="s" s="4">
        <v>2463</v>
      </c>
      <c r="B540" t="s" s="4">
        <v>13659</v>
      </c>
      <c r="C540" t="s" s="4">
        <v>86</v>
      </c>
      <c r="D540" t="s" s="4">
        <v>4046</v>
      </c>
      <c r="E540" t="s" s="4">
        <v>4046</v>
      </c>
      <c r="F540" t="s" s="4">
        <v>94</v>
      </c>
      <c r="G540" t="s" s="4">
        <v>86</v>
      </c>
    </row>
    <row r="541" ht="45.0" customHeight="true">
      <c r="A541" t="s" s="4">
        <v>2467</v>
      </c>
      <c r="B541" t="s" s="4">
        <v>13660</v>
      </c>
      <c r="C541" t="s" s="4">
        <v>86</v>
      </c>
      <c r="D541" t="s" s="4">
        <v>4046</v>
      </c>
      <c r="E541" t="s" s="4">
        <v>4046</v>
      </c>
      <c r="F541" t="s" s="4">
        <v>94</v>
      </c>
      <c r="G541" t="s" s="4">
        <v>86</v>
      </c>
    </row>
    <row r="542" ht="45.0" customHeight="true">
      <c r="A542" t="s" s="4">
        <v>2471</v>
      </c>
      <c r="B542" t="s" s="4">
        <v>13661</v>
      </c>
      <c r="C542" t="s" s="4">
        <v>86</v>
      </c>
      <c r="D542" t="s" s="4">
        <v>4046</v>
      </c>
      <c r="E542" t="s" s="4">
        <v>4046</v>
      </c>
      <c r="F542" t="s" s="4">
        <v>94</v>
      </c>
      <c r="G542" t="s" s="4">
        <v>86</v>
      </c>
    </row>
    <row r="543" ht="45.0" customHeight="true">
      <c r="A543" t="s" s="4">
        <v>2475</v>
      </c>
      <c r="B543" t="s" s="4">
        <v>13662</v>
      </c>
      <c r="C543" t="s" s="4">
        <v>86</v>
      </c>
      <c r="D543" t="s" s="4">
        <v>4046</v>
      </c>
      <c r="E543" t="s" s="4">
        <v>4046</v>
      </c>
      <c r="F543" t="s" s="4">
        <v>94</v>
      </c>
      <c r="G543" t="s" s="4">
        <v>86</v>
      </c>
    </row>
    <row r="544" ht="45.0" customHeight="true">
      <c r="A544" t="s" s="4">
        <v>2479</v>
      </c>
      <c r="B544" t="s" s="4">
        <v>13663</v>
      </c>
      <c r="C544" t="s" s="4">
        <v>86</v>
      </c>
      <c r="D544" t="s" s="4">
        <v>4046</v>
      </c>
      <c r="E544" t="s" s="4">
        <v>4046</v>
      </c>
      <c r="F544" t="s" s="4">
        <v>94</v>
      </c>
      <c r="G544" t="s" s="4">
        <v>86</v>
      </c>
    </row>
    <row r="545" ht="45.0" customHeight="true">
      <c r="A545" t="s" s="4">
        <v>2482</v>
      </c>
      <c r="B545" t="s" s="4">
        <v>13664</v>
      </c>
      <c r="C545" t="s" s="4">
        <v>86</v>
      </c>
      <c r="D545" t="s" s="4">
        <v>4046</v>
      </c>
      <c r="E545" t="s" s="4">
        <v>4046</v>
      </c>
      <c r="F545" t="s" s="4">
        <v>94</v>
      </c>
      <c r="G545" t="s" s="4">
        <v>86</v>
      </c>
    </row>
    <row r="546" ht="45.0" customHeight="true">
      <c r="A546" t="s" s="4">
        <v>2485</v>
      </c>
      <c r="B546" t="s" s="4">
        <v>13665</v>
      </c>
      <c r="C546" t="s" s="4">
        <v>86</v>
      </c>
      <c r="D546" t="s" s="4">
        <v>4046</v>
      </c>
      <c r="E546" t="s" s="4">
        <v>4046</v>
      </c>
      <c r="F546" t="s" s="4">
        <v>94</v>
      </c>
      <c r="G546" t="s" s="4">
        <v>86</v>
      </c>
    </row>
    <row r="547" ht="45.0" customHeight="true">
      <c r="A547" t="s" s="4">
        <v>2488</v>
      </c>
      <c r="B547" t="s" s="4">
        <v>13666</v>
      </c>
      <c r="C547" t="s" s="4">
        <v>86</v>
      </c>
      <c r="D547" t="s" s="4">
        <v>4046</v>
      </c>
      <c r="E547" t="s" s="4">
        <v>4046</v>
      </c>
      <c r="F547" t="s" s="4">
        <v>94</v>
      </c>
      <c r="G547" t="s" s="4">
        <v>86</v>
      </c>
    </row>
    <row r="548" ht="45.0" customHeight="true">
      <c r="A548" t="s" s="4">
        <v>2492</v>
      </c>
      <c r="B548" t="s" s="4">
        <v>13667</v>
      </c>
      <c r="C548" t="s" s="4">
        <v>86</v>
      </c>
      <c r="D548" t="s" s="4">
        <v>4046</v>
      </c>
      <c r="E548" t="s" s="4">
        <v>4046</v>
      </c>
      <c r="F548" t="s" s="4">
        <v>94</v>
      </c>
      <c r="G548" t="s" s="4">
        <v>86</v>
      </c>
    </row>
    <row r="549" ht="45.0" customHeight="true">
      <c r="A549" t="s" s="4">
        <v>2497</v>
      </c>
      <c r="B549" t="s" s="4">
        <v>13668</v>
      </c>
      <c r="C549" t="s" s="4">
        <v>86</v>
      </c>
      <c r="D549" t="s" s="4">
        <v>4046</v>
      </c>
      <c r="E549" t="s" s="4">
        <v>4046</v>
      </c>
      <c r="F549" t="s" s="4">
        <v>94</v>
      </c>
      <c r="G549" t="s" s="4">
        <v>86</v>
      </c>
    </row>
    <row r="550" ht="45.0" customHeight="true">
      <c r="A550" t="s" s="4">
        <v>2499</v>
      </c>
      <c r="B550" t="s" s="4">
        <v>13669</v>
      </c>
      <c r="C550" t="s" s="4">
        <v>86</v>
      </c>
      <c r="D550" t="s" s="4">
        <v>4046</v>
      </c>
      <c r="E550" t="s" s="4">
        <v>4046</v>
      </c>
      <c r="F550" t="s" s="4">
        <v>94</v>
      </c>
      <c r="G550" t="s" s="4">
        <v>86</v>
      </c>
    </row>
    <row r="551" ht="45.0" customHeight="true">
      <c r="A551" t="s" s="4">
        <v>2504</v>
      </c>
      <c r="B551" t="s" s="4">
        <v>13670</v>
      </c>
      <c r="C551" t="s" s="4">
        <v>86</v>
      </c>
      <c r="D551" t="s" s="4">
        <v>4046</v>
      </c>
      <c r="E551" t="s" s="4">
        <v>4046</v>
      </c>
      <c r="F551" t="s" s="4">
        <v>94</v>
      </c>
      <c r="G551" t="s" s="4">
        <v>86</v>
      </c>
    </row>
    <row r="552" ht="45.0" customHeight="true">
      <c r="A552" t="s" s="4">
        <v>2509</v>
      </c>
      <c r="B552" t="s" s="4">
        <v>13671</v>
      </c>
      <c r="C552" t="s" s="4">
        <v>86</v>
      </c>
      <c r="D552" t="s" s="4">
        <v>4046</v>
      </c>
      <c r="E552" t="s" s="4">
        <v>4046</v>
      </c>
      <c r="F552" t="s" s="4">
        <v>94</v>
      </c>
      <c r="G552" t="s" s="4">
        <v>86</v>
      </c>
    </row>
    <row r="553" ht="45.0" customHeight="true">
      <c r="A553" t="s" s="4">
        <v>2515</v>
      </c>
      <c r="B553" t="s" s="4">
        <v>13672</v>
      </c>
      <c r="C553" t="s" s="4">
        <v>86</v>
      </c>
      <c r="D553" t="s" s="4">
        <v>4046</v>
      </c>
      <c r="E553" t="s" s="4">
        <v>4046</v>
      </c>
      <c r="F553" t="s" s="4">
        <v>94</v>
      </c>
      <c r="G553" t="s" s="4">
        <v>86</v>
      </c>
    </row>
    <row r="554" ht="45.0" customHeight="true">
      <c r="A554" t="s" s="4">
        <v>2520</v>
      </c>
      <c r="B554" t="s" s="4">
        <v>13673</v>
      </c>
      <c r="C554" t="s" s="4">
        <v>86</v>
      </c>
      <c r="D554" t="s" s="4">
        <v>4046</v>
      </c>
      <c r="E554" t="s" s="4">
        <v>4046</v>
      </c>
      <c r="F554" t="s" s="4">
        <v>94</v>
      </c>
      <c r="G554" t="s" s="4">
        <v>86</v>
      </c>
    </row>
    <row r="555" ht="45.0" customHeight="true">
      <c r="A555" t="s" s="4">
        <v>2524</v>
      </c>
      <c r="B555" t="s" s="4">
        <v>13674</v>
      </c>
      <c r="C555" t="s" s="4">
        <v>86</v>
      </c>
      <c r="D555" t="s" s="4">
        <v>4046</v>
      </c>
      <c r="E555" t="s" s="4">
        <v>4046</v>
      </c>
      <c r="F555" t="s" s="4">
        <v>94</v>
      </c>
      <c r="G555" t="s" s="4">
        <v>86</v>
      </c>
    </row>
    <row r="556" ht="45.0" customHeight="true">
      <c r="A556" t="s" s="4">
        <v>2527</v>
      </c>
      <c r="B556" t="s" s="4">
        <v>13675</v>
      </c>
      <c r="C556" t="s" s="4">
        <v>86</v>
      </c>
      <c r="D556" t="s" s="4">
        <v>4046</v>
      </c>
      <c r="E556" t="s" s="4">
        <v>4046</v>
      </c>
      <c r="F556" t="s" s="4">
        <v>94</v>
      </c>
      <c r="G556" t="s" s="4">
        <v>86</v>
      </c>
    </row>
    <row r="557" ht="45.0" customHeight="true">
      <c r="A557" t="s" s="4">
        <v>2530</v>
      </c>
      <c r="B557" t="s" s="4">
        <v>13676</v>
      </c>
      <c r="C557" t="s" s="4">
        <v>86</v>
      </c>
      <c r="D557" t="s" s="4">
        <v>4046</v>
      </c>
      <c r="E557" t="s" s="4">
        <v>4046</v>
      </c>
      <c r="F557" t="s" s="4">
        <v>94</v>
      </c>
      <c r="G557" t="s" s="4">
        <v>86</v>
      </c>
    </row>
    <row r="558" ht="45.0" customHeight="true">
      <c r="A558" t="s" s="4">
        <v>2534</v>
      </c>
      <c r="B558" t="s" s="4">
        <v>13677</v>
      </c>
      <c r="C558" t="s" s="4">
        <v>86</v>
      </c>
      <c r="D558" t="s" s="4">
        <v>4046</v>
      </c>
      <c r="E558" t="s" s="4">
        <v>4046</v>
      </c>
      <c r="F558" t="s" s="4">
        <v>94</v>
      </c>
      <c r="G558" t="s" s="4">
        <v>86</v>
      </c>
    </row>
    <row r="559" ht="45.0" customHeight="true">
      <c r="A559" t="s" s="4">
        <v>2538</v>
      </c>
      <c r="B559" t="s" s="4">
        <v>13678</v>
      </c>
      <c r="C559" t="s" s="4">
        <v>86</v>
      </c>
      <c r="D559" t="s" s="4">
        <v>4046</v>
      </c>
      <c r="E559" t="s" s="4">
        <v>4046</v>
      </c>
      <c r="F559" t="s" s="4">
        <v>94</v>
      </c>
      <c r="G559" t="s" s="4">
        <v>86</v>
      </c>
    </row>
    <row r="560" ht="45.0" customHeight="true">
      <c r="A560" t="s" s="4">
        <v>2541</v>
      </c>
      <c r="B560" t="s" s="4">
        <v>13679</v>
      </c>
      <c r="C560" t="s" s="4">
        <v>86</v>
      </c>
      <c r="D560" t="s" s="4">
        <v>4046</v>
      </c>
      <c r="E560" t="s" s="4">
        <v>4046</v>
      </c>
      <c r="F560" t="s" s="4">
        <v>94</v>
      </c>
      <c r="G560" t="s" s="4">
        <v>86</v>
      </c>
    </row>
    <row r="561" ht="45.0" customHeight="true">
      <c r="A561" t="s" s="4">
        <v>2545</v>
      </c>
      <c r="B561" t="s" s="4">
        <v>13680</v>
      </c>
      <c r="C561" t="s" s="4">
        <v>86</v>
      </c>
      <c r="D561" t="s" s="4">
        <v>4046</v>
      </c>
      <c r="E561" t="s" s="4">
        <v>4046</v>
      </c>
      <c r="F561" t="s" s="4">
        <v>94</v>
      </c>
      <c r="G561" t="s" s="4">
        <v>86</v>
      </c>
    </row>
    <row r="562" ht="45.0" customHeight="true">
      <c r="A562" t="s" s="4">
        <v>2549</v>
      </c>
      <c r="B562" t="s" s="4">
        <v>13681</v>
      </c>
      <c r="C562" t="s" s="4">
        <v>86</v>
      </c>
      <c r="D562" t="s" s="4">
        <v>4046</v>
      </c>
      <c r="E562" t="s" s="4">
        <v>4046</v>
      </c>
      <c r="F562" t="s" s="4">
        <v>94</v>
      </c>
      <c r="G562" t="s" s="4">
        <v>86</v>
      </c>
    </row>
    <row r="563" ht="45.0" customHeight="true">
      <c r="A563" t="s" s="4">
        <v>2552</v>
      </c>
      <c r="B563" t="s" s="4">
        <v>13682</v>
      </c>
      <c r="C563" t="s" s="4">
        <v>86</v>
      </c>
      <c r="D563" t="s" s="4">
        <v>4046</v>
      </c>
      <c r="E563" t="s" s="4">
        <v>4046</v>
      </c>
      <c r="F563" t="s" s="4">
        <v>94</v>
      </c>
      <c r="G563" t="s" s="4">
        <v>86</v>
      </c>
    </row>
    <row r="564" ht="45.0" customHeight="true">
      <c r="A564" t="s" s="4">
        <v>2556</v>
      </c>
      <c r="B564" t="s" s="4">
        <v>13683</v>
      </c>
      <c r="C564" t="s" s="4">
        <v>86</v>
      </c>
      <c r="D564" t="s" s="4">
        <v>4046</v>
      </c>
      <c r="E564" t="s" s="4">
        <v>4046</v>
      </c>
      <c r="F564" t="s" s="4">
        <v>94</v>
      </c>
      <c r="G564" t="s" s="4">
        <v>86</v>
      </c>
    </row>
    <row r="565" ht="45.0" customHeight="true">
      <c r="A565" t="s" s="4">
        <v>2560</v>
      </c>
      <c r="B565" t="s" s="4">
        <v>13684</v>
      </c>
      <c r="C565" t="s" s="4">
        <v>86</v>
      </c>
      <c r="D565" t="s" s="4">
        <v>4046</v>
      </c>
      <c r="E565" t="s" s="4">
        <v>4046</v>
      </c>
      <c r="F565" t="s" s="4">
        <v>94</v>
      </c>
      <c r="G565" t="s" s="4">
        <v>86</v>
      </c>
    </row>
    <row r="566" ht="45.0" customHeight="true">
      <c r="A566" t="s" s="4">
        <v>2563</v>
      </c>
      <c r="B566" t="s" s="4">
        <v>13685</v>
      </c>
      <c r="C566" t="s" s="4">
        <v>86</v>
      </c>
      <c r="D566" t="s" s="4">
        <v>4046</v>
      </c>
      <c r="E566" t="s" s="4">
        <v>4046</v>
      </c>
      <c r="F566" t="s" s="4">
        <v>94</v>
      </c>
      <c r="G566" t="s" s="4">
        <v>86</v>
      </c>
    </row>
    <row r="567" ht="45.0" customHeight="true">
      <c r="A567" t="s" s="4">
        <v>2567</v>
      </c>
      <c r="B567" t="s" s="4">
        <v>13686</v>
      </c>
      <c r="C567" t="s" s="4">
        <v>86</v>
      </c>
      <c r="D567" t="s" s="4">
        <v>4046</v>
      </c>
      <c r="E567" t="s" s="4">
        <v>4046</v>
      </c>
      <c r="F567" t="s" s="4">
        <v>94</v>
      </c>
      <c r="G567" t="s" s="4">
        <v>86</v>
      </c>
    </row>
    <row r="568" ht="45.0" customHeight="true">
      <c r="A568" t="s" s="4">
        <v>2569</v>
      </c>
      <c r="B568" t="s" s="4">
        <v>13687</v>
      </c>
      <c r="C568" t="s" s="4">
        <v>86</v>
      </c>
      <c r="D568" t="s" s="4">
        <v>4046</v>
      </c>
      <c r="E568" t="s" s="4">
        <v>4046</v>
      </c>
      <c r="F568" t="s" s="4">
        <v>94</v>
      </c>
      <c r="G568" t="s" s="4">
        <v>86</v>
      </c>
    </row>
    <row r="569" ht="45.0" customHeight="true">
      <c r="A569" t="s" s="4">
        <v>2571</v>
      </c>
      <c r="B569" t="s" s="4">
        <v>13688</v>
      </c>
      <c r="C569" t="s" s="4">
        <v>86</v>
      </c>
      <c r="D569" t="s" s="4">
        <v>4046</v>
      </c>
      <c r="E569" t="s" s="4">
        <v>4046</v>
      </c>
      <c r="F569" t="s" s="4">
        <v>94</v>
      </c>
      <c r="G569" t="s" s="4">
        <v>86</v>
      </c>
    </row>
    <row r="570" ht="45.0" customHeight="true">
      <c r="A570" t="s" s="4">
        <v>2574</v>
      </c>
      <c r="B570" t="s" s="4">
        <v>13689</v>
      </c>
      <c r="C570" t="s" s="4">
        <v>86</v>
      </c>
      <c r="D570" t="s" s="4">
        <v>4046</v>
      </c>
      <c r="E570" t="s" s="4">
        <v>4046</v>
      </c>
      <c r="F570" t="s" s="4">
        <v>94</v>
      </c>
      <c r="G570" t="s" s="4">
        <v>86</v>
      </c>
    </row>
    <row r="571" ht="45.0" customHeight="true">
      <c r="A571" t="s" s="4">
        <v>2578</v>
      </c>
      <c r="B571" t="s" s="4">
        <v>13690</v>
      </c>
      <c r="C571" t="s" s="4">
        <v>86</v>
      </c>
      <c r="D571" t="s" s="4">
        <v>4046</v>
      </c>
      <c r="E571" t="s" s="4">
        <v>4046</v>
      </c>
      <c r="F571" t="s" s="4">
        <v>94</v>
      </c>
      <c r="G571" t="s" s="4">
        <v>86</v>
      </c>
    </row>
    <row r="572" ht="45.0" customHeight="true">
      <c r="A572" t="s" s="4">
        <v>2582</v>
      </c>
      <c r="B572" t="s" s="4">
        <v>13691</v>
      </c>
      <c r="C572" t="s" s="4">
        <v>86</v>
      </c>
      <c r="D572" t="s" s="4">
        <v>4046</v>
      </c>
      <c r="E572" t="s" s="4">
        <v>4046</v>
      </c>
      <c r="F572" t="s" s="4">
        <v>94</v>
      </c>
      <c r="G572" t="s" s="4">
        <v>86</v>
      </c>
    </row>
    <row r="573" ht="45.0" customHeight="true">
      <c r="A573" t="s" s="4">
        <v>2587</v>
      </c>
      <c r="B573" t="s" s="4">
        <v>13692</v>
      </c>
      <c r="C573" t="s" s="4">
        <v>86</v>
      </c>
      <c r="D573" t="s" s="4">
        <v>4046</v>
      </c>
      <c r="E573" t="s" s="4">
        <v>4046</v>
      </c>
      <c r="F573" t="s" s="4">
        <v>94</v>
      </c>
      <c r="G573" t="s" s="4">
        <v>86</v>
      </c>
    </row>
    <row r="574" ht="45.0" customHeight="true">
      <c r="A574" t="s" s="4">
        <v>2591</v>
      </c>
      <c r="B574" t="s" s="4">
        <v>13693</v>
      </c>
      <c r="C574" t="s" s="4">
        <v>86</v>
      </c>
      <c r="D574" t="s" s="4">
        <v>4046</v>
      </c>
      <c r="E574" t="s" s="4">
        <v>4046</v>
      </c>
      <c r="F574" t="s" s="4">
        <v>94</v>
      </c>
      <c r="G574" t="s" s="4">
        <v>86</v>
      </c>
    </row>
    <row r="575" ht="45.0" customHeight="true">
      <c r="A575" t="s" s="4">
        <v>2595</v>
      </c>
      <c r="B575" t="s" s="4">
        <v>13694</v>
      </c>
      <c r="C575" t="s" s="4">
        <v>86</v>
      </c>
      <c r="D575" t="s" s="4">
        <v>4046</v>
      </c>
      <c r="E575" t="s" s="4">
        <v>4046</v>
      </c>
      <c r="F575" t="s" s="4">
        <v>94</v>
      </c>
      <c r="G575" t="s" s="4">
        <v>86</v>
      </c>
    </row>
    <row r="576" ht="45.0" customHeight="true">
      <c r="A576" t="s" s="4">
        <v>2599</v>
      </c>
      <c r="B576" t="s" s="4">
        <v>13695</v>
      </c>
      <c r="C576" t="s" s="4">
        <v>86</v>
      </c>
      <c r="D576" t="s" s="4">
        <v>4046</v>
      </c>
      <c r="E576" t="s" s="4">
        <v>4046</v>
      </c>
      <c r="F576" t="s" s="4">
        <v>94</v>
      </c>
      <c r="G576" t="s" s="4">
        <v>86</v>
      </c>
    </row>
    <row r="577" ht="45.0" customHeight="true">
      <c r="A577" t="s" s="4">
        <v>2602</v>
      </c>
      <c r="B577" t="s" s="4">
        <v>13696</v>
      </c>
      <c r="C577" t="s" s="4">
        <v>86</v>
      </c>
      <c r="D577" t="s" s="4">
        <v>4046</v>
      </c>
      <c r="E577" t="s" s="4">
        <v>4046</v>
      </c>
      <c r="F577" t="s" s="4">
        <v>94</v>
      </c>
      <c r="G577" t="s" s="4">
        <v>86</v>
      </c>
    </row>
    <row r="578" ht="45.0" customHeight="true">
      <c r="A578" t="s" s="4">
        <v>2606</v>
      </c>
      <c r="B578" t="s" s="4">
        <v>13697</v>
      </c>
      <c r="C578" t="s" s="4">
        <v>86</v>
      </c>
      <c r="D578" t="s" s="4">
        <v>4046</v>
      </c>
      <c r="E578" t="s" s="4">
        <v>4046</v>
      </c>
      <c r="F578" t="s" s="4">
        <v>94</v>
      </c>
      <c r="G578" t="s" s="4">
        <v>86</v>
      </c>
    </row>
    <row r="579" ht="45.0" customHeight="true">
      <c r="A579" t="s" s="4">
        <v>2610</v>
      </c>
      <c r="B579" t="s" s="4">
        <v>13698</v>
      </c>
      <c r="C579" t="s" s="4">
        <v>86</v>
      </c>
      <c r="D579" t="s" s="4">
        <v>4046</v>
      </c>
      <c r="E579" t="s" s="4">
        <v>4046</v>
      </c>
      <c r="F579" t="s" s="4">
        <v>94</v>
      </c>
      <c r="G579" t="s" s="4">
        <v>86</v>
      </c>
    </row>
    <row r="580" ht="45.0" customHeight="true">
      <c r="A580" t="s" s="4">
        <v>2613</v>
      </c>
      <c r="B580" t="s" s="4">
        <v>13699</v>
      </c>
      <c r="C580" t="s" s="4">
        <v>86</v>
      </c>
      <c r="D580" t="s" s="4">
        <v>4046</v>
      </c>
      <c r="E580" t="s" s="4">
        <v>4046</v>
      </c>
      <c r="F580" t="s" s="4">
        <v>94</v>
      </c>
      <c r="G580" t="s" s="4">
        <v>86</v>
      </c>
    </row>
    <row r="581" ht="45.0" customHeight="true">
      <c r="A581" t="s" s="4">
        <v>2619</v>
      </c>
      <c r="B581" t="s" s="4">
        <v>13700</v>
      </c>
      <c r="C581" t="s" s="4">
        <v>86</v>
      </c>
      <c r="D581" t="s" s="4">
        <v>4046</v>
      </c>
      <c r="E581" t="s" s="4">
        <v>4046</v>
      </c>
      <c r="F581" t="s" s="4">
        <v>94</v>
      </c>
      <c r="G581" t="s" s="4">
        <v>86</v>
      </c>
    </row>
    <row r="582" ht="45.0" customHeight="true">
      <c r="A582" t="s" s="4">
        <v>2623</v>
      </c>
      <c r="B582" t="s" s="4">
        <v>13701</v>
      </c>
      <c r="C582" t="s" s="4">
        <v>86</v>
      </c>
      <c r="D582" t="s" s="4">
        <v>4046</v>
      </c>
      <c r="E582" t="s" s="4">
        <v>4046</v>
      </c>
      <c r="F582" t="s" s="4">
        <v>94</v>
      </c>
      <c r="G582" t="s" s="4">
        <v>86</v>
      </c>
    </row>
    <row r="583" ht="45.0" customHeight="true">
      <c r="A583" t="s" s="4">
        <v>2627</v>
      </c>
      <c r="B583" t="s" s="4">
        <v>13702</v>
      </c>
      <c r="C583" t="s" s="4">
        <v>86</v>
      </c>
      <c r="D583" t="s" s="4">
        <v>4046</v>
      </c>
      <c r="E583" t="s" s="4">
        <v>4046</v>
      </c>
      <c r="F583" t="s" s="4">
        <v>94</v>
      </c>
      <c r="G583" t="s" s="4">
        <v>86</v>
      </c>
    </row>
    <row r="584" ht="45.0" customHeight="true">
      <c r="A584" t="s" s="4">
        <v>2631</v>
      </c>
      <c r="B584" t="s" s="4">
        <v>13703</v>
      </c>
      <c r="C584" t="s" s="4">
        <v>86</v>
      </c>
      <c r="D584" t="s" s="4">
        <v>4046</v>
      </c>
      <c r="E584" t="s" s="4">
        <v>4046</v>
      </c>
      <c r="F584" t="s" s="4">
        <v>94</v>
      </c>
      <c r="G584" t="s" s="4">
        <v>86</v>
      </c>
    </row>
    <row r="585" ht="45.0" customHeight="true">
      <c r="A585" t="s" s="4">
        <v>2635</v>
      </c>
      <c r="B585" t="s" s="4">
        <v>13704</v>
      </c>
      <c r="C585" t="s" s="4">
        <v>86</v>
      </c>
      <c r="D585" t="s" s="4">
        <v>4046</v>
      </c>
      <c r="E585" t="s" s="4">
        <v>4046</v>
      </c>
      <c r="F585" t="s" s="4">
        <v>94</v>
      </c>
      <c r="G585" t="s" s="4">
        <v>86</v>
      </c>
    </row>
    <row r="586" ht="45.0" customHeight="true">
      <c r="A586" t="s" s="4">
        <v>2638</v>
      </c>
      <c r="B586" t="s" s="4">
        <v>13705</v>
      </c>
      <c r="C586" t="s" s="4">
        <v>86</v>
      </c>
      <c r="D586" t="s" s="4">
        <v>4046</v>
      </c>
      <c r="E586" t="s" s="4">
        <v>4046</v>
      </c>
      <c r="F586" t="s" s="4">
        <v>94</v>
      </c>
      <c r="G586" t="s" s="4">
        <v>86</v>
      </c>
    </row>
    <row r="587" ht="45.0" customHeight="true">
      <c r="A587" t="s" s="4">
        <v>2643</v>
      </c>
      <c r="B587" t="s" s="4">
        <v>13706</v>
      </c>
      <c r="C587" t="s" s="4">
        <v>86</v>
      </c>
      <c r="D587" t="s" s="4">
        <v>4046</v>
      </c>
      <c r="E587" t="s" s="4">
        <v>4046</v>
      </c>
      <c r="F587" t="s" s="4">
        <v>94</v>
      </c>
      <c r="G587" t="s" s="4">
        <v>86</v>
      </c>
    </row>
    <row r="588" ht="45.0" customHeight="true">
      <c r="A588" t="s" s="4">
        <v>2646</v>
      </c>
      <c r="B588" t="s" s="4">
        <v>13707</v>
      </c>
      <c r="C588" t="s" s="4">
        <v>86</v>
      </c>
      <c r="D588" t="s" s="4">
        <v>4046</v>
      </c>
      <c r="E588" t="s" s="4">
        <v>4046</v>
      </c>
      <c r="F588" t="s" s="4">
        <v>94</v>
      </c>
      <c r="G588" t="s" s="4">
        <v>86</v>
      </c>
    </row>
    <row r="589" ht="45.0" customHeight="true">
      <c r="A589" t="s" s="4">
        <v>2650</v>
      </c>
      <c r="B589" t="s" s="4">
        <v>13708</v>
      </c>
      <c r="C589" t="s" s="4">
        <v>86</v>
      </c>
      <c r="D589" t="s" s="4">
        <v>4046</v>
      </c>
      <c r="E589" t="s" s="4">
        <v>4046</v>
      </c>
      <c r="F589" t="s" s="4">
        <v>94</v>
      </c>
      <c r="G589" t="s" s="4">
        <v>86</v>
      </c>
    </row>
    <row r="590" ht="45.0" customHeight="true">
      <c r="A590" t="s" s="4">
        <v>2653</v>
      </c>
      <c r="B590" t="s" s="4">
        <v>13709</v>
      </c>
      <c r="C590" t="s" s="4">
        <v>86</v>
      </c>
      <c r="D590" t="s" s="4">
        <v>4046</v>
      </c>
      <c r="E590" t="s" s="4">
        <v>4046</v>
      </c>
      <c r="F590" t="s" s="4">
        <v>94</v>
      </c>
      <c r="G590" t="s" s="4">
        <v>86</v>
      </c>
    </row>
    <row r="591" ht="45.0" customHeight="true">
      <c r="A591" t="s" s="4">
        <v>2658</v>
      </c>
      <c r="B591" t="s" s="4">
        <v>13710</v>
      </c>
      <c r="C591" t="s" s="4">
        <v>86</v>
      </c>
      <c r="D591" t="s" s="4">
        <v>4046</v>
      </c>
      <c r="E591" t="s" s="4">
        <v>4046</v>
      </c>
      <c r="F591" t="s" s="4">
        <v>94</v>
      </c>
      <c r="G591" t="s" s="4">
        <v>86</v>
      </c>
    </row>
    <row r="592" ht="45.0" customHeight="true">
      <c r="A592" t="s" s="4">
        <v>2662</v>
      </c>
      <c r="B592" t="s" s="4">
        <v>13711</v>
      </c>
      <c r="C592" t="s" s="4">
        <v>86</v>
      </c>
      <c r="D592" t="s" s="4">
        <v>4046</v>
      </c>
      <c r="E592" t="s" s="4">
        <v>4046</v>
      </c>
      <c r="F592" t="s" s="4">
        <v>94</v>
      </c>
      <c r="G592" t="s" s="4">
        <v>86</v>
      </c>
    </row>
    <row r="593" ht="45.0" customHeight="true">
      <c r="A593" t="s" s="4">
        <v>2667</v>
      </c>
      <c r="B593" t="s" s="4">
        <v>13712</v>
      </c>
      <c r="C593" t="s" s="4">
        <v>86</v>
      </c>
      <c r="D593" t="s" s="4">
        <v>4046</v>
      </c>
      <c r="E593" t="s" s="4">
        <v>4046</v>
      </c>
      <c r="F593" t="s" s="4">
        <v>94</v>
      </c>
      <c r="G593" t="s" s="4">
        <v>86</v>
      </c>
    </row>
    <row r="594" ht="45.0" customHeight="true">
      <c r="A594" t="s" s="4">
        <v>2672</v>
      </c>
      <c r="B594" t="s" s="4">
        <v>13713</v>
      </c>
      <c r="C594" t="s" s="4">
        <v>86</v>
      </c>
      <c r="D594" t="s" s="4">
        <v>4046</v>
      </c>
      <c r="E594" t="s" s="4">
        <v>4046</v>
      </c>
      <c r="F594" t="s" s="4">
        <v>94</v>
      </c>
      <c r="G594" t="s" s="4">
        <v>86</v>
      </c>
    </row>
    <row r="595" ht="45.0" customHeight="true">
      <c r="A595" t="s" s="4">
        <v>2677</v>
      </c>
      <c r="B595" t="s" s="4">
        <v>13714</v>
      </c>
      <c r="C595" t="s" s="4">
        <v>86</v>
      </c>
      <c r="D595" t="s" s="4">
        <v>4046</v>
      </c>
      <c r="E595" t="s" s="4">
        <v>4046</v>
      </c>
      <c r="F595" t="s" s="4">
        <v>94</v>
      </c>
      <c r="G595" t="s" s="4">
        <v>86</v>
      </c>
    </row>
    <row r="596" ht="45.0" customHeight="true">
      <c r="A596" t="s" s="4">
        <v>2681</v>
      </c>
      <c r="B596" t="s" s="4">
        <v>13715</v>
      </c>
      <c r="C596" t="s" s="4">
        <v>86</v>
      </c>
      <c r="D596" t="s" s="4">
        <v>4046</v>
      </c>
      <c r="E596" t="s" s="4">
        <v>4046</v>
      </c>
      <c r="F596" t="s" s="4">
        <v>94</v>
      </c>
      <c r="G596" t="s" s="4">
        <v>86</v>
      </c>
    </row>
    <row r="597" ht="45.0" customHeight="true">
      <c r="A597" t="s" s="4">
        <v>2683</v>
      </c>
      <c r="B597" t="s" s="4">
        <v>13716</v>
      </c>
      <c r="C597" t="s" s="4">
        <v>86</v>
      </c>
      <c r="D597" t="s" s="4">
        <v>4046</v>
      </c>
      <c r="E597" t="s" s="4">
        <v>4046</v>
      </c>
      <c r="F597" t="s" s="4">
        <v>94</v>
      </c>
      <c r="G597" t="s" s="4">
        <v>86</v>
      </c>
    </row>
    <row r="598" ht="45.0" customHeight="true">
      <c r="A598" t="s" s="4">
        <v>2685</v>
      </c>
      <c r="B598" t="s" s="4">
        <v>13717</v>
      </c>
      <c r="C598" t="s" s="4">
        <v>86</v>
      </c>
      <c r="D598" t="s" s="4">
        <v>4046</v>
      </c>
      <c r="E598" t="s" s="4">
        <v>4046</v>
      </c>
      <c r="F598" t="s" s="4">
        <v>94</v>
      </c>
      <c r="G598" t="s" s="4">
        <v>86</v>
      </c>
    </row>
    <row r="599" ht="45.0" customHeight="true">
      <c r="A599" t="s" s="4">
        <v>2689</v>
      </c>
      <c r="B599" t="s" s="4">
        <v>13718</v>
      </c>
      <c r="C599" t="s" s="4">
        <v>86</v>
      </c>
      <c r="D599" t="s" s="4">
        <v>4046</v>
      </c>
      <c r="E599" t="s" s="4">
        <v>4046</v>
      </c>
      <c r="F599" t="s" s="4">
        <v>94</v>
      </c>
      <c r="G599" t="s" s="4">
        <v>86</v>
      </c>
    </row>
    <row r="600" ht="45.0" customHeight="true">
      <c r="A600" t="s" s="4">
        <v>2692</v>
      </c>
      <c r="B600" t="s" s="4">
        <v>13719</v>
      </c>
      <c r="C600" t="s" s="4">
        <v>86</v>
      </c>
      <c r="D600" t="s" s="4">
        <v>4046</v>
      </c>
      <c r="E600" t="s" s="4">
        <v>4046</v>
      </c>
      <c r="F600" t="s" s="4">
        <v>94</v>
      </c>
      <c r="G600" t="s" s="4">
        <v>86</v>
      </c>
    </row>
    <row r="601" ht="45.0" customHeight="true">
      <c r="A601" t="s" s="4">
        <v>2695</v>
      </c>
      <c r="B601" t="s" s="4">
        <v>13720</v>
      </c>
      <c r="C601" t="s" s="4">
        <v>86</v>
      </c>
      <c r="D601" t="s" s="4">
        <v>4046</v>
      </c>
      <c r="E601" t="s" s="4">
        <v>4046</v>
      </c>
      <c r="F601" t="s" s="4">
        <v>94</v>
      </c>
      <c r="G601" t="s" s="4">
        <v>86</v>
      </c>
    </row>
    <row r="602" ht="45.0" customHeight="true">
      <c r="A602" t="s" s="4">
        <v>2698</v>
      </c>
      <c r="B602" t="s" s="4">
        <v>13721</v>
      </c>
      <c r="C602" t="s" s="4">
        <v>86</v>
      </c>
      <c r="D602" t="s" s="4">
        <v>4046</v>
      </c>
      <c r="E602" t="s" s="4">
        <v>4046</v>
      </c>
      <c r="F602" t="s" s="4">
        <v>94</v>
      </c>
      <c r="G602" t="s" s="4">
        <v>86</v>
      </c>
    </row>
    <row r="603" ht="45.0" customHeight="true">
      <c r="A603" t="s" s="4">
        <v>2703</v>
      </c>
      <c r="B603" t="s" s="4">
        <v>13722</v>
      </c>
      <c r="C603" t="s" s="4">
        <v>86</v>
      </c>
      <c r="D603" t="s" s="4">
        <v>4046</v>
      </c>
      <c r="E603" t="s" s="4">
        <v>4046</v>
      </c>
      <c r="F603" t="s" s="4">
        <v>94</v>
      </c>
      <c r="G603" t="s" s="4">
        <v>86</v>
      </c>
    </row>
    <row r="604" ht="45.0" customHeight="true">
      <c r="A604" t="s" s="4">
        <v>2708</v>
      </c>
      <c r="B604" t="s" s="4">
        <v>13723</v>
      </c>
      <c r="C604" t="s" s="4">
        <v>86</v>
      </c>
      <c r="D604" t="s" s="4">
        <v>4046</v>
      </c>
      <c r="E604" t="s" s="4">
        <v>4046</v>
      </c>
      <c r="F604" t="s" s="4">
        <v>94</v>
      </c>
      <c r="G604" t="s" s="4">
        <v>86</v>
      </c>
    </row>
    <row r="605" ht="45.0" customHeight="true">
      <c r="A605" t="s" s="4">
        <v>2712</v>
      </c>
      <c r="B605" t="s" s="4">
        <v>13724</v>
      </c>
      <c r="C605" t="s" s="4">
        <v>86</v>
      </c>
      <c r="D605" t="s" s="4">
        <v>4046</v>
      </c>
      <c r="E605" t="s" s="4">
        <v>4046</v>
      </c>
      <c r="F605" t="s" s="4">
        <v>94</v>
      </c>
      <c r="G605" t="s" s="4">
        <v>86</v>
      </c>
    </row>
    <row r="606" ht="45.0" customHeight="true">
      <c r="A606" t="s" s="4">
        <v>2716</v>
      </c>
      <c r="B606" t="s" s="4">
        <v>13725</v>
      </c>
      <c r="C606" t="s" s="4">
        <v>86</v>
      </c>
      <c r="D606" t="s" s="4">
        <v>4046</v>
      </c>
      <c r="E606" t="s" s="4">
        <v>4046</v>
      </c>
      <c r="F606" t="s" s="4">
        <v>94</v>
      </c>
      <c r="G606" t="s" s="4">
        <v>86</v>
      </c>
    </row>
    <row r="607" ht="45.0" customHeight="true">
      <c r="A607" t="s" s="4">
        <v>2720</v>
      </c>
      <c r="B607" t="s" s="4">
        <v>13726</v>
      </c>
      <c r="C607" t="s" s="4">
        <v>86</v>
      </c>
      <c r="D607" t="s" s="4">
        <v>4046</v>
      </c>
      <c r="E607" t="s" s="4">
        <v>4046</v>
      </c>
      <c r="F607" t="s" s="4">
        <v>94</v>
      </c>
      <c r="G607" t="s" s="4">
        <v>86</v>
      </c>
    </row>
    <row r="608" ht="45.0" customHeight="true">
      <c r="A608" t="s" s="4">
        <v>2724</v>
      </c>
      <c r="B608" t="s" s="4">
        <v>13727</v>
      </c>
      <c r="C608" t="s" s="4">
        <v>86</v>
      </c>
      <c r="D608" t="s" s="4">
        <v>4046</v>
      </c>
      <c r="E608" t="s" s="4">
        <v>4046</v>
      </c>
      <c r="F608" t="s" s="4">
        <v>94</v>
      </c>
      <c r="G608" t="s" s="4">
        <v>86</v>
      </c>
    </row>
    <row r="609" ht="45.0" customHeight="true">
      <c r="A609" t="s" s="4">
        <v>2728</v>
      </c>
      <c r="B609" t="s" s="4">
        <v>13728</v>
      </c>
      <c r="C609" t="s" s="4">
        <v>86</v>
      </c>
      <c r="D609" t="s" s="4">
        <v>4046</v>
      </c>
      <c r="E609" t="s" s="4">
        <v>4046</v>
      </c>
      <c r="F609" t="s" s="4">
        <v>94</v>
      </c>
      <c r="G609" t="s" s="4">
        <v>86</v>
      </c>
    </row>
    <row r="610" ht="45.0" customHeight="true">
      <c r="A610" t="s" s="4">
        <v>2732</v>
      </c>
      <c r="B610" t="s" s="4">
        <v>13729</v>
      </c>
      <c r="C610" t="s" s="4">
        <v>86</v>
      </c>
      <c r="D610" t="s" s="4">
        <v>4046</v>
      </c>
      <c r="E610" t="s" s="4">
        <v>4046</v>
      </c>
      <c r="F610" t="s" s="4">
        <v>94</v>
      </c>
      <c r="G610" t="s" s="4">
        <v>86</v>
      </c>
    </row>
    <row r="611" ht="45.0" customHeight="true">
      <c r="A611" t="s" s="4">
        <v>2736</v>
      </c>
      <c r="B611" t="s" s="4">
        <v>13730</v>
      </c>
      <c r="C611" t="s" s="4">
        <v>86</v>
      </c>
      <c r="D611" t="s" s="4">
        <v>4046</v>
      </c>
      <c r="E611" t="s" s="4">
        <v>4046</v>
      </c>
      <c r="F611" t="s" s="4">
        <v>94</v>
      </c>
      <c r="G611" t="s" s="4">
        <v>86</v>
      </c>
    </row>
    <row r="612" ht="45.0" customHeight="true">
      <c r="A612" t="s" s="4">
        <v>2738</v>
      </c>
      <c r="B612" t="s" s="4">
        <v>13731</v>
      </c>
      <c r="C612" t="s" s="4">
        <v>86</v>
      </c>
      <c r="D612" t="s" s="4">
        <v>4046</v>
      </c>
      <c r="E612" t="s" s="4">
        <v>4046</v>
      </c>
      <c r="F612" t="s" s="4">
        <v>94</v>
      </c>
      <c r="G612" t="s" s="4">
        <v>86</v>
      </c>
    </row>
    <row r="613" ht="45.0" customHeight="true">
      <c r="A613" t="s" s="4">
        <v>2742</v>
      </c>
      <c r="B613" t="s" s="4">
        <v>13732</v>
      </c>
      <c r="C613" t="s" s="4">
        <v>86</v>
      </c>
      <c r="D613" t="s" s="4">
        <v>4046</v>
      </c>
      <c r="E613" t="s" s="4">
        <v>4046</v>
      </c>
      <c r="F613" t="s" s="4">
        <v>94</v>
      </c>
      <c r="G613" t="s" s="4">
        <v>86</v>
      </c>
    </row>
    <row r="614" ht="45.0" customHeight="true">
      <c r="A614" t="s" s="4">
        <v>2746</v>
      </c>
      <c r="B614" t="s" s="4">
        <v>13733</v>
      </c>
      <c r="C614" t="s" s="4">
        <v>86</v>
      </c>
      <c r="D614" t="s" s="4">
        <v>4046</v>
      </c>
      <c r="E614" t="s" s="4">
        <v>4046</v>
      </c>
      <c r="F614" t="s" s="4">
        <v>94</v>
      </c>
      <c r="G614" t="s" s="4">
        <v>86</v>
      </c>
    </row>
    <row r="615" ht="45.0" customHeight="true">
      <c r="A615" t="s" s="4">
        <v>2750</v>
      </c>
      <c r="B615" t="s" s="4">
        <v>13734</v>
      </c>
      <c r="C615" t="s" s="4">
        <v>86</v>
      </c>
      <c r="D615" t="s" s="4">
        <v>4046</v>
      </c>
      <c r="E615" t="s" s="4">
        <v>4046</v>
      </c>
      <c r="F615" t="s" s="4">
        <v>94</v>
      </c>
      <c r="G615" t="s" s="4">
        <v>86</v>
      </c>
    </row>
    <row r="616" ht="45.0" customHeight="true">
      <c r="A616" t="s" s="4">
        <v>2754</v>
      </c>
      <c r="B616" t="s" s="4">
        <v>13735</v>
      </c>
      <c r="C616" t="s" s="4">
        <v>86</v>
      </c>
      <c r="D616" t="s" s="4">
        <v>4046</v>
      </c>
      <c r="E616" t="s" s="4">
        <v>4046</v>
      </c>
      <c r="F616" t="s" s="4">
        <v>94</v>
      </c>
      <c r="G616" t="s" s="4">
        <v>86</v>
      </c>
    </row>
    <row r="617" ht="45.0" customHeight="true">
      <c r="A617" t="s" s="4">
        <v>2758</v>
      </c>
      <c r="B617" t="s" s="4">
        <v>13736</v>
      </c>
      <c r="C617" t="s" s="4">
        <v>86</v>
      </c>
      <c r="D617" t="s" s="4">
        <v>4046</v>
      </c>
      <c r="E617" t="s" s="4">
        <v>4046</v>
      </c>
      <c r="F617" t="s" s="4">
        <v>94</v>
      </c>
      <c r="G617" t="s" s="4">
        <v>86</v>
      </c>
    </row>
    <row r="618" ht="45.0" customHeight="true">
      <c r="A618" t="s" s="4">
        <v>2762</v>
      </c>
      <c r="B618" t="s" s="4">
        <v>13737</v>
      </c>
      <c r="C618" t="s" s="4">
        <v>86</v>
      </c>
      <c r="D618" t="s" s="4">
        <v>4046</v>
      </c>
      <c r="E618" t="s" s="4">
        <v>4046</v>
      </c>
      <c r="F618" t="s" s="4">
        <v>94</v>
      </c>
      <c r="G618" t="s" s="4">
        <v>86</v>
      </c>
    </row>
    <row r="619" ht="45.0" customHeight="true">
      <c r="A619" t="s" s="4">
        <v>2765</v>
      </c>
      <c r="B619" t="s" s="4">
        <v>13738</v>
      </c>
      <c r="C619" t="s" s="4">
        <v>86</v>
      </c>
      <c r="D619" t="s" s="4">
        <v>4046</v>
      </c>
      <c r="E619" t="s" s="4">
        <v>4046</v>
      </c>
      <c r="F619" t="s" s="4">
        <v>94</v>
      </c>
      <c r="G619" t="s" s="4">
        <v>86</v>
      </c>
    </row>
    <row r="620" ht="45.0" customHeight="true">
      <c r="A620" t="s" s="4">
        <v>2769</v>
      </c>
      <c r="B620" t="s" s="4">
        <v>13739</v>
      </c>
      <c r="C620" t="s" s="4">
        <v>86</v>
      </c>
      <c r="D620" t="s" s="4">
        <v>4046</v>
      </c>
      <c r="E620" t="s" s="4">
        <v>4046</v>
      </c>
      <c r="F620" t="s" s="4">
        <v>94</v>
      </c>
      <c r="G620" t="s" s="4">
        <v>86</v>
      </c>
    </row>
    <row r="621" ht="45.0" customHeight="true">
      <c r="A621" t="s" s="4">
        <v>2773</v>
      </c>
      <c r="B621" t="s" s="4">
        <v>13740</v>
      </c>
      <c r="C621" t="s" s="4">
        <v>86</v>
      </c>
      <c r="D621" t="s" s="4">
        <v>4046</v>
      </c>
      <c r="E621" t="s" s="4">
        <v>4046</v>
      </c>
      <c r="F621" t="s" s="4">
        <v>94</v>
      </c>
      <c r="G621" t="s" s="4">
        <v>86</v>
      </c>
    </row>
    <row r="622" ht="45.0" customHeight="true">
      <c r="A622" t="s" s="4">
        <v>2777</v>
      </c>
      <c r="B622" t="s" s="4">
        <v>13741</v>
      </c>
      <c r="C622" t="s" s="4">
        <v>86</v>
      </c>
      <c r="D622" t="s" s="4">
        <v>4046</v>
      </c>
      <c r="E622" t="s" s="4">
        <v>4046</v>
      </c>
      <c r="F622" t="s" s="4">
        <v>94</v>
      </c>
      <c r="G622" t="s" s="4">
        <v>86</v>
      </c>
    </row>
    <row r="623" ht="45.0" customHeight="true">
      <c r="A623" t="s" s="4">
        <v>2779</v>
      </c>
      <c r="B623" t="s" s="4">
        <v>13742</v>
      </c>
      <c r="C623" t="s" s="4">
        <v>86</v>
      </c>
      <c r="D623" t="s" s="4">
        <v>4046</v>
      </c>
      <c r="E623" t="s" s="4">
        <v>4046</v>
      </c>
      <c r="F623" t="s" s="4">
        <v>94</v>
      </c>
      <c r="G623" t="s" s="4">
        <v>86</v>
      </c>
    </row>
    <row r="624" ht="45.0" customHeight="true">
      <c r="A624" t="s" s="4">
        <v>2782</v>
      </c>
      <c r="B624" t="s" s="4">
        <v>13743</v>
      </c>
      <c r="C624" t="s" s="4">
        <v>86</v>
      </c>
      <c r="D624" t="s" s="4">
        <v>4046</v>
      </c>
      <c r="E624" t="s" s="4">
        <v>4046</v>
      </c>
      <c r="F624" t="s" s="4">
        <v>94</v>
      </c>
      <c r="G624" t="s" s="4">
        <v>86</v>
      </c>
    </row>
    <row r="625" ht="45.0" customHeight="true">
      <c r="A625" t="s" s="4">
        <v>2784</v>
      </c>
      <c r="B625" t="s" s="4">
        <v>13744</v>
      </c>
      <c r="C625" t="s" s="4">
        <v>86</v>
      </c>
      <c r="D625" t="s" s="4">
        <v>4046</v>
      </c>
      <c r="E625" t="s" s="4">
        <v>4046</v>
      </c>
      <c r="F625" t="s" s="4">
        <v>94</v>
      </c>
      <c r="G625" t="s" s="4">
        <v>86</v>
      </c>
    </row>
    <row r="626" ht="45.0" customHeight="true">
      <c r="A626" t="s" s="4">
        <v>2788</v>
      </c>
      <c r="B626" t="s" s="4">
        <v>13745</v>
      </c>
      <c r="C626" t="s" s="4">
        <v>86</v>
      </c>
      <c r="D626" t="s" s="4">
        <v>4046</v>
      </c>
      <c r="E626" t="s" s="4">
        <v>4046</v>
      </c>
      <c r="F626" t="s" s="4">
        <v>94</v>
      </c>
      <c r="G626" t="s" s="4">
        <v>86</v>
      </c>
    </row>
    <row r="627" ht="45.0" customHeight="true">
      <c r="A627" t="s" s="4">
        <v>2791</v>
      </c>
      <c r="B627" t="s" s="4">
        <v>13746</v>
      </c>
      <c r="C627" t="s" s="4">
        <v>86</v>
      </c>
      <c r="D627" t="s" s="4">
        <v>4046</v>
      </c>
      <c r="E627" t="s" s="4">
        <v>4046</v>
      </c>
      <c r="F627" t="s" s="4">
        <v>94</v>
      </c>
      <c r="G627" t="s" s="4">
        <v>86</v>
      </c>
    </row>
    <row r="628" ht="45.0" customHeight="true">
      <c r="A628" t="s" s="4">
        <v>2794</v>
      </c>
      <c r="B628" t="s" s="4">
        <v>13747</v>
      </c>
      <c r="C628" t="s" s="4">
        <v>86</v>
      </c>
      <c r="D628" t="s" s="4">
        <v>4046</v>
      </c>
      <c r="E628" t="s" s="4">
        <v>4046</v>
      </c>
      <c r="F628" t="s" s="4">
        <v>94</v>
      </c>
      <c r="G628" t="s" s="4">
        <v>86</v>
      </c>
    </row>
    <row r="629" ht="45.0" customHeight="true">
      <c r="A629" t="s" s="4">
        <v>2797</v>
      </c>
      <c r="B629" t="s" s="4">
        <v>13748</v>
      </c>
      <c r="C629" t="s" s="4">
        <v>86</v>
      </c>
      <c r="D629" t="s" s="4">
        <v>4046</v>
      </c>
      <c r="E629" t="s" s="4">
        <v>4046</v>
      </c>
      <c r="F629" t="s" s="4">
        <v>94</v>
      </c>
      <c r="G629" t="s" s="4">
        <v>86</v>
      </c>
    </row>
    <row r="630" ht="45.0" customHeight="true">
      <c r="A630" t="s" s="4">
        <v>2799</v>
      </c>
      <c r="B630" t="s" s="4">
        <v>13749</v>
      </c>
      <c r="C630" t="s" s="4">
        <v>86</v>
      </c>
      <c r="D630" t="s" s="4">
        <v>4046</v>
      </c>
      <c r="E630" t="s" s="4">
        <v>4046</v>
      </c>
      <c r="F630" t="s" s="4">
        <v>94</v>
      </c>
      <c r="G630" t="s" s="4">
        <v>86</v>
      </c>
    </row>
    <row r="631" ht="45.0" customHeight="true">
      <c r="A631" t="s" s="4">
        <v>2803</v>
      </c>
      <c r="B631" t="s" s="4">
        <v>13750</v>
      </c>
      <c r="C631" t="s" s="4">
        <v>86</v>
      </c>
      <c r="D631" t="s" s="4">
        <v>4046</v>
      </c>
      <c r="E631" t="s" s="4">
        <v>4046</v>
      </c>
      <c r="F631" t="s" s="4">
        <v>94</v>
      </c>
      <c r="G631" t="s" s="4">
        <v>86</v>
      </c>
    </row>
    <row r="632" ht="45.0" customHeight="true">
      <c r="A632" t="s" s="4">
        <v>2808</v>
      </c>
      <c r="B632" t="s" s="4">
        <v>13751</v>
      </c>
      <c r="C632" t="s" s="4">
        <v>86</v>
      </c>
      <c r="D632" t="s" s="4">
        <v>4046</v>
      </c>
      <c r="E632" t="s" s="4">
        <v>4046</v>
      </c>
      <c r="F632" t="s" s="4">
        <v>94</v>
      </c>
      <c r="G632" t="s" s="4">
        <v>86</v>
      </c>
    </row>
    <row r="633" ht="45.0" customHeight="true">
      <c r="A633" t="s" s="4">
        <v>2814</v>
      </c>
      <c r="B633" t="s" s="4">
        <v>13752</v>
      </c>
      <c r="C633" t="s" s="4">
        <v>86</v>
      </c>
      <c r="D633" t="s" s="4">
        <v>4046</v>
      </c>
      <c r="E633" t="s" s="4">
        <v>4046</v>
      </c>
      <c r="F633" t="s" s="4">
        <v>94</v>
      </c>
      <c r="G633" t="s" s="4">
        <v>86</v>
      </c>
    </row>
    <row r="634" ht="45.0" customHeight="true">
      <c r="A634" t="s" s="4">
        <v>2821</v>
      </c>
      <c r="B634" t="s" s="4">
        <v>13753</v>
      </c>
      <c r="C634" t="s" s="4">
        <v>86</v>
      </c>
      <c r="D634" t="s" s="4">
        <v>4046</v>
      </c>
      <c r="E634" t="s" s="4">
        <v>4046</v>
      </c>
      <c r="F634" t="s" s="4">
        <v>94</v>
      </c>
      <c r="G634" t="s" s="4">
        <v>86</v>
      </c>
    </row>
    <row r="635" ht="45.0" customHeight="true">
      <c r="A635" t="s" s="4">
        <v>2825</v>
      </c>
      <c r="B635" t="s" s="4">
        <v>13754</v>
      </c>
      <c r="C635" t="s" s="4">
        <v>86</v>
      </c>
      <c r="D635" t="s" s="4">
        <v>4046</v>
      </c>
      <c r="E635" t="s" s="4">
        <v>4046</v>
      </c>
      <c r="F635" t="s" s="4">
        <v>94</v>
      </c>
      <c r="G635" t="s" s="4">
        <v>86</v>
      </c>
    </row>
    <row r="636" ht="45.0" customHeight="true">
      <c r="A636" t="s" s="4">
        <v>2829</v>
      </c>
      <c r="B636" t="s" s="4">
        <v>13755</v>
      </c>
      <c r="C636" t="s" s="4">
        <v>86</v>
      </c>
      <c r="D636" t="s" s="4">
        <v>4046</v>
      </c>
      <c r="E636" t="s" s="4">
        <v>4046</v>
      </c>
      <c r="F636" t="s" s="4">
        <v>94</v>
      </c>
      <c r="G636" t="s" s="4">
        <v>86</v>
      </c>
    </row>
    <row r="637" ht="45.0" customHeight="true">
      <c r="A637" t="s" s="4">
        <v>2832</v>
      </c>
      <c r="B637" t="s" s="4">
        <v>13756</v>
      </c>
      <c r="C637" t="s" s="4">
        <v>86</v>
      </c>
      <c r="D637" t="s" s="4">
        <v>4046</v>
      </c>
      <c r="E637" t="s" s="4">
        <v>4046</v>
      </c>
      <c r="F637" t="s" s="4">
        <v>94</v>
      </c>
      <c r="G637" t="s" s="4">
        <v>86</v>
      </c>
    </row>
    <row r="638" ht="45.0" customHeight="true">
      <c r="A638" t="s" s="4">
        <v>2836</v>
      </c>
      <c r="B638" t="s" s="4">
        <v>13757</v>
      </c>
      <c r="C638" t="s" s="4">
        <v>86</v>
      </c>
      <c r="D638" t="s" s="4">
        <v>4046</v>
      </c>
      <c r="E638" t="s" s="4">
        <v>4046</v>
      </c>
      <c r="F638" t="s" s="4">
        <v>94</v>
      </c>
      <c r="G638" t="s" s="4">
        <v>86</v>
      </c>
    </row>
    <row r="639" ht="45.0" customHeight="true">
      <c r="A639" t="s" s="4">
        <v>2839</v>
      </c>
      <c r="B639" t="s" s="4">
        <v>13758</v>
      </c>
      <c r="C639" t="s" s="4">
        <v>86</v>
      </c>
      <c r="D639" t="s" s="4">
        <v>4046</v>
      </c>
      <c r="E639" t="s" s="4">
        <v>4046</v>
      </c>
      <c r="F639" t="s" s="4">
        <v>94</v>
      </c>
      <c r="G639" t="s" s="4">
        <v>86</v>
      </c>
    </row>
    <row r="640" ht="45.0" customHeight="true">
      <c r="A640" t="s" s="4">
        <v>2842</v>
      </c>
      <c r="B640" t="s" s="4">
        <v>13759</v>
      </c>
      <c r="C640" t="s" s="4">
        <v>86</v>
      </c>
      <c r="D640" t="s" s="4">
        <v>4046</v>
      </c>
      <c r="E640" t="s" s="4">
        <v>4046</v>
      </c>
      <c r="F640" t="s" s="4">
        <v>94</v>
      </c>
      <c r="G640" t="s" s="4">
        <v>86</v>
      </c>
    </row>
    <row r="641" ht="45.0" customHeight="true">
      <c r="A641" t="s" s="4">
        <v>2847</v>
      </c>
      <c r="B641" t="s" s="4">
        <v>13760</v>
      </c>
      <c r="C641" t="s" s="4">
        <v>86</v>
      </c>
      <c r="D641" t="s" s="4">
        <v>4046</v>
      </c>
      <c r="E641" t="s" s="4">
        <v>4046</v>
      </c>
      <c r="F641" t="s" s="4">
        <v>94</v>
      </c>
      <c r="G641" t="s" s="4">
        <v>86</v>
      </c>
    </row>
    <row r="642" ht="45.0" customHeight="true">
      <c r="A642" t="s" s="4">
        <v>2849</v>
      </c>
      <c r="B642" t="s" s="4">
        <v>13761</v>
      </c>
      <c r="C642" t="s" s="4">
        <v>86</v>
      </c>
      <c r="D642" t="s" s="4">
        <v>4046</v>
      </c>
      <c r="E642" t="s" s="4">
        <v>4046</v>
      </c>
      <c r="F642" t="s" s="4">
        <v>94</v>
      </c>
      <c r="G642" t="s" s="4">
        <v>86</v>
      </c>
    </row>
    <row r="643" ht="45.0" customHeight="true">
      <c r="A643" t="s" s="4">
        <v>2853</v>
      </c>
      <c r="B643" t="s" s="4">
        <v>13762</v>
      </c>
      <c r="C643" t="s" s="4">
        <v>86</v>
      </c>
      <c r="D643" t="s" s="4">
        <v>4046</v>
      </c>
      <c r="E643" t="s" s="4">
        <v>4046</v>
      </c>
      <c r="F643" t="s" s="4">
        <v>94</v>
      </c>
      <c r="G643" t="s" s="4">
        <v>86</v>
      </c>
    </row>
    <row r="644" ht="45.0" customHeight="true">
      <c r="A644" t="s" s="4">
        <v>2859</v>
      </c>
      <c r="B644" t="s" s="4">
        <v>13763</v>
      </c>
      <c r="C644" t="s" s="4">
        <v>86</v>
      </c>
      <c r="D644" t="s" s="4">
        <v>4046</v>
      </c>
      <c r="E644" t="s" s="4">
        <v>4046</v>
      </c>
      <c r="F644" t="s" s="4">
        <v>94</v>
      </c>
      <c r="G644" t="s" s="4">
        <v>86</v>
      </c>
    </row>
    <row r="645" ht="45.0" customHeight="true">
      <c r="A645" t="s" s="4">
        <v>2863</v>
      </c>
      <c r="B645" t="s" s="4">
        <v>13764</v>
      </c>
      <c r="C645" t="s" s="4">
        <v>86</v>
      </c>
      <c r="D645" t="s" s="4">
        <v>4046</v>
      </c>
      <c r="E645" t="s" s="4">
        <v>4046</v>
      </c>
      <c r="F645" t="s" s="4">
        <v>94</v>
      </c>
      <c r="G645" t="s" s="4">
        <v>86</v>
      </c>
    </row>
    <row r="646" ht="45.0" customHeight="true">
      <c r="A646" t="s" s="4">
        <v>2867</v>
      </c>
      <c r="B646" t="s" s="4">
        <v>13765</v>
      </c>
      <c r="C646" t="s" s="4">
        <v>86</v>
      </c>
      <c r="D646" t="s" s="4">
        <v>4046</v>
      </c>
      <c r="E646" t="s" s="4">
        <v>4046</v>
      </c>
      <c r="F646" t="s" s="4">
        <v>94</v>
      </c>
      <c r="G646" t="s" s="4">
        <v>86</v>
      </c>
    </row>
    <row r="647" ht="45.0" customHeight="true">
      <c r="A647" t="s" s="4">
        <v>2869</v>
      </c>
      <c r="B647" t="s" s="4">
        <v>13766</v>
      </c>
      <c r="C647" t="s" s="4">
        <v>86</v>
      </c>
      <c r="D647" t="s" s="4">
        <v>4046</v>
      </c>
      <c r="E647" t="s" s="4">
        <v>4046</v>
      </c>
      <c r="F647" t="s" s="4">
        <v>94</v>
      </c>
      <c r="G647" t="s" s="4">
        <v>86</v>
      </c>
    </row>
    <row r="648" ht="45.0" customHeight="true">
      <c r="A648" t="s" s="4">
        <v>2873</v>
      </c>
      <c r="B648" t="s" s="4">
        <v>13767</v>
      </c>
      <c r="C648" t="s" s="4">
        <v>86</v>
      </c>
      <c r="D648" t="s" s="4">
        <v>4046</v>
      </c>
      <c r="E648" t="s" s="4">
        <v>4046</v>
      </c>
      <c r="F648" t="s" s="4">
        <v>94</v>
      </c>
      <c r="G648" t="s" s="4">
        <v>86</v>
      </c>
    </row>
    <row r="649" ht="45.0" customHeight="true">
      <c r="A649" t="s" s="4">
        <v>2877</v>
      </c>
      <c r="B649" t="s" s="4">
        <v>13768</v>
      </c>
      <c r="C649" t="s" s="4">
        <v>86</v>
      </c>
      <c r="D649" t="s" s="4">
        <v>4046</v>
      </c>
      <c r="E649" t="s" s="4">
        <v>4046</v>
      </c>
      <c r="F649" t="s" s="4">
        <v>94</v>
      </c>
      <c r="G649" t="s" s="4">
        <v>86</v>
      </c>
    </row>
    <row r="650" ht="45.0" customHeight="true">
      <c r="A650" t="s" s="4">
        <v>2881</v>
      </c>
      <c r="B650" t="s" s="4">
        <v>13769</v>
      </c>
      <c r="C650" t="s" s="4">
        <v>86</v>
      </c>
      <c r="D650" t="s" s="4">
        <v>4046</v>
      </c>
      <c r="E650" t="s" s="4">
        <v>4046</v>
      </c>
      <c r="F650" t="s" s="4">
        <v>94</v>
      </c>
      <c r="G650" t="s" s="4">
        <v>86</v>
      </c>
    </row>
    <row r="651" ht="45.0" customHeight="true">
      <c r="A651" t="s" s="4">
        <v>2883</v>
      </c>
      <c r="B651" t="s" s="4">
        <v>13770</v>
      </c>
      <c r="C651" t="s" s="4">
        <v>86</v>
      </c>
      <c r="D651" t="s" s="4">
        <v>4046</v>
      </c>
      <c r="E651" t="s" s="4">
        <v>4046</v>
      </c>
      <c r="F651" t="s" s="4">
        <v>94</v>
      </c>
      <c r="G651" t="s" s="4">
        <v>86</v>
      </c>
    </row>
    <row r="652" ht="45.0" customHeight="true">
      <c r="A652" t="s" s="4">
        <v>2885</v>
      </c>
      <c r="B652" t="s" s="4">
        <v>13771</v>
      </c>
      <c r="C652" t="s" s="4">
        <v>86</v>
      </c>
      <c r="D652" t="s" s="4">
        <v>4046</v>
      </c>
      <c r="E652" t="s" s="4">
        <v>4046</v>
      </c>
      <c r="F652" t="s" s="4">
        <v>94</v>
      </c>
      <c r="G652" t="s" s="4">
        <v>86</v>
      </c>
    </row>
    <row r="653" ht="45.0" customHeight="true">
      <c r="A653" t="s" s="4">
        <v>2887</v>
      </c>
      <c r="B653" t="s" s="4">
        <v>13772</v>
      </c>
      <c r="C653" t="s" s="4">
        <v>86</v>
      </c>
      <c r="D653" t="s" s="4">
        <v>4046</v>
      </c>
      <c r="E653" t="s" s="4">
        <v>4046</v>
      </c>
      <c r="F653" t="s" s="4">
        <v>94</v>
      </c>
      <c r="G653" t="s" s="4">
        <v>86</v>
      </c>
    </row>
    <row r="654" ht="45.0" customHeight="true">
      <c r="A654" t="s" s="4">
        <v>2891</v>
      </c>
      <c r="B654" t="s" s="4">
        <v>13773</v>
      </c>
      <c r="C654" t="s" s="4">
        <v>86</v>
      </c>
      <c r="D654" t="s" s="4">
        <v>4046</v>
      </c>
      <c r="E654" t="s" s="4">
        <v>4046</v>
      </c>
      <c r="F654" t="s" s="4">
        <v>94</v>
      </c>
      <c r="G654" t="s" s="4">
        <v>86</v>
      </c>
    </row>
    <row r="655" ht="45.0" customHeight="true">
      <c r="A655" t="s" s="4">
        <v>2894</v>
      </c>
      <c r="B655" t="s" s="4">
        <v>13774</v>
      </c>
      <c r="C655" t="s" s="4">
        <v>86</v>
      </c>
      <c r="D655" t="s" s="4">
        <v>4046</v>
      </c>
      <c r="E655" t="s" s="4">
        <v>4046</v>
      </c>
      <c r="F655" t="s" s="4">
        <v>94</v>
      </c>
      <c r="G655" t="s" s="4">
        <v>86</v>
      </c>
    </row>
    <row r="656" ht="45.0" customHeight="true">
      <c r="A656" t="s" s="4">
        <v>2897</v>
      </c>
      <c r="B656" t="s" s="4">
        <v>13775</v>
      </c>
      <c r="C656" t="s" s="4">
        <v>86</v>
      </c>
      <c r="D656" t="s" s="4">
        <v>4046</v>
      </c>
      <c r="E656" t="s" s="4">
        <v>4046</v>
      </c>
      <c r="F656" t="s" s="4">
        <v>94</v>
      </c>
      <c r="G656" t="s" s="4">
        <v>86</v>
      </c>
    </row>
    <row r="657" ht="45.0" customHeight="true">
      <c r="A657" t="s" s="4">
        <v>2901</v>
      </c>
      <c r="B657" t="s" s="4">
        <v>13776</v>
      </c>
      <c r="C657" t="s" s="4">
        <v>86</v>
      </c>
      <c r="D657" t="s" s="4">
        <v>4046</v>
      </c>
      <c r="E657" t="s" s="4">
        <v>4046</v>
      </c>
      <c r="F657" t="s" s="4">
        <v>94</v>
      </c>
      <c r="G657" t="s" s="4">
        <v>86</v>
      </c>
    </row>
    <row r="658" ht="45.0" customHeight="true">
      <c r="A658" t="s" s="4">
        <v>2905</v>
      </c>
      <c r="B658" t="s" s="4">
        <v>13777</v>
      </c>
      <c r="C658" t="s" s="4">
        <v>86</v>
      </c>
      <c r="D658" t="s" s="4">
        <v>4046</v>
      </c>
      <c r="E658" t="s" s="4">
        <v>4046</v>
      </c>
      <c r="F658" t="s" s="4">
        <v>94</v>
      </c>
      <c r="G658" t="s" s="4">
        <v>86</v>
      </c>
    </row>
    <row r="659" ht="45.0" customHeight="true">
      <c r="A659" t="s" s="4">
        <v>2909</v>
      </c>
      <c r="B659" t="s" s="4">
        <v>13778</v>
      </c>
      <c r="C659" t="s" s="4">
        <v>86</v>
      </c>
      <c r="D659" t="s" s="4">
        <v>4046</v>
      </c>
      <c r="E659" t="s" s="4">
        <v>4046</v>
      </c>
      <c r="F659" t="s" s="4">
        <v>94</v>
      </c>
      <c r="G659" t="s" s="4">
        <v>86</v>
      </c>
    </row>
    <row r="660" ht="45.0" customHeight="true">
      <c r="A660" t="s" s="4">
        <v>2913</v>
      </c>
      <c r="B660" t="s" s="4">
        <v>13779</v>
      </c>
      <c r="C660" t="s" s="4">
        <v>86</v>
      </c>
      <c r="D660" t="s" s="4">
        <v>4046</v>
      </c>
      <c r="E660" t="s" s="4">
        <v>4046</v>
      </c>
      <c r="F660" t="s" s="4">
        <v>94</v>
      </c>
      <c r="G660" t="s" s="4">
        <v>86</v>
      </c>
    </row>
    <row r="661" ht="45.0" customHeight="true">
      <c r="A661" t="s" s="4">
        <v>2917</v>
      </c>
      <c r="B661" t="s" s="4">
        <v>13780</v>
      </c>
      <c r="C661" t="s" s="4">
        <v>86</v>
      </c>
      <c r="D661" t="s" s="4">
        <v>4046</v>
      </c>
      <c r="E661" t="s" s="4">
        <v>4046</v>
      </c>
      <c r="F661" t="s" s="4">
        <v>94</v>
      </c>
      <c r="G661" t="s" s="4">
        <v>86</v>
      </c>
    </row>
    <row r="662" ht="45.0" customHeight="true">
      <c r="A662" t="s" s="4">
        <v>2921</v>
      </c>
      <c r="B662" t="s" s="4">
        <v>13781</v>
      </c>
      <c r="C662" t="s" s="4">
        <v>86</v>
      </c>
      <c r="D662" t="s" s="4">
        <v>4046</v>
      </c>
      <c r="E662" t="s" s="4">
        <v>4046</v>
      </c>
      <c r="F662" t="s" s="4">
        <v>94</v>
      </c>
      <c r="G662" t="s" s="4">
        <v>86</v>
      </c>
    </row>
    <row r="663" ht="45.0" customHeight="true">
      <c r="A663" t="s" s="4">
        <v>2923</v>
      </c>
      <c r="B663" t="s" s="4">
        <v>13782</v>
      </c>
      <c r="C663" t="s" s="4">
        <v>86</v>
      </c>
      <c r="D663" t="s" s="4">
        <v>4046</v>
      </c>
      <c r="E663" t="s" s="4">
        <v>4046</v>
      </c>
      <c r="F663" t="s" s="4">
        <v>94</v>
      </c>
      <c r="G663" t="s" s="4">
        <v>86</v>
      </c>
    </row>
    <row r="664" ht="45.0" customHeight="true">
      <c r="A664" t="s" s="4">
        <v>2926</v>
      </c>
      <c r="B664" t="s" s="4">
        <v>13783</v>
      </c>
      <c r="C664" t="s" s="4">
        <v>86</v>
      </c>
      <c r="D664" t="s" s="4">
        <v>4046</v>
      </c>
      <c r="E664" t="s" s="4">
        <v>4046</v>
      </c>
      <c r="F664" t="s" s="4">
        <v>94</v>
      </c>
      <c r="G664" t="s" s="4">
        <v>86</v>
      </c>
    </row>
    <row r="665" ht="45.0" customHeight="true">
      <c r="A665" t="s" s="4">
        <v>2930</v>
      </c>
      <c r="B665" t="s" s="4">
        <v>13784</v>
      </c>
      <c r="C665" t="s" s="4">
        <v>86</v>
      </c>
      <c r="D665" t="s" s="4">
        <v>4046</v>
      </c>
      <c r="E665" t="s" s="4">
        <v>4046</v>
      </c>
      <c r="F665" t="s" s="4">
        <v>94</v>
      </c>
      <c r="G665" t="s" s="4">
        <v>86</v>
      </c>
    </row>
    <row r="666" ht="45.0" customHeight="true">
      <c r="A666" t="s" s="4">
        <v>2932</v>
      </c>
      <c r="B666" t="s" s="4">
        <v>13785</v>
      </c>
      <c r="C666" t="s" s="4">
        <v>86</v>
      </c>
      <c r="D666" t="s" s="4">
        <v>4046</v>
      </c>
      <c r="E666" t="s" s="4">
        <v>4046</v>
      </c>
      <c r="F666" t="s" s="4">
        <v>94</v>
      </c>
      <c r="G666" t="s" s="4">
        <v>86</v>
      </c>
    </row>
    <row r="667" ht="45.0" customHeight="true">
      <c r="A667" t="s" s="4">
        <v>2936</v>
      </c>
      <c r="B667" t="s" s="4">
        <v>13786</v>
      </c>
      <c r="C667" t="s" s="4">
        <v>86</v>
      </c>
      <c r="D667" t="s" s="4">
        <v>4046</v>
      </c>
      <c r="E667" t="s" s="4">
        <v>4046</v>
      </c>
      <c r="F667" t="s" s="4">
        <v>94</v>
      </c>
      <c r="G667" t="s" s="4">
        <v>86</v>
      </c>
    </row>
    <row r="668" ht="45.0" customHeight="true">
      <c r="A668" t="s" s="4">
        <v>2938</v>
      </c>
      <c r="B668" t="s" s="4">
        <v>13787</v>
      </c>
      <c r="C668" t="s" s="4">
        <v>86</v>
      </c>
      <c r="D668" t="s" s="4">
        <v>4046</v>
      </c>
      <c r="E668" t="s" s="4">
        <v>4046</v>
      </c>
      <c r="F668" t="s" s="4">
        <v>94</v>
      </c>
      <c r="G668" t="s" s="4">
        <v>86</v>
      </c>
    </row>
    <row r="669" ht="45.0" customHeight="true">
      <c r="A669" t="s" s="4">
        <v>2941</v>
      </c>
      <c r="B669" t="s" s="4">
        <v>13788</v>
      </c>
      <c r="C669" t="s" s="4">
        <v>86</v>
      </c>
      <c r="D669" t="s" s="4">
        <v>4046</v>
      </c>
      <c r="E669" t="s" s="4">
        <v>4046</v>
      </c>
      <c r="F669" t="s" s="4">
        <v>94</v>
      </c>
      <c r="G669" t="s" s="4">
        <v>86</v>
      </c>
    </row>
    <row r="670" ht="45.0" customHeight="true">
      <c r="A670" t="s" s="4">
        <v>2945</v>
      </c>
      <c r="B670" t="s" s="4">
        <v>13789</v>
      </c>
      <c r="C670" t="s" s="4">
        <v>86</v>
      </c>
      <c r="D670" t="s" s="4">
        <v>4046</v>
      </c>
      <c r="E670" t="s" s="4">
        <v>4046</v>
      </c>
      <c r="F670" t="s" s="4">
        <v>94</v>
      </c>
      <c r="G670" t="s" s="4">
        <v>86</v>
      </c>
    </row>
    <row r="671" ht="45.0" customHeight="true">
      <c r="A671" t="s" s="4">
        <v>2948</v>
      </c>
      <c r="B671" t="s" s="4">
        <v>13790</v>
      </c>
      <c r="C671" t="s" s="4">
        <v>86</v>
      </c>
      <c r="D671" t="s" s="4">
        <v>4046</v>
      </c>
      <c r="E671" t="s" s="4">
        <v>4046</v>
      </c>
      <c r="F671" t="s" s="4">
        <v>94</v>
      </c>
      <c r="G671" t="s" s="4">
        <v>86</v>
      </c>
    </row>
    <row r="672" ht="45.0" customHeight="true">
      <c r="A672" t="s" s="4">
        <v>2951</v>
      </c>
      <c r="B672" t="s" s="4">
        <v>13791</v>
      </c>
      <c r="C672" t="s" s="4">
        <v>86</v>
      </c>
      <c r="D672" t="s" s="4">
        <v>4046</v>
      </c>
      <c r="E672" t="s" s="4">
        <v>4046</v>
      </c>
      <c r="F672" t="s" s="4">
        <v>94</v>
      </c>
      <c r="G672" t="s" s="4">
        <v>86</v>
      </c>
    </row>
    <row r="673" ht="45.0" customHeight="true">
      <c r="A673" t="s" s="4">
        <v>2954</v>
      </c>
      <c r="B673" t="s" s="4">
        <v>13792</v>
      </c>
      <c r="C673" t="s" s="4">
        <v>86</v>
      </c>
      <c r="D673" t="s" s="4">
        <v>4046</v>
      </c>
      <c r="E673" t="s" s="4">
        <v>4046</v>
      </c>
      <c r="F673" t="s" s="4">
        <v>94</v>
      </c>
      <c r="G673" t="s" s="4">
        <v>86</v>
      </c>
    </row>
    <row r="674" ht="45.0" customHeight="true">
      <c r="A674" t="s" s="4">
        <v>2956</v>
      </c>
      <c r="B674" t="s" s="4">
        <v>13793</v>
      </c>
      <c r="C674" t="s" s="4">
        <v>86</v>
      </c>
      <c r="D674" t="s" s="4">
        <v>4046</v>
      </c>
      <c r="E674" t="s" s="4">
        <v>4046</v>
      </c>
      <c r="F674" t="s" s="4">
        <v>94</v>
      </c>
      <c r="G674" t="s" s="4">
        <v>86</v>
      </c>
    </row>
    <row r="675" ht="45.0" customHeight="true">
      <c r="A675" t="s" s="4">
        <v>2959</v>
      </c>
      <c r="B675" t="s" s="4">
        <v>13794</v>
      </c>
      <c r="C675" t="s" s="4">
        <v>86</v>
      </c>
      <c r="D675" t="s" s="4">
        <v>4046</v>
      </c>
      <c r="E675" t="s" s="4">
        <v>4046</v>
      </c>
      <c r="F675" t="s" s="4">
        <v>94</v>
      </c>
      <c r="G675" t="s" s="4">
        <v>86</v>
      </c>
    </row>
    <row r="676" ht="45.0" customHeight="true">
      <c r="A676" t="s" s="4">
        <v>2962</v>
      </c>
      <c r="B676" t="s" s="4">
        <v>13795</v>
      </c>
      <c r="C676" t="s" s="4">
        <v>86</v>
      </c>
      <c r="D676" t="s" s="4">
        <v>4046</v>
      </c>
      <c r="E676" t="s" s="4">
        <v>4046</v>
      </c>
      <c r="F676" t="s" s="4">
        <v>94</v>
      </c>
      <c r="G676" t="s" s="4">
        <v>86</v>
      </c>
    </row>
    <row r="677" ht="45.0" customHeight="true">
      <c r="A677" t="s" s="4">
        <v>2968</v>
      </c>
      <c r="B677" t="s" s="4">
        <v>13796</v>
      </c>
      <c r="C677" t="s" s="4">
        <v>86</v>
      </c>
      <c r="D677" t="s" s="4">
        <v>4046</v>
      </c>
      <c r="E677" t="s" s="4">
        <v>4046</v>
      </c>
      <c r="F677" t="s" s="4">
        <v>94</v>
      </c>
      <c r="G677" t="s" s="4">
        <v>86</v>
      </c>
    </row>
    <row r="678" ht="45.0" customHeight="true">
      <c r="A678" t="s" s="4">
        <v>2974</v>
      </c>
      <c r="B678" t="s" s="4">
        <v>13797</v>
      </c>
      <c r="C678" t="s" s="4">
        <v>86</v>
      </c>
      <c r="D678" t="s" s="4">
        <v>4046</v>
      </c>
      <c r="E678" t="s" s="4">
        <v>4046</v>
      </c>
      <c r="F678" t="s" s="4">
        <v>94</v>
      </c>
      <c r="G678" t="s" s="4">
        <v>86</v>
      </c>
    </row>
    <row r="679" ht="45.0" customHeight="true">
      <c r="A679" t="s" s="4">
        <v>2977</v>
      </c>
      <c r="B679" t="s" s="4">
        <v>13798</v>
      </c>
      <c r="C679" t="s" s="4">
        <v>86</v>
      </c>
      <c r="D679" t="s" s="4">
        <v>4046</v>
      </c>
      <c r="E679" t="s" s="4">
        <v>4046</v>
      </c>
      <c r="F679" t="s" s="4">
        <v>94</v>
      </c>
      <c r="G679" t="s" s="4">
        <v>86</v>
      </c>
    </row>
    <row r="680" ht="45.0" customHeight="true">
      <c r="A680" t="s" s="4">
        <v>2981</v>
      </c>
      <c r="B680" t="s" s="4">
        <v>13799</v>
      </c>
      <c r="C680" t="s" s="4">
        <v>86</v>
      </c>
      <c r="D680" t="s" s="4">
        <v>4046</v>
      </c>
      <c r="E680" t="s" s="4">
        <v>4046</v>
      </c>
      <c r="F680" t="s" s="4">
        <v>94</v>
      </c>
      <c r="G680" t="s" s="4">
        <v>86</v>
      </c>
    </row>
    <row r="681" ht="45.0" customHeight="true">
      <c r="A681" t="s" s="4">
        <v>2984</v>
      </c>
      <c r="B681" t="s" s="4">
        <v>13800</v>
      </c>
      <c r="C681" t="s" s="4">
        <v>86</v>
      </c>
      <c r="D681" t="s" s="4">
        <v>4046</v>
      </c>
      <c r="E681" t="s" s="4">
        <v>4046</v>
      </c>
      <c r="F681" t="s" s="4">
        <v>94</v>
      </c>
      <c r="G681" t="s" s="4">
        <v>86</v>
      </c>
    </row>
    <row r="682" ht="45.0" customHeight="true">
      <c r="A682" t="s" s="4">
        <v>2987</v>
      </c>
      <c r="B682" t="s" s="4">
        <v>13801</v>
      </c>
      <c r="C682" t="s" s="4">
        <v>86</v>
      </c>
      <c r="D682" t="s" s="4">
        <v>4046</v>
      </c>
      <c r="E682" t="s" s="4">
        <v>4046</v>
      </c>
      <c r="F682" t="s" s="4">
        <v>94</v>
      </c>
      <c r="G682" t="s" s="4">
        <v>86</v>
      </c>
    </row>
    <row r="683" ht="45.0" customHeight="true">
      <c r="A683" t="s" s="4">
        <v>2991</v>
      </c>
      <c r="B683" t="s" s="4">
        <v>13802</v>
      </c>
      <c r="C683" t="s" s="4">
        <v>86</v>
      </c>
      <c r="D683" t="s" s="4">
        <v>4046</v>
      </c>
      <c r="E683" t="s" s="4">
        <v>4046</v>
      </c>
      <c r="F683" t="s" s="4">
        <v>94</v>
      </c>
      <c r="G683" t="s" s="4">
        <v>86</v>
      </c>
    </row>
    <row r="684" ht="45.0" customHeight="true">
      <c r="A684" t="s" s="4">
        <v>2994</v>
      </c>
      <c r="B684" t="s" s="4">
        <v>13803</v>
      </c>
      <c r="C684" t="s" s="4">
        <v>86</v>
      </c>
      <c r="D684" t="s" s="4">
        <v>4046</v>
      </c>
      <c r="E684" t="s" s="4">
        <v>4046</v>
      </c>
      <c r="F684" t="s" s="4">
        <v>94</v>
      </c>
      <c r="G684" t="s" s="4">
        <v>86</v>
      </c>
    </row>
    <row r="685" ht="45.0" customHeight="true">
      <c r="A685" t="s" s="4">
        <v>2997</v>
      </c>
      <c r="B685" t="s" s="4">
        <v>13804</v>
      </c>
      <c r="C685" t="s" s="4">
        <v>86</v>
      </c>
      <c r="D685" t="s" s="4">
        <v>4046</v>
      </c>
      <c r="E685" t="s" s="4">
        <v>4046</v>
      </c>
      <c r="F685" t="s" s="4">
        <v>94</v>
      </c>
      <c r="G685" t="s" s="4">
        <v>86</v>
      </c>
    </row>
    <row r="686" ht="45.0" customHeight="true">
      <c r="A686" t="s" s="4">
        <v>3001</v>
      </c>
      <c r="B686" t="s" s="4">
        <v>13805</v>
      </c>
      <c r="C686" t="s" s="4">
        <v>86</v>
      </c>
      <c r="D686" t="s" s="4">
        <v>4046</v>
      </c>
      <c r="E686" t="s" s="4">
        <v>4046</v>
      </c>
      <c r="F686" t="s" s="4">
        <v>94</v>
      </c>
      <c r="G686" t="s" s="4">
        <v>86</v>
      </c>
    </row>
    <row r="687" ht="45.0" customHeight="true">
      <c r="A687" t="s" s="4">
        <v>3005</v>
      </c>
      <c r="B687" t="s" s="4">
        <v>13806</v>
      </c>
      <c r="C687" t="s" s="4">
        <v>86</v>
      </c>
      <c r="D687" t="s" s="4">
        <v>4046</v>
      </c>
      <c r="E687" t="s" s="4">
        <v>4046</v>
      </c>
      <c r="F687" t="s" s="4">
        <v>94</v>
      </c>
      <c r="G687" t="s" s="4">
        <v>86</v>
      </c>
    </row>
    <row r="688" ht="45.0" customHeight="true">
      <c r="A688" t="s" s="4">
        <v>3009</v>
      </c>
      <c r="B688" t="s" s="4">
        <v>13807</v>
      </c>
      <c r="C688" t="s" s="4">
        <v>86</v>
      </c>
      <c r="D688" t="s" s="4">
        <v>4046</v>
      </c>
      <c r="E688" t="s" s="4">
        <v>4046</v>
      </c>
      <c r="F688" t="s" s="4">
        <v>94</v>
      </c>
      <c r="G688" t="s" s="4">
        <v>86</v>
      </c>
    </row>
    <row r="689" ht="45.0" customHeight="true">
      <c r="A689" t="s" s="4">
        <v>3011</v>
      </c>
      <c r="B689" t="s" s="4">
        <v>13808</v>
      </c>
      <c r="C689" t="s" s="4">
        <v>86</v>
      </c>
      <c r="D689" t="s" s="4">
        <v>4046</v>
      </c>
      <c r="E689" t="s" s="4">
        <v>4046</v>
      </c>
      <c r="F689" t="s" s="4">
        <v>94</v>
      </c>
      <c r="G689" t="s" s="4">
        <v>86</v>
      </c>
    </row>
    <row r="690" ht="45.0" customHeight="true">
      <c r="A690" t="s" s="4">
        <v>3013</v>
      </c>
      <c r="B690" t="s" s="4">
        <v>13809</v>
      </c>
      <c r="C690" t="s" s="4">
        <v>86</v>
      </c>
      <c r="D690" t="s" s="4">
        <v>4046</v>
      </c>
      <c r="E690" t="s" s="4">
        <v>4046</v>
      </c>
      <c r="F690" t="s" s="4">
        <v>94</v>
      </c>
      <c r="G690" t="s" s="4">
        <v>86</v>
      </c>
    </row>
    <row r="691" ht="45.0" customHeight="true">
      <c r="A691" t="s" s="4">
        <v>3015</v>
      </c>
      <c r="B691" t="s" s="4">
        <v>13810</v>
      </c>
      <c r="C691" t="s" s="4">
        <v>86</v>
      </c>
      <c r="D691" t="s" s="4">
        <v>4046</v>
      </c>
      <c r="E691" t="s" s="4">
        <v>4046</v>
      </c>
      <c r="F691" t="s" s="4">
        <v>94</v>
      </c>
      <c r="G691" t="s" s="4">
        <v>86</v>
      </c>
    </row>
    <row r="692" ht="45.0" customHeight="true">
      <c r="A692" t="s" s="4">
        <v>3021</v>
      </c>
      <c r="B692" t="s" s="4">
        <v>13811</v>
      </c>
      <c r="C692" t="s" s="4">
        <v>86</v>
      </c>
      <c r="D692" t="s" s="4">
        <v>4046</v>
      </c>
      <c r="E692" t="s" s="4">
        <v>4046</v>
      </c>
      <c r="F692" t="s" s="4">
        <v>94</v>
      </c>
      <c r="G692" t="s" s="4">
        <v>86</v>
      </c>
    </row>
    <row r="693" ht="45.0" customHeight="true">
      <c r="A693" t="s" s="4">
        <v>3025</v>
      </c>
      <c r="B693" t="s" s="4">
        <v>13812</v>
      </c>
      <c r="C693" t="s" s="4">
        <v>86</v>
      </c>
      <c r="D693" t="s" s="4">
        <v>4046</v>
      </c>
      <c r="E693" t="s" s="4">
        <v>4046</v>
      </c>
      <c r="F693" t="s" s="4">
        <v>94</v>
      </c>
      <c r="G693" t="s" s="4">
        <v>86</v>
      </c>
    </row>
    <row r="694" ht="45.0" customHeight="true">
      <c r="A694" t="s" s="4">
        <v>3029</v>
      </c>
      <c r="B694" t="s" s="4">
        <v>13813</v>
      </c>
      <c r="C694" t="s" s="4">
        <v>86</v>
      </c>
      <c r="D694" t="s" s="4">
        <v>4046</v>
      </c>
      <c r="E694" t="s" s="4">
        <v>4046</v>
      </c>
      <c r="F694" t="s" s="4">
        <v>94</v>
      </c>
      <c r="G694" t="s" s="4">
        <v>86</v>
      </c>
    </row>
    <row r="695" ht="45.0" customHeight="true">
      <c r="A695" t="s" s="4">
        <v>3031</v>
      </c>
      <c r="B695" t="s" s="4">
        <v>13814</v>
      </c>
      <c r="C695" t="s" s="4">
        <v>86</v>
      </c>
      <c r="D695" t="s" s="4">
        <v>4046</v>
      </c>
      <c r="E695" t="s" s="4">
        <v>4046</v>
      </c>
      <c r="F695" t="s" s="4">
        <v>94</v>
      </c>
      <c r="G695" t="s" s="4">
        <v>86</v>
      </c>
    </row>
    <row r="696" ht="45.0" customHeight="true">
      <c r="A696" t="s" s="4">
        <v>3035</v>
      </c>
      <c r="B696" t="s" s="4">
        <v>13815</v>
      </c>
      <c r="C696" t="s" s="4">
        <v>86</v>
      </c>
      <c r="D696" t="s" s="4">
        <v>4046</v>
      </c>
      <c r="E696" t="s" s="4">
        <v>4046</v>
      </c>
      <c r="F696" t="s" s="4">
        <v>94</v>
      </c>
      <c r="G696" t="s" s="4">
        <v>86</v>
      </c>
    </row>
    <row r="697" ht="45.0" customHeight="true">
      <c r="A697" t="s" s="4">
        <v>3039</v>
      </c>
      <c r="B697" t="s" s="4">
        <v>13816</v>
      </c>
      <c r="C697" t="s" s="4">
        <v>86</v>
      </c>
      <c r="D697" t="s" s="4">
        <v>4046</v>
      </c>
      <c r="E697" t="s" s="4">
        <v>4046</v>
      </c>
      <c r="F697" t="s" s="4">
        <v>94</v>
      </c>
      <c r="G697" t="s" s="4">
        <v>86</v>
      </c>
    </row>
    <row r="698" ht="45.0" customHeight="true">
      <c r="A698" t="s" s="4">
        <v>3042</v>
      </c>
      <c r="B698" t="s" s="4">
        <v>13817</v>
      </c>
      <c r="C698" t="s" s="4">
        <v>86</v>
      </c>
      <c r="D698" t="s" s="4">
        <v>4046</v>
      </c>
      <c r="E698" t="s" s="4">
        <v>4046</v>
      </c>
      <c r="F698" t="s" s="4">
        <v>94</v>
      </c>
      <c r="G698" t="s" s="4">
        <v>86</v>
      </c>
    </row>
    <row r="699" ht="45.0" customHeight="true">
      <c r="A699" t="s" s="4">
        <v>3045</v>
      </c>
      <c r="B699" t="s" s="4">
        <v>13818</v>
      </c>
      <c r="C699" t="s" s="4">
        <v>86</v>
      </c>
      <c r="D699" t="s" s="4">
        <v>4046</v>
      </c>
      <c r="E699" t="s" s="4">
        <v>4046</v>
      </c>
      <c r="F699" t="s" s="4">
        <v>94</v>
      </c>
      <c r="G699" t="s" s="4">
        <v>86</v>
      </c>
    </row>
    <row r="700" ht="45.0" customHeight="true">
      <c r="A700" t="s" s="4">
        <v>3049</v>
      </c>
      <c r="B700" t="s" s="4">
        <v>13819</v>
      </c>
      <c r="C700" t="s" s="4">
        <v>86</v>
      </c>
      <c r="D700" t="s" s="4">
        <v>4046</v>
      </c>
      <c r="E700" t="s" s="4">
        <v>4046</v>
      </c>
      <c r="F700" t="s" s="4">
        <v>94</v>
      </c>
      <c r="G700" t="s" s="4">
        <v>86</v>
      </c>
    </row>
    <row r="701" ht="45.0" customHeight="true">
      <c r="A701" t="s" s="4">
        <v>3053</v>
      </c>
      <c r="B701" t="s" s="4">
        <v>13820</v>
      </c>
      <c r="C701" t="s" s="4">
        <v>86</v>
      </c>
      <c r="D701" t="s" s="4">
        <v>4046</v>
      </c>
      <c r="E701" t="s" s="4">
        <v>4046</v>
      </c>
      <c r="F701" t="s" s="4">
        <v>94</v>
      </c>
      <c r="G701" t="s" s="4">
        <v>86</v>
      </c>
    </row>
    <row r="702" ht="45.0" customHeight="true">
      <c r="A702" t="s" s="4">
        <v>3055</v>
      </c>
      <c r="B702" t="s" s="4">
        <v>13821</v>
      </c>
      <c r="C702" t="s" s="4">
        <v>86</v>
      </c>
      <c r="D702" t="s" s="4">
        <v>4046</v>
      </c>
      <c r="E702" t="s" s="4">
        <v>4046</v>
      </c>
      <c r="F702" t="s" s="4">
        <v>94</v>
      </c>
      <c r="G702" t="s" s="4">
        <v>86</v>
      </c>
    </row>
    <row r="703" ht="45.0" customHeight="true">
      <c r="A703" t="s" s="4">
        <v>3059</v>
      </c>
      <c r="B703" t="s" s="4">
        <v>13822</v>
      </c>
      <c r="C703" t="s" s="4">
        <v>86</v>
      </c>
      <c r="D703" t="s" s="4">
        <v>4046</v>
      </c>
      <c r="E703" t="s" s="4">
        <v>4046</v>
      </c>
      <c r="F703" t="s" s="4">
        <v>94</v>
      </c>
      <c r="G703" t="s" s="4">
        <v>86</v>
      </c>
    </row>
    <row r="704" ht="45.0" customHeight="true">
      <c r="A704" t="s" s="4">
        <v>3063</v>
      </c>
      <c r="B704" t="s" s="4">
        <v>13823</v>
      </c>
      <c r="C704" t="s" s="4">
        <v>86</v>
      </c>
      <c r="D704" t="s" s="4">
        <v>4046</v>
      </c>
      <c r="E704" t="s" s="4">
        <v>4046</v>
      </c>
      <c r="F704" t="s" s="4">
        <v>94</v>
      </c>
      <c r="G704" t="s" s="4">
        <v>86</v>
      </c>
    </row>
    <row r="705" ht="45.0" customHeight="true">
      <c r="A705" t="s" s="4">
        <v>3067</v>
      </c>
      <c r="B705" t="s" s="4">
        <v>13824</v>
      </c>
      <c r="C705" t="s" s="4">
        <v>86</v>
      </c>
      <c r="D705" t="s" s="4">
        <v>4046</v>
      </c>
      <c r="E705" t="s" s="4">
        <v>4046</v>
      </c>
      <c r="F705" t="s" s="4">
        <v>94</v>
      </c>
      <c r="G705" t="s" s="4">
        <v>86</v>
      </c>
    </row>
    <row r="706" ht="45.0" customHeight="true">
      <c r="A706" t="s" s="4">
        <v>3071</v>
      </c>
      <c r="B706" t="s" s="4">
        <v>13825</v>
      </c>
      <c r="C706" t="s" s="4">
        <v>86</v>
      </c>
      <c r="D706" t="s" s="4">
        <v>4046</v>
      </c>
      <c r="E706" t="s" s="4">
        <v>4046</v>
      </c>
      <c r="F706" t="s" s="4">
        <v>94</v>
      </c>
      <c r="G706" t="s" s="4">
        <v>86</v>
      </c>
    </row>
    <row r="707" ht="45.0" customHeight="true">
      <c r="A707" t="s" s="4">
        <v>3075</v>
      </c>
      <c r="B707" t="s" s="4">
        <v>13826</v>
      </c>
      <c r="C707" t="s" s="4">
        <v>86</v>
      </c>
      <c r="D707" t="s" s="4">
        <v>4046</v>
      </c>
      <c r="E707" t="s" s="4">
        <v>4046</v>
      </c>
      <c r="F707" t="s" s="4">
        <v>94</v>
      </c>
      <c r="G707" t="s" s="4">
        <v>86</v>
      </c>
    </row>
    <row r="708" ht="45.0" customHeight="true">
      <c r="A708" t="s" s="4">
        <v>3079</v>
      </c>
      <c r="B708" t="s" s="4">
        <v>13827</v>
      </c>
      <c r="C708" t="s" s="4">
        <v>86</v>
      </c>
      <c r="D708" t="s" s="4">
        <v>4046</v>
      </c>
      <c r="E708" t="s" s="4">
        <v>4046</v>
      </c>
      <c r="F708" t="s" s="4">
        <v>94</v>
      </c>
      <c r="G708" t="s" s="4">
        <v>86</v>
      </c>
    </row>
    <row r="709" ht="45.0" customHeight="true">
      <c r="A709" t="s" s="4">
        <v>3083</v>
      </c>
      <c r="B709" t="s" s="4">
        <v>13828</v>
      </c>
      <c r="C709" t="s" s="4">
        <v>86</v>
      </c>
      <c r="D709" t="s" s="4">
        <v>4046</v>
      </c>
      <c r="E709" t="s" s="4">
        <v>4046</v>
      </c>
      <c r="F709" t="s" s="4">
        <v>94</v>
      </c>
      <c r="G709" t="s" s="4">
        <v>86</v>
      </c>
    </row>
    <row r="710" ht="45.0" customHeight="true">
      <c r="A710" t="s" s="4">
        <v>3087</v>
      </c>
      <c r="B710" t="s" s="4">
        <v>13829</v>
      </c>
      <c r="C710" t="s" s="4">
        <v>86</v>
      </c>
      <c r="D710" t="s" s="4">
        <v>4046</v>
      </c>
      <c r="E710" t="s" s="4">
        <v>4046</v>
      </c>
      <c r="F710" t="s" s="4">
        <v>94</v>
      </c>
      <c r="G710" t="s" s="4">
        <v>86</v>
      </c>
    </row>
    <row r="711" ht="45.0" customHeight="true">
      <c r="A711" t="s" s="4">
        <v>3090</v>
      </c>
      <c r="B711" t="s" s="4">
        <v>13830</v>
      </c>
      <c r="C711" t="s" s="4">
        <v>86</v>
      </c>
      <c r="D711" t="s" s="4">
        <v>4046</v>
      </c>
      <c r="E711" t="s" s="4">
        <v>4046</v>
      </c>
      <c r="F711" t="s" s="4">
        <v>94</v>
      </c>
      <c r="G711" t="s" s="4">
        <v>86</v>
      </c>
    </row>
    <row r="712" ht="45.0" customHeight="true">
      <c r="A712" t="s" s="4">
        <v>3093</v>
      </c>
      <c r="B712" t="s" s="4">
        <v>13831</v>
      </c>
      <c r="C712" t="s" s="4">
        <v>86</v>
      </c>
      <c r="D712" t="s" s="4">
        <v>4046</v>
      </c>
      <c r="E712" t="s" s="4">
        <v>4046</v>
      </c>
      <c r="F712" t="s" s="4">
        <v>94</v>
      </c>
      <c r="G712" t="s" s="4">
        <v>86</v>
      </c>
    </row>
    <row r="713" ht="45.0" customHeight="true">
      <c r="A713" t="s" s="4">
        <v>3098</v>
      </c>
      <c r="B713" t="s" s="4">
        <v>13832</v>
      </c>
      <c r="C713" t="s" s="4">
        <v>86</v>
      </c>
      <c r="D713" t="s" s="4">
        <v>4046</v>
      </c>
      <c r="E713" t="s" s="4">
        <v>4046</v>
      </c>
      <c r="F713" t="s" s="4">
        <v>94</v>
      </c>
      <c r="G713" t="s" s="4">
        <v>86</v>
      </c>
    </row>
    <row r="714" ht="45.0" customHeight="true">
      <c r="A714" t="s" s="4">
        <v>3102</v>
      </c>
      <c r="B714" t="s" s="4">
        <v>13833</v>
      </c>
      <c r="C714" t="s" s="4">
        <v>86</v>
      </c>
      <c r="D714" t="s" s="4">
        <v>4046</v>
      </c>
      <c r="E714" t="s" s="4">
        <v>4046</v>
      </c>
      <c r="F714" t="s" s="4">
        <v>94</v>
      </c>
      <c r="G714" t="s" s="4">
        <v>86</v>
      </c>
    </row>
    <row r="715" ht="45.0" customHeight="true">
      <c r="A715" t="s" s="4">
        <v>3106</v>
      </c>
      <c r="B715" t="s" s="4">
        <v>13834</v>
      </c>
      <c r="C715" t="s" s="4">
        <v>86</v>
      </c>
      <c r="D715" t="s" s="4">
        <v>4046</v>
      </c>
      <c r="E715" t="s" s="4">
        <v>4046</v>
      </c>
      <c r="F715" t="s" s="4">
        <v>94</v>
      </c>
      <c r="G715" t="s" s="4">
        <v>86</v>
      </c>
    </row>
    <row r="716" ht="45.0" customHeight="true">
      <c r="A716" t="s" s="4">
        <v>3110</v>
      </c>
      <c r="B716" t="s" s="4">
        <v>13835</v>
      </c>
      <c r="C716" t="s" s="4">
        <v>86</v>
      </c>
      <c r="D716" t="s" s="4">
        <v>4046</v>
      </c>
      <c r="E716" t="s" s="4">
        <v>4046</v>
      </c>
      <c r="F716" t="s" s="4">
        <v>94</v>
      </c>
      <c r="G716" t="s" s="4">
        <v>86</v>
      </c>
    </row>
    <row r="717" ht="45.0" customHeight="true">
      <c r="A717" t="s" s="4">
        <v>3113</v>
      </c>
      <c r="B717" t="s" s="4">
        <v>13836</v>
      </c>
      <c r="C717" t="s" s="4">
        <v>86</v>
      </c>
      <c r="D717" t="s" s="4">
        <v>4046</v>
      </c>
      <c r="E717" t="s" s="4">
        <v>4046</v>
      </c>
      <c r="F717" t="s" s="4">
        <v>94</v>
      </c>
      <c r="G717" t="s" s="4">
        <v>86</v>
      </c>
    </row>
    <row r="718" ht="45.0" customHeight="true">
      <c r="A718" t="s" s="4">
        <v>3116</v>
      </c>
      <c r="B718" t="s" s="4">
        <v>13837</v>
      </c>
      <c r="C718" t="s" s="4">
        <v>86</v>
      </c>
      <c r="D718" t="s" s="4">
        <v>4046</v>
      </c>
      <c r="E718" t="s" s="4">
        <v>4046</v>
      </c>
      <c r="F718" t="s" s="4">
        <v>94</v>
      </c>
      <c r="G718" t="s" s="4">
        <v>86</v>
      </c>
    </row>
    <row r="719" ht="45.0" customHeight="true">
      <c r="A719" t="s" s="4">
        <v>3119</v>
      </c>
      <c r="B719" t="s" s="4">
        <v>13838</v>
      </c>
      <c r="C719" t="s" s="4">
        <v>86</v>
      </c>
      <c r="D719" t="s" s="4">
        <v>4046</v>
      </c>
      <c r="E719" t="s" s="4">
        <v>4046</v>
      </c>
      <c r="F719" t="s" s="4">
        <v>94</v>
      </c>
      <c r="G719" t="s" s="4">
        <v>86</v>
      </c>
    </row>
    <row r="720" ht="45.0" customHeight="true">
      <c r="A720" t="s" s="4">
        <v>3123</v>
      </c>
      <c r="B720" t="s" s="4">
        <v>13839</v>
      </c>
      <c r="C720" t="s" s="4">
        <v>86</v>
      </c>
      <c r="D720" t="s" s="4">
        <v>4046</v>
      </c>
      <c r="E720" t="s" s="4">
        <v>4046</v>
      </c>
      <c r="F720" t="s" s="4">
        <v>94</v>
      </c>
      <c r="G720" t="s" s="4">
        <v>86</v>
      </c>
    </row>
    <row r="721" ht="45.0" customHeight="true">
      <c r="A721" t="s" s="4">
        <v>3125</v>
      </c>
      <c r="B721" t="s" s="4">
        <v>13840</v>
      </c>
      <c r="C721" t="s" s="4">
        <v>86</v>
      </c>
      <c r="D721" t="s" s="4">
        <v>4046</v>
      </c>
      <c r="E721" t="s" s="4">
        <v>4046</v>
      </c>
      <c r="F721" t="s" s="4">
        <v>94</v>
      </c>
      <c r="G721" t="s" s="4">
        <v>86</v>
      </c>
    </row>
    <row r="722" ht="45.0" customHeight="true">
      <c r="A722" t="s" s="4">
        <v>3128</v>
      </c>
      <c r="B722" t="s" s="4">
        <v>13841</v>
      </c>
      <c r="C722" t="s" s="4">
        <v>86</v>
      </c>
      <c r="D722" t="s" s="4">
        <v>4046</v>
      </c>
      <c r="E722" t="s" s="4">
        <v>4046</v>
      </c>
      <c r="F722" t="s" s="4">
        <v>94</v>
      </c>
      <c r="G722" t="s" s="4">
        <v>86</v>
      </c>
    </row>
    <row r="723" ht="45.0" customHeight="true">
      <c r="A723" t="s" s="4">
        <v>3130</v>
      </c>
      <c r="B723" t="s" s="4">
        <v>13842</v>
      </c>
      <c r="C723" t="s" s="4">
        <v>86</v>
      </c>
      <c r="D723" t="s" s="4">
        <v>4046</v>
      </c>
      <c r="E723" t="s" s="4">
        <v>4046</v>
      </c>
      <c r="F723" t="s" s="4">
        <v>94</v>
      </c>
      <c r="G723" t="s" s="4">
        <v>86</v>
      </c>
    </row>
    <row r="724" ht="45.0" customHeight="true">
      <c r="A724" t="s" s="4">
        <v>3134</v>
      </c>
      <c r="B724" t="s" s="4">
        <v>13843</v>
      </c>
      <c r="C724" t="s" s="4">
        <v>86</v>
      </c>
      <c r="D724" t="s" s="4">
        <v>4046</v>
      </c>
      <c r="E724" t="s" s="4">
        <v>4046</v>
      </c>
      <c r="F724" t="s" s="4">
        <v>94</v>
      </c>
      <c r="G724" t="s" s="4">
        <v>86</v>
      </c>
    </row>
    <row r="725" ht="45.0" customHeight="true">
      <c r="A725" t="s" s="4">
        <v>3137</v>
      </c>
      <c r="B725" t="s" s="4">
        <v>13844</v>
      </c>
      <c r="C725" t="s" s="4">
        <v>86</v>
      </c>
      <c r="D725" t="s" s="4">
        <v>4046</v>
      </c>
      <c r="E725" t="s" s="4">
        <v>4046</v>
      </c>
      <c r="F725" t="s" s="4">
        <v>94</v>
      </c>
      <c r="G725" t="s" s="4">
        <v>86</v>
      </c>
    </row>
    <row r="726" ht="45.0" customHeight="true">
      <c r="A726" t="s" s="4">
        <v>3140</v>
      </c>
      <c r="B726" t="s" s="4">
        <v>13845</v>
      </c>
      <c r="C726" t="s" s="4">
        <v>86</v>
      </c>
      <c r="D726" t="s" s="4">
        <v>4046</v>
      </c>
      <c r="E726" t="s" s="4">
        <v>4046</v>
      </c>
      <c r="F726" t="s" s="4">
        <v>94</v>
      </c>
      <c r="G726" t="s" s="4">
        <v>86</v>
      </c>
    </row>
    <row r="727" ht="45.0" customHeight="true">
      <c r="A727" t="s" s="4">
        <v>3143</v>
      </c>
      <c r="B727" t="s" s="4">
        <v>13846</v>
      </c>
      <c r="C727" t="s" s="4">
        <v>86</v>
      </c>
      <c r="D727" t="s" s="4">
        <v>4046</v>
      </c>
      <c r="E727" t="s" s="4">
        <v>4046</v>
      </c>
      <c r="F727" t="s" s="4">
        <v>94</v>
      </c>
      <c r="G727" t="s" s="4">
        <v>86</v>
      </c>
    </row>
    <row r="728" ht="45.0" customHeight="true">
      <c r="A728" t="s" s="4">
        <v>3146</v>
      </c>
      <c r="B728" t="s" s="4">
        <v>13847</v>
      </c>
      <c r="C728" t="s" s="4">
        <v>86</v>
      </c>
      <c r="D728" t="s" s="4">
        <v>4046</v>
      </c>
      <c r="E728" t="s" s="4">
        <v>4046</v>
      </c>
      <c r="F728" t="s" s="4">
        <v>94</v>
      </c>
      <c r="G728" t="s" s="4">
        <v>86</v>
      </c>
    </row>
    <row r="729" ht="45.0" customHeight="true">
      <c r="A729" t="s" s="4">
        <v>3149</v>
      </c>
      <c r="B729" t="s" s="4">
        <v>13848</v>
      </c>
      <c r="C729" t="s" s="4">
        <v>86</v>
      </c>
      <c r="D729" t="s" s="4">
        <v>4046</v>
      </c>
      <c r="E729" t="s" s="4">
        <v>4046</v>
      </c>
      <c r="F729" t="s" s="4">
        <v>94</v>
      </c>
      <c r="G729" t="s" s="4">
        <v>86</v>
      </c>
    </row>
    <row r="730" ht="45.0" customHeight="true">
      <c r="A730" t="s" s="4">
        <v>3152</v>
      </c>
      <c r="B730" t="s" s="4">
        <v>13849</v>
      </c>
      <c r="C730" t="s" s="4">
        <v>86</v>
      </c>
      <c r="D730" t="s" s="4">
        <v>4046</v>
      </c>
      <c r="E730" t="s" s="4">
        <v>4046</v>
      </c>
      <c r="F730" t="s" s="4">
        <v>94</v>
      </c>
      <c r="G730" t="s" s="4">
        <v>86</v>
      </c>
    </row>
    <row r="731" ht="45.0" customHeight="true">
      <c r="A731" t="s" s="4">
        <v>3154</v>
      </c>
      <c r="B731" t="s" s="4">
        <v>13850</v>
      </c>
      <c r="C731" t="s" s="4">
        <v>86</v>
      </c>
      <c r="D731" t="s" s="4">
        <v>4046</v>
      </c>
      <c r="E731" t="s" s="4">
        <v>4046</v>
      </c>
      <c r="F731" t="s" s="4">
        <v>94</v>
      </c>
      <c r="G731" t="s" s="4">
        <v>86</v>
      </c>
    </row>
    <row r="732" ht="45.0" customHeight="true">
      <c r="A732" t="s" s="4">
        <v>3157</v>
      </c>
      <c r="B732" t="s" s="4">
        <v>13851</v>
      </c>
      <c r="C732" t="s" s="4">
        <v>86</v>
      </c>
      <c r="D732" t="s" s="4">
        <v>4046</v>
      </c>
      <c r="E732" t="s" s="4">
        <v>4046</v>
      </c>
      <c r="F732" t="s" s="4">
        <v>94</v>
      </c>
      <c r="G732" t="s" s="4">
        <v>86</v>
      </c>
    </row>
    <row r="733" ht="45.0" customHeight="true">
      <c r="A733" t="s" s="4">
        <v>3160</v>
      </c>
      <c r="B733" t="s" s="4">
        <v>13852</v>
      </c>
      <c r="C733" t="s" s="4">
        <v>86</v>
      </c>
      <c r="D733" t="s" s="4">
        <v>4046</v>
      </c>
      <c r="E733" t="s" s="4">
        <v>4046</v>
      </c>
      <c r="F733" t="s" s="4">
        <v>94</v>
      </c>
      <c r="G733" t="s" s="4">
        <v>86</v>
      </c>
    </row>
    <row r="734" ht="45.0" customHeight="true">
      <c r="A734" t="s" s="4">
        <v>3164</v>
      </c>
      <c r="B734" t="s" s="4">
        <v>13853</v>
      </c>
      <c r="C734" t="s" s="4">
        <v>86</v>
      </c>
      <c r="D734" t="s" s="4">
        <v>4046</v>
      </c>
      <c r="E734" t="s" s="4">
        <v>4046</v>
      </c>
      <c r="F734" t="s" s="4">
        <v>94</v>
      </c>
      <c r="G734" t="s" s="4">
        <v>86</v>
      </c>
    </row>
    <row r="735" ht="45.0" customHeight="true">
      <c r="A735" t="s" s="4">
        <v>3168</v>
      </c>
      <c r="B735" t="s" s="4">
        <v>13854</v>
      </c>
      <c r="C735" t="s" s="4">
        <v>86</v>
      </c>
      <c r="D735" t="s" s="4">
        <v>4046</v>
      </c>
      <c r="E735" t="s" s="4">
        <v>4046</v>
      </c>
      <c r="F735" t="s" s="4">
        <v>94</v>
      </c>
      <c r="G735" t="s" s="4">
        <v>86</v>
      </c>
    </row>
    <row r="736" ht="45.0" customHeight="true">
      <c r="A736" t="s" s="4">
        <v>3170</v>
      </c>
      <c r="B736" t="s" s="4">
        <v>13855</v>
      </c>
      <c r="C736" t="s" s="4">
        <v>86</v>
      </c>
      <c r="D736" t="s" s="4">
        <v>4046</v>
      </c>
      <c r="E736" t="s" s="4">
        <v>4046</v>
      </c>
      <c r="F736" t="s" s="4">
        <v>94</v>
      </c>
      <c r="G736" t="s" s="4">
        <v>86</v>
      </c>
    </row>
    <row r="737" ht="45.0" customHeight="true">
      <c r="A737" t="s" s="4">
        <v>3172</v>
      </c>
      <c r="B737" t="s" s="4">
        <v>13856</v>
      </c>
      <c r="C737" t="s" s="4">
        <v>86</v>
      </c>
      <c r="D737" t="s" s="4">
        <v>4046</v>
      </c>
      <c r="E737" t="s" s="4">
        <v>4046</v>
      </c>
      <c r="F737" t="s" s="4">
        <v>94</v>
      </c>
      <c r="G737" t="s" s="4">
        <v>86</v>
      </c>
    </row>
    <row r="738" ht="45.0" customHeight="true">
      <c r="A738" t="s" s="4">
        <v>3177</v>
      </c>
      <c r="B738" t="s" s="4">
        <v>13857</v>
      </c>
      <c r="C738" t="s" s="4">
        <v>86</v>
      </c>
      <c r="D738" t="s" s="4">
        <v>4046</v>
      </c>
      <c r="E738" t="s" s="4">
        <v>4046</v>
      </c>
      <c r="F738" t="s" s="4">
        <v>94</v>
      </c>
      <c r="G738" t="s" s="4">
        <v>86</v>
      </c>
    </row>
    <row r="739" ht="45.0" customHeight="true">
      <c r="A739" t="s" s="4">
        <v>3182</v>
      </c>
      <c r="B739" t="s" s="4">
        <v>13858</v>
      </c>
      <c r="C739" t="s" s="4">
        <v>86</v>
      </c>
      <c r="D739" t="s" s="4">
        <v>4046</v>
      </c>
      <c r="E739" t="s" s="4">
        <v>4046</v>
      </c>
      <c r="F739" t="s" s="4">
        <v>94</v>
      </c>
      <c r="G739" t="s" s="4">
        <v>86</v>
      </c>
    </row>
    <row r="740" ht="45.0" customHeight="true">
      <c r="A740" t="s" s="4">
        <v>3186</v>
      </c>
      <c r="B740" t="s" s="4">
        <v>13859</v>
      </c>
      <c r="C740" t="s" s="4">
        <v>86</v>
      </c>
      <c r="D740" t="s" s="4">
        <v>4046</v>
      </c>
      <c r="E740" t="s" s="4">
        <v>4046</v>
      </c>
      <c r="F740" t="s" s="4">
        <v>94</v>
      </c>
      <c r="G740" t="s" s="4">
        <v>86</v>
      </c>
    </row>
    <row r="741" ht="45.0" customHeight="true">
      <c r="A741" t="s" s="4">
        <v>3188</v>
      </c>
      <c r="B741" t="s" s="4">
        <v>13860</v>
      </c>
      <c r="C741" t="s" s="4">
        <v>86</v>
      </c>
      <c r="D741" t="s" s="4">
        <v>4046</v>
      </c>
      <c r="E741" t="s" s="4">
        <v>4046</v>
      </c>
      <c r="F741" t="s" s="4">
        <v>94</v>
      </c>
      <c r="G741" t="s" s="4">
        <v>86</v>
      </c>
    </row>
    <row r="742" ht="45.0" customHeight="true">
      <c r="A742" t="s" s="4">
        <v>3190</v>
      </c>
      <c r="B742" t="s" s="4">
        <v>13861</v>
      </c>
      <c r="C742" t="s" s="4">
        <v>86</v>
      </c>
      <c r="D742" t="s" s="4">
        <v>4046</v>
      </c>
      <c r="E742" t="s" s="4">
        <v>4046</v>
      </c>
      <c r="F742" t="s" s="4">
        <v>94</v>
      </c>
      <c r="G742" t="s" s="4">
        <v>86</v>
      </c>
    </row>
    <row r="743" ht="45.0" customHeight="true">
      <c r="A743" t="s" s="4">
        <v>3194</v>
      </c>
      <c r="B743" t="s" s="4">
        <v>13862</v>
      </c>
      <c r="C743" t="s" s="4">
        <v>86</v>
      </c>
      <c r="D743" t="s" s="4">
        <v>4046</v>
      </c>
      <c r="E743" t="s" s="4">
        <v>4046</v>
      </c>
      <c r="F743" t="s" s="4">
        <v>94</v>
      </c>
      <c r="G743" t="s" s="4">
        <v>86</v>
      </c>
    </row>
    <row r="744" ht="45.0" customHeight="true">
      <c r="A744" t="s" s="4">
        <v>3198</v>
      </c>
      <c r="B744" t="s" s="4">
        <v>13863</v>
      </c>
      <c r="C744" t="s" s="4">
        <v>86</v>
      </c>
      <c r="D744" t="s" s="4">
        <v>4046</v>
      </c>
      <c r="E744" t="s" s="4">
        <v>4046</v>
      </c>
      <c r="F744" t="s" s="4">
        <v>94</v>
      </c>
      <c r="G744" t="s" s="4">
        <v>86</v>
      </c>
    </row>
    <row r="745" ht="45.0" customHeight="true">
      <c r="A745" t="s" s="4">
        <v>3202</v>
      </c>
      <c r="B745" t="s" s="4">
        <v>13864</v>
      </c>
      <c r="C745" t="s" s="4">
        <v>86</v>
      </c>
      <c r="D745" t="s" s="4">
        <v>4046</v>
      </c>
      <c r="E745" t="s" s="4">
        <v>4046</v>
      </c>
      <c r="F745" t="s" s="4">
        <v>94</v>
      </c>
      <c r="G745" t="s" s="4">
        <v>86</v>
      </c>
    </row>
    <row r="746" ht="45.0" customHeight="true">
      <c r="A746" t="s" s="4">
        <v>3207</v>
      </c>
      <c r="B746" t="s" s="4">
        <v>13865</v>
      </c>
      <c r="C746" t="s" s="4">
        <v>86</v>
      </c>
      <c r="D746" t="s" s="4">
        <v>4046</v>
      </c>
      <c r="E746" t="s" s="4">
        <v>4046</v>
      </c>
      <c r="F746" t="s" s="4">
        <v>94</v>
      </c>
      <c r="G746" t="s" s="4">
        <v>86</v>
      </c>
    </row>
    <row r="747" ht="45.0" customHeight="true">
      <c r="A747" t="s" s="4">
        <v>3212</v>
      </c>
      <c r="B747" t="s" s="4">
        <v>13866</v>
      </c>
      <c r="C747" t="s" s="4">
        <v>86</v>
      </c>
      <c r="D747" t="s" s="4">
        <v>4046</v>
      </c>
      <c r="E747" t="s" s="4">
        <v>4046</v>
      </c>
      <c r="F747" t="s" s="4">
        <v>94</v>
      </c>
      <c r="G747" t="s" s="4">
        <v>86</v>
      </c>
    </row>
    <row r="748" ht="45.0" customHeight="true">
      <c r="A748" t="s" s="4">
        <v>3214</v>
      </c>
      <c r="B748" t="s" s="4">
        <v>13867</v>
      </c>
      <c r="C748" t="s" s="4">
        <v>86</v>
      </c>
      <c r="D748" t="s" s="4">
        <v>4046</v>
      </c>
      <c r="E748" t="s" s="4">
        <v>4046</v>
      </c>
      <c r="F748" t="s" s="4">
        <v>94</v>
      </c>
      <c r="G748" t="s" s="4">
        <v>86</v>
      </c>
    </row>
    <row r="749" ht="45.0" customHeight="true">
      <c r="A749" t="s" s="4">
        <v>3218</v>
      </c>
      <c r="B749" t="s" s="4">
        <v>13868</v>
      </c>
      <c r="C749" t="s" s="4">
        <v>86</v>
      </c>
      <c r="D749" t="s" s="4">
        <v>4046</v>
      </c>
      <c r="E749" t="s" s="4">
        <v>4046</v>
      </c>
      <c r="F749" t="s" s="4">
        <v>94</v>
      </c>
      <c r="G749" t="s" s="4">
        <v>86</v>
      </c>
    </row>
    <row r="750" ht="45.0" customHeight="true">
      <c r="A750" t="s" s="4">
        <v>3222</v>
      </c>
      <c r="B750" t="s" s="4">
        <v>13869</v>
      </c>
      <c r="C750" t="s" s="4">
        <v>86</v>
      </c>
      <c r="D750" t="s" s="4">
        <v>4046</v>
      </c>
      <c r="E750" t="s" s="4">
        <v>4046</v>
      </c>
      <c r="F750" t="s" s="4">
        <v>94</v>
      </c>
      <c r="G750" t="s" s="4">
        <v>86</v>
      </c>
    </row>
    <row r="751" ht="45.0" customHeight="true">
      <c r="A751" t="s" s="4">
        <v>3224</v>
      </c>
      <c r="B751" t="s" s="4">
        <v>13870</v>
      </c>
      <c r="C751" t="s" s="4">
        <v>86</v>
      </c>
      <c r="D751" t="s" s="4">
        <v>4046</v>
      </c>
      <c r="E751" t="s" s="4">
        <v>4046</v>
      </c>
      <c r="F751" t="s" s="4">
        <v>94</v>
      </c>
      <c r="G751" t="s" s="4">
        <v>86</v>
      </c>
    </row>
    <row r="752" ht="45.0" customHeight="true">
      <c r="A752" t="s" s="4">
        <v>3228</v>
      </c>
      <c r="B752" t="s" s="4">
        <v>13871</v>
      </c>
      <c r="C752" t="s" s="4">
        <v>86</v>
      </c>
      <c r="D752" t="s" s="4">
        <v>4046</v>
      </c>
      <c r="E752" t="s" s="4">
        <v>4046</v>
      </c>
      <c r="F752" t="s" s="4">
        <v>94</v>
      </c>
      <c r="G752" t="s" s="4">
        <v>86</v>
      </c>
    </row>
    <row r="753" ht="45.0" customHeight="true">
      <c r="A753" t="s" s="4">
        <v>3232</v>
      </c>
      <c r="B753" t="s" s="4">
        <v>13872</v>
      </c>
      <c r="C753" t="s" s="4">
        <v>86</v>
      </c>
      <c r="D753" t="s" s="4">
        <v>4046</v>
      </c>
      <c r="E753" t="s" s="4">
        <v>4046</v>
      </c>
      <c r="F753" t="s" s="4">
        <v>94</v>
      </c>
      <c r="G753" t="s" s="4">
        <v>86</v>
      </c>
    </row>
    <row r="754" ht="45.0" customHeight="true">
      <c r="A754" t="s" s="4">
        <v>3235</v>
      </c>
      <c r="B754" t="s" s="4">
        <v>13873</v>
      </c>
      <c r="C754" t="s" s="4">
        <v>86</v>
      </c>
      <c r="D754" t="s" s="4">
        <v>4046</v>
      </c>
      <c r="E754" t="s" s="4">
        <v>4046</v>
      </c>
      <c r="F754" t="s" s="4">
        <v>94</v>
      </c>
      <c r="G754" t="s" s="4">
        <v>86</v>
      </c>
    </row>
    <row r="755" ht="45.0" customHeight="true">
      <c r="A755" t="s" s="4">
        <v>3238</v>
      </c>
      <c r="B755" t="s" s="4">
        <v>13874</v>
      </c>
      <c r="C755" t="s" s="4">
        <v>86</v>
      </c>
      <c r="D755" t="s" s="4">
        <v>4046</v>
      </c>
      <c r="E755" t="s" s="4">
        <v>4046</v>
      </c>
      <c r="F755" t="s" s="4">
        <v>94</v>
      </c>
      <c r="G755" t="s" s="4">
        <v>86</v>
      </c>
    </row>
    <row r="756" ht="45.0" customHeight="true">
      <c r="A756" t="s" s="4">
        <v>3241</v>
      </c>
      <c r="B756" t="s" s="4">
        <v>13875</v>
      </c>
      <c r="C756" t="s" s="4">
        <v>86</v>
      </c>
      <c r="D756" t="s" s="4">
        <v>4046</v>
      </c>
      <c r="E756" t="s" s="4">
        <v>4046</v>
      </c>
      <c r="F756" t="s" s="4">
        <v>94</v>
      </c>
      <c r="G756" t="s" s="4">
        <v>86</v>
      </c>
    </row>
    <row r="757" ht="45.0" customHeight="true">
      <c r="A757" t="s" s="4">
        <v>3245</v>
      </c>
      <c r="B757" t="s" s="4">
        <v>13876</v>
      </c>
      <c r="C757" t="s" s="4">
        <v>86</v>
      </c>
      <c r="D757" t="s" s="4">
        <v>4046</v>
      </c>
      <c r="E757" t="s" s="4">
        <v>4046</v>
      </c>
      <c r="F757" t="s" s="4">
        <v>94</v>
      </c>
      <c r="G757" t="s" s="4">
        <v>86</v>
      </c>
    </row>
    <row r="758" ht="45.0" customHeight="true">
      <c r="A758" t="s" s="4">
        <v>3249</v>
      </c>
      <c r="B758" t="s" s="4">
        <v>13877</v>
      </c>
      <c r="C758" t="s" s="4">
        <v>86</v>
      </c>
      <c r="D758" t="s" s="4">
        <v>4046</v>
      </c>
      <c r="E758" t="s" s="4">
        <v>4046</v>
      </c>
      <c r="F758" t="s" s="4">
        <v>94</v>
      </c>
      <c r="G758" t="s" s="4">
        <v>86</v>
      </c>
    </row>
    <row r="759" ht="45.0" customHeight="true">
      <c r="A759" t="s" s="4">
        <v>3251</v>
      </c>
      <c r="B759" t="s" s="4">
        <v>13878</v>
      </c>
      <c r="C759" t="s" s="4">
        <v>86</v>
      </c>
      <c r="D759" t="s" s="4">
        <v>4046</v>
      </c>
      <c r="E759" t="s" s="4">
        <v>4046</v>
      </c>
      <c r="F759" t="s" s="4">
        <v>94</v>
      </c>
      <c r="G759" t="s" s="4">
        <v>86</v>
      </c>
    </row>
    <row r="760" ht="45.0" customHeight="true">
      <c r="A760" t="s" s="4">
        <v>3253</v>
      </c>
      <c r="B760" t="s" s="4">
        <v>13879</v>
      </c>
      <c r="C760" t="s" s="4">
        <v>86</v>
      </c>
      <c r="D760" t="s" s="4">
        <v>4046</v>
      </c>
      <c r="E760" t="s" s="4">
        <v>4046</v>
      </c>
      <c r="F760" t="s" s="4">
        <v>94</v>
      </c>
      <c r="G760" t="s" s="4">
        <v>86</v>
      </c>
    </row>
    <row r="761" ht="45.0" customHeight="true">
      <c r="A761" t="s" s="4">
        <v>3257</v>
      </c>
      <c r="B761" t="s" s="4">
        <v>13880</v>
      </c>
      <c r="C761" t="s" s="4">
        <v>86</v>
      </c>
      <c r="D761" t="s" s="4">
        <v>4046</v>
      </c>
      <c r="E761" t="s" s="4">
        <v>4046</v>
      </c>
      <c r="F761" t="s" s="4">
        <v>94</v>
      </c>
      <c r="G761" t="s" s="4">
        <v>86</v>
      </c>
    </row>
    <row r="762" ht="45.0" customHeight="true">
      <c r="A762" t="s" s="4">
        <v>3259</v>
      </c>
      <c r="B762" t="s" s="4">
        <v>13881</v>
      </c>
      <c r="C762" t="s" s="4">
        <v>86</v>
      </c>
      <c r="D762" t="s" s="4">
        <v>4046</v>
      </c>
      <c r="E762" t="s" s="4">
        <v>4046</v>
      </c>
      <c r="F762" t="s" s="4">
        <v>94</v>
      </c>
      <c r="G762" t="s" s="4">
        <v>86</v>
      </c>
    </row>
    <row r="763" ht="45.0" customHeight="true">
      <c r="A763" t="s" s="4">
        <v>3263</v>
      </c>
      <c r="B763" t="s" s="4">
        <v>13882</v>
      </c>
      <c r="C763" t="s" s="4">
        <v>86</v>
      </c>
      <c r="D763" t="s" s="4">
        <v>4046</v>
      </c>
      <c r="E763" t="s" s="4">
        <v>4046</v>
      </c>
      <c r="F763" t="s" s="4">
        <v>94</v>
      </c>
      <c r="G763" t="s" s="4">
        <v>86</v>
      </c>
    </row>
    <row r="764" ht="45.0" customHeight="true">
      <c r="A764" t="s" s="4">
        <v>3266</v>
      </c>
      <c r="B764" t="s" s="4">
        <v>13883</v>
      </c>
      <c r="C764" t="s" s="4">
        <v>86</v>
      </c>
      <c r="D764" t="s" s="4">
        <v>4046</v>
      </c>
      <c r="E764" t="s" s="4">
        <v>4046</v>
      </c>
      <c r="F764" t="s" s="4">
        <v>94</v>
      </c>
      <c r="G764" t="s" s="4">
        <v>86</v>
      </c>
    </row>
    <row r="765" ht="45.0" customHeight="true">
      <c r="A765" t="s" s="4">
        <v>3270</v>
      </c>
      <c r="B765" t="s" s="4">
        <v>13884</v>
      </c>
      <c r="C765" t="s" s="4">
        <v>86</v>
      </c>
      <c r="D765" t="s" s="4">
        <v>4046</v>
      </c>
      <c r="E765" t="s" s="4">
        <v>4046</v>
      </c>
      <c r="F765" t="s" s="4">
        <v>94</v>
      </c>
      <c r="G765" t="s" s="4">
        <v>86</v>
      </c>
    </row>
    <row r="766" ht="45.0" customHeight="true">
      <c r="A766" t="s" s="4">
        <v>3275</v>
      </c>
      <c r="B766" t="s" s="4">
        <v>13885</v>
      </c>
      <c r="C766" t="s" s="4">
        <v>86</v>
      </c>
      <c r="D766" t="s" s="4">
        <v>4046</v>
      </c>
      <c r="E766" t="s" s="4">
        <v>4046</v>
      </c>
      <c r="F766" t="s" s="4">
        <v>94</v>
      </c>
      <c r="G766" t="s" s="4">
        <v>86</v>
      </c>
    </row>
    <row r="767" ht="45.0" customHeight="true">
      <c r="A767" t="s" s="4">
        <v>3278</v>
      </c>
      <c r="B767" t="s" s="4">
        <v>13886</v>
      </c>
      <c r="C767" t="s" s="4">
        <v>86</v>
      </c>
      <c r="D767" t="s" s="4">
        <v>4046</v>
      </c>
      <c r="E767" t="s" s="4">
        <v>4046</v>
      </c>
      <c r="F767" t="s" s="4">
        <v>94</v>
      </c>
      <c r="G767" t="s" s="4">
        <v>86</v>
      </c>
    </row>
    <row r="768" ht="45.0" customHeight="true">
      <c r="A768" t="s" s="4">
        <v>3281</v>
      </c>
      <c r="B768" t="s" s="4">
        <v>13887</v>
      </c>
      <c r="C768" t="s" s="4">
        <v>86</v>
      </c>
      <c r="D768" t="s" s="4">
        <v>4046</v>
      </c>
      <c r="E768" t="s" s="4">
        <v>4046</v>
      </c>
      <c r="F768" t="s" s="4">
        <v>94</v>
      </c>
      <c r="G768" t="s" s="4">
        <v>86</v>
      </c>
    </row>
    <row r="769" ht="45.0" customHeight="true">
      <c r="A769" t="s" s="4">
        <v>3285</v>
      </c>
      <c r="B769" t="s" s="4">
        <v>13888</v>
      </c>
      <c r="C769" t="s" s="4">
        <v>86</v>
      </c>
      <c r="D769" t="s" s="4">
        <v>4046</v>
      </c>
      <c r="E769" t="s" s="4">
        <v>4046</v>
      </c>
      <c r="F769" t="s" s="4">
        <v>94</v>
      </c>
      <c r="G769" t="s" s="4">
        <v>86</v>
      </c>
    </row>
    <row r="770" ht="45.0" customHeight="true">
      <c r="A770" t="s" s="4">
        <v>3287</v>
      </c>
      <c r="B770" t="s" s="4">
        <v>13889</v>
      </c>
      <c r="C770" t="s" s="4">
        <v>86</v>
      </c>
      <c r="D770" t="s" s="4">
        <v>4046</v>
      </c>
      <c r="E770" t="s" s="4">
        <v>4046</v>
      </c>
      <c r="F770" t="s" s="4">
        <v>94</v>
      </c>
      <c r="G770" t="s" s="4">
        <v>86</v>
      </c>
    </row>
    <row r="771" ht="45.0" customHeight="true">
      <c r="A771" t="s" s="4">
        <v>3292</v>
      </c>
      <c r="B771" t="s" s="4">
        <v>13890</v>
      </c>
      <c r="C771" t="s" s="4">
        <v>86</v>
      </c>
      <c r="D771" t="s" s="4">
        <v>4046</v>
      </c>
      <c r="E771" t="s" s="4">
        <v>4046</v>
      </c>
      <c r="F771" t="s" s="4">
        <v>94</v>
      </c>
      <c r="G771" t="s" s="4">
        <v>86</v>
      </c>
    </row>
    <row r="772" ht="45.0" customHeight="true">
      <c r="A772" t="s" s="4">
        <v>3295</v>
      </c>
      <c r="B772" t="s" s="4">
        <v>13891</v>
      </c>
      <c r="C772" t="s" s="4">
        <v>86</v>
      </c>
      <c r="D772" t="s" s="4">
        <v>4046</v>
      </c>
      <c r="E772" t="s" s="4">
        <v>4046</v>
      </c>
      <c r="F772" t="s" s="4">
        <v>94</v>
      </c>
      <c r="G772" t="s" s="4">
        <v>86</v>
      </c>
    </row>
    <row r="773" ht="45.0" customHeight="true">
      <c r="A773" t="s" s="4">
        <v>3298</v>
      </c>
      <c r="B773" t="s" s="4">
        <v>13892</v>
      </c>
      <c r="C773" t="s" s="4">
        <v>86</v>
      </c>
      <c r="D773" t="s" s="4">
        <v>4046</v>
      </c>
      <c r="E773" t="s" s="4">
        <v>4046</v>
      </c>
      <c r="F773" t="s" s="4">
        <v>94</v>
      </c>
      <c r="G773" t="s" s="4">
        <v>86</v>
      </c>
    </row>
    <row r="774" ht="45.0" customHeight="true">
      <c r="A774" t="s" s="4">
        <v>3301</v>
      </c>
      <c r="B774" t="s" s="4">
        <v>13893</v>
      </c>
      <c r="C774" t="s" s="4">
        <v>86</v>
      </c>
      <c r="D774" t="s" s="4">
        <v>4046</v>
      </c>
      <c r="E774" t="s" s="4">
        <v>4046</v>
      </c>
      <c r="F774" t="s" s="4">
        <v>94</v>
      </c>
      <c r="G774" t="s" s="4">
        <v>86</v>
      </c>
    </row>
    <row r="775" ht="45.0" customHeight="true">
      <c r="A775" t="s" s="4">
        <v>3304</v>
      </c>
      <c r="B775" t="s" s="4">
        <v>13894</v>
      </c>
      <c r="C775" t="s" s="4">
        <v>86</v>
      </c>
      <c r="D775" t="s" s="4">
        <v>4046</v>
      </c>
      <c r="E775" t="s" s="4">
        <v>4046</v>
      </c>
      <c r="F775" t="s" s="4">
        <v>94</v>
      </c>
      <c r="G775" t="s" s="4">
        <v>86</v>
      </c>
    </row>
    <row r="776" ht="45.0" customHeight="true">
      <c r="A776" t="s" s="4">
        <v>3307</v>
      </c>
      <c r="B776" t="s" s="4">
        <v>13895</v>
      </c>
      <c r="C776" t="s" s="4">
        <v>86</v>
      </c>
      <c r="D776" t="s" s="4">
        <v>4046</v>
      </c>
      <c r="E776" t="s" s="4">
        <v>4046</v>
      </c>
      <c r="F776" t="s" s="4">
        <v>94</v>
      </c>
      <c r="G776" t="s" s="4">
        <v>86</v>
      </c>
    </row>
    <row r="777" ht="45.0" customHeight="true">
      <c r="A777" t="s" s="4">
        <v>3311</v>
      </c>
      <c r="B777" t="s" s="4">
        <v>13896</v>
      </c>
      <c r="C777" t="s" s="4">
        <v>86</v>
      </c>
      <c r="D777" t="s" s="4">
        <v>4046</v>
      </c>
      <c r="E777" t="s" s="4">
        <v>4046</v>
      </c>
      <c r="F777" t="s" s="4">
        <v>94</v>
      </c>
      <c r="G777" t="s" s="4">
        <v>86</v>
      </c>
    </row>
    <row r="778" ht="45.0" customHeight="true">
      <c r="A778" t="s" s="4">
        <v>3315</v>
      </c>
      <c r="B778" t="s" s="4">
        <v>13897</v>
      </c>
      <c r="C778" t="s" s="4">
        <v>86</v>
      </c>
      <c r="D778" t="s" s="4">
        <v>4046</v>
      </c>
      <c r="E778" t="s" s="4">
        <v>4046</v>
      </c>
      <c r="F778" t="s" s="4">
        <v>94</v>
      </c>
      <c r="G778" t="s" s="4">
        <v>86</v>
      </c>
    </row>
    <row r="779" ht="45.0" customHeight="true">
      <c r="A779" t="s" s="4">
        <v>3318</v>
      </c>
      <c r="B779" t="s" s="4">
        <v>13898</v>
      </c>
      <c r="C779" t="s" s="4">
        <v>86</v>
      </c>
      <c r="D779" t="s" s="4">
        <v>4046</v>
      </c>
      <c r="E779" t="s" s="4">
        <v>4046</v>
      </c>
      <c r="F779" t="s" s="4">
        <v>94</v>
      </c>
      <c r="G779" t="s" s="4">
        <v>86</v>
      </c>
    </row>
    <row r="780" ht="45.0" customHeight="true">
      <c r="A780" t="s" s="4">
        <v>3322</v>
      </c>
      <c r="B780" t="s" s="4">
        <v>13899</v>
      </c>
      <c r="C780" t="s" s="4">
        <v>86</v>
      </c>
      <c r="D780" t="s" s="4">
        <v>4046</v>
      </c>
      <c r="E780" t="s" s="4">
        <v>4046</v>
      </c>
      <c r="F780" t="s" s="4">
        <v>94</v>
      </c>
      <c r="G780" t="s" s="4">
        <v>86</v>
      </c>
    </row>
    <row r="781" ht="45.0" customHeight="true">
      <c r="A781" t="s" s="4">
        <v>3326</v>
      </c>
      <c r="B781" t="s" s="4">
        <v>13900</v>
      </c>
      <c r="C781" t="s" s="4">
        <v>86</v>
      </c>
      <c r="D781" t="s" s="4">
        <v>4046</v>
      </c>
      <c r="E781" t="s" s="4">
        <v>4046</v>
      </c>
      <c r="F781" t="s" s="4">
        <v>94</v>
      </c>
      <c r="G781" t="s" s="4">
        <v>86</v>
      </c>
    </row>
    <row r="782" ht="45.0" customHeight="true">
      <c r="A782" t="s" s="4">
        <v>3329</v>
      </c>
      <c r="B782" t="s" s="4">
        <v>13901</v>
      </c>
      <c r="C782" t="s" s="4">
        <v>86</v>
      </c>
      <c r="D782" t="s" s="4">
        <v>4046</v>
      </c>
      <c r="E782" t="s" s="4">
        <v>4046</v>
      </c>
      <c r="F782" t="s" s="4">
        <v>94</v>
      </c>
      <c r="G782" t="s" s="4">
        <v>86</v>
      </c>
    </row>
    <row r="783" ht="45.0" customHeight="true">
      <c r="A783" t="s" s="4">
        <v>3332</v>
      </c>
      <c r="B783" t="s" s="4">
        <v>13902</v>
      </c>
      <c r="C783" t="s" s="4">
        <v>86</v>
      </c>
      <c r="D783" t="s" s="4">
        <v>4046</v>
      </c>
      <c r="E783" t="s" s="4">
        <v>4046</v>
      </c>
      <c r="F783" t="s" s="4">
        <v>94</v>
      </c>
      <c r="G783" t="s" s="4">
        <v>86</v>
      </c>
    </row>
    <row r="784" ht="45.0" customHeight="true">
      <c r="A784" t="s" s="4">
        <v>3335</v>
      </c>
      <c r="B784" t="s" s="4">
        <v>13903</v>
      </c>
      <c r="C784" t="s" s="4">
        <v>86</v>
      </c>
      <c r="D784" t="s" s="4">
        <v>4046</v>
      </c>
      <c r="E784" t="s" s="4">
        <v>4046</v>
      </c>
      <c r="F784" t="s" s="4">
        <v>94</v>
      </c>
      <c r="G784" t="s" s="4">
        <v>86</v>
      </c>
    </row>
    <row r="785" ht="45.0" customHeight="true">
      <c r="A785" t="s" s="4">
        <v>3340</v>
      </c>
      <c r="B785" t="s" s="4">
        <v>13904</v>
      </c>
      <c r="C785" t="s" s="4">
        <v>86</v>
      </c>
      <c r="D785" t="s" s="4">
        <v>4046</v>
      </c>
      <c r="E785" t="s" s="4">
        <v>4046</v>
      </c>
      <c r="F785" t="s" s="4">
        <v>94</v>
      </c>
      <c r="G785" t="s" s="4">
        <v>86</v>
      </c>
    </row>
    <row r="786" ht="45.0" customHeight="true">
      <c r="A786" t="s" s="4">
        <v>3343</v>
      </c>
      <c r="B786" t="s" s="4">
        <v>13905</v>
      </c>
      <c r="C786" t="s" s="4">
        <v>86</v>
      </c>
      <c r="D786" t="s" s="4">
        <v>4046</v>
      </c>
      <c r="E786" t="s" s="4">
        <v>4046</v>
      </c>
      <c r="F786" t="s" s="4">
        <v>94</v>
      </c>
      <c r="G786" t="s" s="4">
        <v>86</v>
      </c>
    </row>
    <row r="787" ht="45.0" customHeight="true">
      <c r="A787" t="s" s="4">
        <v>3348</v>
      </c>
      <c r="B787" t="s" s="4">
        <v>13906</v>
      </c>
      <c r="C787" t="s" s="4">
        <v>86</v>
      </c>
      <c r="D787" t="s" s="4">
        <v>4046</v>
      </c>
      <c r="E787" t="s" s="4">
        <v>4046</v>
      </c>
      <c r="F787" t="s" s="4">
        <v>94</v>
      </c>
      <c r="G787" t="s" s="4">
        <v>86</v>
      </c>
    </row>
    <row r="788" ht="45.0" customHeight="true">
      <c r="A788" t="s" s="4">
        <v>3352</v>
      </c>
      <c r="B788" t="s" s="4">
        <v>13907</v>
      </c>
      <c r="C788" t="s" s="4">
        <v>86</v>
      </c>
      <c r="D788" t="s" s="4">
        <v>4046</v>
      </c>
      <c r="E788" t="s" s="4">
        <v>4046</v>
      </c>
      <c r="F788" t="s" s="4">
        <v>94</v>
      </c>
      <c r="G788" t="s" s="4">
        <v>86</v>
      </c>
    </row>
    <row r="789" ht="45.0" customHeight="true">
      <c r="A789" t="s" s="4">
        <v>3357</v>
      </c>
      <c r="B789" t="s" s="4">
        <v>13908</v>
      </c>
      <c r="C789" t="s" s="4">
        <v>86</v>
      </c>
      <c r="D789" t="s" s="4">
        <v>4046</v>
      </c>
      <c r="E789" t="s" s="4">
        <v>4046</v>
      </c>
      <c r="F789" t="s" s="4">
        <v>94</v>
      </c>
      <c r="G789" t="s" s="4">
        <v>86</v>
      </c>
    </row>
    <row r="790" ht="45.0" customHeight="true">
      <c r="A790" t="s" s="4">
        <v>3361</v>
      </c>
      <c r="B790" t="s" s="4">
        <v>13909</v>
      </c>
      <c r="C790" t="s" s="4">
        <v>86</v>
      </c>
      <c r="D790" t="s" s="4">
        <v>4046</v>
      </c>
      <c r="E790" t="s" s="4">
        <v>4046</v>
      </c>
      <c r="F790" t="s" s="4">
        <v>94</v>
      </c>
      <c r="G790" t="s" s="4">
        <v>86</v>
      </c>
    </row>
    <row r="791" ht="45.0" customHeight="true">
      <c r="A791" t="s" s="4">
        <v>3363</v>
      </c>
      <c r="B791" t="s" s="4">
        <v>13910</v>
      </c>
      <c r="C791" t="s" s="4">
        <v>86</v>
      </c>
      <c r="D791" t="s" s="4">
        <v>4046</v>
      </c>
      <c r="E791" t="s" s="4">
        <v>4046</v>
      </c>
      <c r="F791" t="s" s="4">
        <v>94</v>
      </c>
      <c r="G791" t="s" s="4">
        <v>86</v>
      </c>
    </row>
    <row r="792" ht="45.0" customHeight="true">
      <c r="A792" t="s" s="4">
        <v>3366</v>
      </c>
      <c r="B792" t="s" s="4">
        <v>13911</v>
      </c>
      <c r="C792" t="s" s="4">
        <v>86</v>
      </c>
      <c r="D792" t="s" s="4">
        <v>4046</v>
      </c>
      <c r="E792" t="s" s="4">
        <v>4046</v>
      </c>
      <c r="F792" t="s" s="4">
        <v>94</v>
      </c>
      <c r="G792" t="s" s="4">
        <v>86</v>
      </c>
    </row>
    <row r="793" ht="45.0" customHeight="true">
      <c r="A793" t="s" s="4">
        <v>3372</v>
      </c>
      <c r="B793" t="s" s="4">
        <v>13912</v>
      </c>
      <c r="C793" t="s" s="4">
        <v>86</v>
      </c>
      <c r="D793" t="s" s="4">
        <v>4046</v>
      </c>
      <c r="E793" t="s" s="4">
        <v>4046</v>
      </c>
      <c r="F793" t="s" s="4">
        <v>94</v>
      </c>
      <c r="G793" t="s" s="4">
        <v>86</v>
      </c>
    </row>
    <row r="794" ht="45.0" customHeight="true">
      <c r="A794" t="s" s="4">
        <v>3375</v>
      </c>
      <c r="B794" t="s" s="4">
        <v>13913</v>
      </c>
      <c r="C794" t="s" s="4">
        <v>86</v>
      </c>
      <c r="D794" t="s" s="4">
        <v>4046</v>
      </c>
      <c r="E794" t="s" s="4">
        <v>4046</v>
      </c>
      <c r="F794" t="s" s="4">
        <v>94</v>
      </c>
      <c r="G794" t="s" s="4">
        <v>86</v>
      </c>
    </row>
    <row r="795" ht="45.0" customHeight="true">
      <c r="A795" t="s" s="4">
        <v>3378</v>
      </c>
      <c r="B795" t="s" s="4">
        <v>13914</v>
      </c>
      <c r="C795" t="s" s="4">
        <v>86</v>
      </c>
      <c r="D795" t="s" s="4">
        <v>4046</v>
      </c>
      <c r="E795" t="s" s="4">
        <v>4046</v>
      </c>
      <c r="F795" t="s" s="4">
        <v>94</v>
      </c>
      <c r="G795" t="s" s="4">
        <v>86</v>
      </c>
    </row>
    <row r="796" ht="45.0" customHeight="true">
      <c r="A796" t="s" s="4">
        <v>3382</v>
      </c>
      <c r="B796" t="s" s="4">
        <v>13915</v>
      </c>
      <c r="C796" t="s" s="4">
        <v>86</v>
      </c>
      <c r="D796" t="s" s="4">
        <v>4046</v>
      </c>
      <c r="E796" t="s" s="4">
        <v>4046</v>
      </c>
      <c r="F796" t="s" s="4">
        <v>94</v>
      </c>
      <c r="G796" t="s" s="4">
        <v>86</v>
      </c>
    </row>
    <row r="797" ht="45.0" customHeight="true">
      <c r="A797" t="s" s="4">
        <v>3386</v>
      </c>
      <c r="B797" t="s" s="4">
        <v>13916</v>
      </c>
      <c r="C797" t="s" s="4">
        <v>86</v>
      </c>
      <c r="D797" t="s" s="4">
        <v>4046</v>
      </c>
      <c r="E797" t="s" s="4">
        <v>4046</v>
      </c>
      <c r="F797" t="s" s="4">
        <v>94</v>
      </c>
      <c r="G797" t="s" s="4">
        <v>86</v>
      </c>
    </row>
    <row r="798" ht="45.0" customHeight="true">
      <c r="A798" t="s" s="4">
        <v>3390</v>
      </c>
      <c r="B798" t="s" s="4">
        <v>13917</v>
      </c>
      <c r="C798" t="s" s="4">
        <v>86</v>
      </c>
      <c r="D798" t="s" s="4">
        <v>4046</v>
      </c>
      <c r="E798" t="s" s="4">
        <v>4046</v>
      </c>
      <c r="F798" t="s" s="4">
        <v>94</v>
      </c>
      <c r="G798" t="s" s="4">
        <v>86</v>
      </c>
    </row>
    <row r="799" ht="45.0" customHeight="true">
      <c r="A799" t="s" s="4">
        <v>3393</v>
      </c>
      <c r="B799" t="s" s="4">
        <v>13918</v>
      </c>
      <c r="C799" t="s" s="4">
        <v>86</v>
      </c>
      <c r="D799" t="s" s="4">
        <v>4046</v>
      </c>
      <c r="E799" t="s" s="4">
        <v>4046</v>
      </c>
      <c r="F799" t="s" s="4">
        <v>94</v>
      </c>
      <c r="G799" t="s" s="4">
        <v>86</v>
      </c>
    </row>
    <row r="800" ht="45.0" customHeight="true">
      <c r="A800" t="s" s="4">
        <v>3398</v>
      </c>
      <c r="B800" t="s" s="4">
        <v>13919</v>
      </c>
      <c r="C800" t="s" s="4">
        <v>86</v>
      </c>
      <c r="D800" t="s" s="4">
        <v>4046</v>
      </c>
      <c r="E800" t="s" s="4">
        <v>4046</v>
      </c>
      <c r="F800" t="s" s="4">
        <v>94</v>
      </c>
      <c r="G800" t="s" s="4">
        <v>86</v>
      </c>
    </row>
    <row r="801" ht="45.0" customHeight="true">
      <c r="A801" t="s" s="4">
        <v>3402</v>
      </c>
      <c r="B801" t="s" s="4">
        <v>13920</v>
      </c>
      <c r="C801" t="s" s="4">
        <v>86</v>
      </c>
      <c r="D801" t="s" s="4">
        <v>4046</v>
      </c>
      <c r="E801" t="s" s="4">
        <v>4046</v>
      </c>
      <c r="F801" t="s" s="4">
        <v>94</v>
      </c>
      <c r="G801" t="s" s="4">
        <v>86</v>
      </c>
    </row>
    <row r="802" ht="45.0" customHeight="true">
      <c r="A802" t="s" s="4">
        <v>3406</v>
      </c>
      <c r="B802" t="s" s="4">
        <v>13921</v>
      </c>
      <c r="C802" t="s" s="4">
        <v>86</v>
      </c>
      <c r="D802" t="s" s="4">
        <v>4046</v>
      </c>
      <c r="E802" t="s" s="4">
        <v>4046</v>
      </c>
      <c r="F802" t="s" s="4">
        <v>94</v>
      </c>
      <c r="G802" t="s" s="4">
        <v>86</v>
      </c>
    </row>
    <row r="803" ht="45.0" customHeight="true">
      <c r="A803" t="s" s="4">
        <v>3408</v>
      </c>
      <c r="B803" t="s" s="4">
        <v>13922</v>
      </c>
      <c r="C803" t="s" s="4">
        <v>86</v>
      </c>
      <c r="D803" t="s" s="4">
        <v>4046</v>
      </c>
      <c r="E803" t="s" s="4">
        <v>4046</v>
      </c>
      <c r="F803" t="s" s="4">
        <v>94</v>
      </c>
      <c r="G803" t="s" s="4">
        <v>86</v>
      </c>
    </row>
    <row r="804" ht="45.0" customHeight="true">
      <c r="A804" t="s" s="4">
        <v>3412</v>
      </c>
      <c r="B804" t="s" s="4">
        <v>13923</v>
      </c>
      <c r="C804" t="s" s="4">
        <v>86</v>
      </c>
      <c r="D804" t="s" s="4">
        <v>4046</v>
      </c>
      <c r="E804" t="s" s="4">
        <v>4046</v>
      </c>
      <c r="F804" t="s" s="4">
        <v>94</v>
      </c>
      <c r="G804" t="s" s="4">
        <v>86</v>
      </c>
    </row>
    <row r="805" ht="45.0" customHeight="true">
      <c r="A805" t="s" s="4">
        <v>3416</v>
      </c>
      <c r="B805" t="s" s="4">
        <v>13924</v>
      </c>
      <c r="C805" t="s" s="4">
        <v>86</v>
      </c>
      <c r="D805" t="s" s="4">
        <v>4046</v>
      </c>
      <c r="E805" t="s" s="4">
        <v>4046</v>
      </c>
      <c r="F805" t="s" s="4">
        <v>94</v>
      </c>
      <c r="G805" t="s" s="4">
        <v>86</v>
      </c>
    </row>
    <row r="806" ht="45.0" customHeight="true">
      <c r="A806" t="s" s="4">
        <v>3420</v>
      </c>
      <c r="B806" t="s" s="4">
        <v>13925</v>
      </c>
      <c r="C806" t="s" s="4">
        <v>86</v>
      </c>
      <c r="D806" t="s" s="4">
        <v>4046</v>
      </c>
      <c r="E806" t="s" s="4">
        <v>4046</v>
      </c>
      <c r="F806" t="s" s="4">
        <v>94</v>
      </c>
      <c r="G806" t="s" s="4">
        <v>86</v>
      </c>
    </row>
    <row r="807" ht="45.0" customHeight="true">
      <c r="A807" t="s" s="4">
        <v>3424</v>
      </c>
      <c r="B807" t="s" s="4">
        <v>13926</v>
      </c>
      <c r="C807" t="s" s="4">
        <v>86</v>
      </c>
      <c r="D807" t="s" s="4">
        <v>4046</v>
      </c>
      <c r="E807" t="s" s="4">
        <v>4046</v>
      </c>
      <c r="F807" t="s" s="4">
        <v>94</v>
      </c>
      <c r="G807" t="s" s="4">
        <v>86</v>
      </c>
    </row>
    <row r="808" ht="45.0" customHeight="true">
      <c r="A808" t="s" s="4">
        <v>3428</v>
      </c>
      <c r="B808" t="s" s="4">
        <v>13927</v>
      </c>
      <c r="C808" t="s" s="4">
        <v>86</v>
      </c>
      <c r="D808" t="s" s="4">
        <v>4046</v>
      </c>
      <c r="E808" t="s" s="4">
        <v>4046</v>
      </c>
      <c r="F808" t="s" s="4">
        <v>94</v>
      </c>
      <c r="G808" t="s" s="4">
        <v>86</v>
      </c>
    </row>
    <row r="809" ht="45.0" customHeight="true">
      <c r="A809" t="s" s="4">
        <v>3432</v>
      </c>
      <c r="B809" t="s" s="4">
        <v>13928</v>
      </c>
      <c r="C809" t="s" s="4">
        <v>86</v>
      </c>
      <c r="D809" t="s" s="4">
        <v>4046</v>
      </c>
      <c r="E809" t="s" s="4">
        <v>4046</v>
      </c>
      <c r="F809" t="s" s="4">
        <v>94</v>
      </c>
      <c r="G809" t="s" s="4">
        <v>86</v>
      </c>
    </row>
    <row r="810" ht="45.0" customHeight="true">
      <c r="A810" t="s" s="4">
        <v>3436</v>
      </c>
      <c r="B810" t="s" s="4">
        <v>13929</v>
      </c>
      <c r="C810" t="s" s="4">
        <v>86</v>
      </c>
      <c r="D810" t="s" s="4">
        <v>4046</v>
      </c>
      <c r="E810" t="s" s="4">
        <v>4046</v>
      </c>
      <c r="F810" t="s" s="4">
        <v>94</v>
      </c>
      <c r="G810" t="s" s="4">
        <v>86</v>
      </c>
    </row>
    <row r="811" ht="45.0" customHeight="true">
      <c r="A811" t="s" s="4">
        <v>3440</v>
      </c>
      <c r="B811" t="s" s="4">
        <v>13930</v>
      </c>
      <c r="C811" t="s" s="4">
        <v>86</v>
      </c>
      <c r="D811" t="s" s="4">
        <v>4046</v>
      </c>
      <c r="E811" t="s" s="4">
        <v>4046</v>
      </c>
      <c r="F811" t="s" s="4">
        <v>94</v>
      </c>
      <c r="G811" t="s" s="4">
        <v>86</v>
      </c>
    </row>
    <row r="812" ht="45.0" customHeight="true">
      <c r="A812" t="s" s="4">
        <v>3444</v>
      </c>
      <c r="B812" t="s" s="4">
        <v>13931</v>
      </c>
      <c r="C812" t="s" s="4">
        <v>86</v>
      </c>
      <c r="D812" t="s" s="4">
        <v>4046</v>
      </c>
      <c r="E812" t="s" s="4">
        <v>4046</v>
      </c>
      <c r="F812" t="s" s="4">
        <v>94</v>
      </c>
      <c r="G812" t="s" s="4">
        <v>86</v>
      </c>
    </row>
    <row r="813" ht="45.0" customHeight="true">
      <c r="A813" t="s" s="4">
        <v>3448</v>
      </c>
      <c r="B813" t="s" s="4">
        <v>13932</v>
      </c>
      <c r="C813" t="s" s="4">
        <v>86</v>
      </c>
      <c r="D813" t="s" s="4">
        <v>4046</v>
      </c>
      <c r="E813" t="s" s="4">
        <v>4046</v>
      </c>
      <c r="F813" t="s" s="4">
        <v>94</v>
      </c>
      <c r="G813" t="s" s="4">
        <v>86</v>
      </c>
    </row>
    <row r="814" ht="45.0" customHeight="true">
      <c r="A814" t="s" s="4">
        <v>3452</v>
      </c>
      <c r="B814" t="s" s="4">
        <v>13933</v>
      </c>
      <c r="C814" t="s" s="4">
        <v>86</v>
      </c>
      <c r="D814" t="s" s="4">
        <v>4046</v>
      </c>
      <c r="E814" t="s" s="4">
        <v>4046</v>
      </c>
      <c r="F814" t="s" s="4">
        <v>94</v>
      </c>
      <c r="G814" t="s" s="4">
        <v>86</v>
      </c>
    </row>
    <row r="815" ht="45.0" customHeight="true">
      <c r="A815" t="s" s="4">
        <v>3456</v>
      </c>
      <c r="B815" t="s" s="4">
        <v>13934</v>
      </c>
      <c r="C815" t="s" s="4">
        <v>86</v>
      </c>
      <c r="D815" t="s" s="4">
        <v>4046</v>
      </c>
      <c r="E815" t="s" s="4">
        <v>4046</v>
      </c>
      <c r="F815" t="s" s="4">
        <v>94</v>
      </c>
      <c r="G815" t="s" s="4">
        <v>86</v>
      </c>
    </row>
    <row r="816" ht="45.0" customHeight="true">
      <c r="A816" t="s" s="4">
        <v>3460</v>
      </c>
      <c r="B816" t="s" s="4">
        <v>13935</v>
      </c>
      <c r="C816" t="s" s="4">
        <v>86</v>
      </c>
      <c r="D816" t="s" s="4">
        <v>4046</v>
      </c>
      <c r="E816" t="s" s="4">
        <v>4046</v>
      </c>
      <c r="F816" t="s" s="4">
        <v>94</v>
      </c>
      <c r="G816" t="s" s="4">
        <v>86</v>
      </c>
    </row>
    <row r="817" ht="45.0" customHeight="true">
      <c r="A817" t="s" s="4">
        <v>3464</v>
      </c>
      <c r="B817" t="s" s="4">
        <v>13936</v>
      </c>
      <c r="C817" t="s" s="4">
        <v>86</v>
      </c>
      <c r="D817" t="s" s="4">
        <v>4046</v>
      </c>
      <c r="E817" t="s" s="4">
        <v>4046</v>
      </c>
      <c r="F817" t="s" s="4">
        <v>94</v>
      </c>
      <c r="G817" t="s" s="4">
        <v>86</v>
      </c>
    </row>
    <row r="818" ht="45.0" customHeight="true">
      <c r="A818" t="s" s="4">
        <v>3466</v>
      </c>
      <c r="B818" t="s" s="4">
        <v>13937</v>
      </c>
      <c r="C818" t="s" s="4">
        <v>86</v>
      </c>
      <c r="D818" t="s" s="4">
        <v>4046</v>
      </c>
      <c r="E818" t="s" s="4">
        <v>4046</v>
      </c>
      <c r="F818" t="s" s="4">
        <v>94</v>
      </c>
      <c r="G818" t="s" s="4">
        <v>86</v>
      </c>
    </row>
    <row r="819" ht="45.0" customHeight="true">
      <c r="A819" t="s" s="4">
        <v>3472</v>
      </c>
      <c r="B819" t="s" s="4">
        <v>13938</v>
      </c>
      <c r="C819" t="s" s="4">
        <v>86</v>
      </c>
      <c r="D819" t="s" s="4">
        <v>4046</v>
      </c>
      <c r="E819" t="s" s="4">
        <v>4046</v>
      </c>
      <c r="F819" t="s" s="4">
        <v>94</v>
      </c>
      <c r="G819" t="s" s="4">
        <v>86</v>
      </c>
    </row>
    <row r="820" ht="45.0" customHeight="true">
      <c r="A820" t="s" s="4">
        <v>3476</v>
      </c>
      <c r="B820" t="s" s="4">
        <v>13939</v>
      </c>
      <c r="C820" t="s" s="4">
        <v>86</v>
      </c>
      <c r="D820" t="s" s="4">
        <v>4046</v>
      </c>
      <c r="E820" t="s" s="4">
        <v>4046</v>
      </c>
      <c r="F820" t="s" s="4">
        <v>94</v>
      </c>
      <c r="G820" t="s" s="4">
        <v>86</v>
      </c>
    </row>
    <row r="821" ht="45.0" customHeight="true">
      <c r="A821" t="s" s="4">
        <v>3479</v>
      </c>
      <c r="B821" t="s" s="4">
        <v>13940</v>
      </c>
      <c r="C821" t="s" s="4">
        <v>86</v>
      </c>
      <c r="D821" t="s" s="4">
        <v>4046</v>
      </c>
      <c r="E821" t="s" s="4">
        <v>4046</v>
      </c>
      <c r="F821" t="s" s="4">
        <v>94</v>
      </c>
      <c r="G821" t="s" s="4">
        <v>86</v>
      </c>
    </row>
    <row r="822" ht="45.0" customHeight="true">
      <c r="A822" t="s" s="4">
        <v>3481</v>
      </c>
      <c r="B822" t="s" s="4">
        <v>13941</v>
      </c>
      <c r="C822" t="s" s="4">
        <v>86</v>
      </c>
      <c r="D822" t="s" s="4">
        <v>4046</v>
      </c>
      <c r="E822" t="s" s="4">
        <v>4046</v>
      </c>
      <c r="F822" t="s" s="4">
        <v>94</v>
      </c>
      <c r="G822" t="s" s="4">
        <v>86</v>
      </c>
    </row>
    <row r="823" ht="45.0" customHeight="true">
      <c r="A823" t="s" s="4">
        <v>3483</v>
      </c>
      <c r="B823" t="s" s="4">
        <v>13942</v>
      </c>
      <c r="C823" t="s" s="4">
        <v>86</v>
      </c>
      <c r="D823" t="s" s="4">
        <v>4046</v>
      </c>
      <c r="E823" t="s" s="4">
        <v>4046</v>
      </c>
      <c r="F823" t="s" s="4">
        <v>94</v>
      </c>
      <c r="G823" t="s" s="4">
        <v>86</v>
      </c>
    </row>
    <row r="824" ht="45.0" customHeight="true">
      <c r="A824" t="s" s="4">
        <v>3487</v>
      </c>
      <c r="B824" t="s" s="4">
        <v>13943</v>
      </c>
      <c r="C824" t="s" s="4">
        <v>86</v>
      </c>
      <c r="D824" t="s" s="4">
        <v>4046</v>
      </c>
      <c r="E824" t="s" s="4">
        <v>4046</v>
      </c>
      <c r="F824" t="s" s="4">
        <v>94</v>
      </c>
      <c r="G824" t="s" s="4">
        <v>86</v>
      </c>
    </row>
    <row r="825" ht="45.0" customHeight="true">
      <c r="A825" t="s" s="4">
        <v>3490</v>
      </c>
      <c r="B825" t="s" s="4">
        <v>13944</v>
      </c>
      <c r="C825" t="s" s="4">
        <v>86</v>
      </c>
      <c r="D825" t="s" s="4">
        <v>4046</v>
      </c>
      <c r="E825" t="s" s="4">
        <v>4046</v>
      </c>
      <c r="F825" t="s" s="4">
        <v>94</v>
      </c>
      <c r="G825" t="s" s="4">
        <v>86</v>
      </c>
    </row>
    <row r="826" ht="45.0" customHeight="true">
      <c r="A826" t="s" s="4">
        <v>3494</v>
      </c>
      <c r="B826" t="s" s="4">
        <v>13945</v>
      </c>
      <c r="C826" t="s" s="4">
        <v>86</v>
      </c>
      <c r="D826" t="s" s="4">
        <v>4046</v>
      </c>
      <c r="E826" t="s" s="4">
        <v>4046</v>
      </c>
      <c r="F826" t="s" s="4">
        <v>94</v>
      </c>
      <c r="G826" t="s" s="4">
        <v>86</v>
      </c>
    </row>
    <row r="827" ht="45.0" customHeight="true">
      <c r="A827" t="s" s="4">
        <v>3497</v>
      </c>
      <c r="B827" t="s" s="4">
        <v>13946</v>
      </c>
      <c r="C827" t="s" s="4">
        <v>86</v>
      </c>
      <c r="D827" t="s" s="4">
        <v>4046</v>
      </c>
      <c r="E827" t="s" s="4">
        <v>4046</v>
      </c>
      <c r="F827" t="s" s="4">
        <v>94</v>
      </c>
      <c r="G827" t="s" s="4">
        <v>86</v>
      </c>
    </row>
    <row r="828" ht="45.0" customHeight="true">
      <c r="A828" t="s" s="4">
        <v>3502</v>
      </c>
      <c r="B828" t="s" s="4">
        <v>13947</v>
      </c>
      <c r="C828" t="s" s="4">
        <v>86</v>
      </c>
      <c r="D828" t="s" s="4">
        <v>4046</v>
      </c>
      <c r="E828" t="s" s="4">
        <v>4046</v>
      </c>
      <c r="F828" t="s" s="4">
        <v>94</v>
      </c>
      <c r="G828" t="s" s="4">
        <v>86</v>
      </c>
    </row>
    <row r="829" ht="45.0" customHeight="true">
      <c r="A829" t="s" s="4">
        <v>3505</v>
      </c>
      <c r="B829" t="s" s="4">
        <v>13948</v>
      </c>
      <c r="C829" t="s" s="4">
        <v>86</v>
      </c>
      <c r="D829" t="s" s="4">
        <v>4046</v>
      </c>
      <c r="E829" t="s" s="4">
        <v>4046</v>
      </c>
      <c r="F829" t="s" s="4">
        <v>94</v>
      </c>
      <c r="G829" t="s" s="4">
        <v>86</v>
      </c>
    </row>
    <row r="830" ht="45.0" customHeight="true">
      <c r="A830" t="s" s="4">
        <v>3510</v>
      </c>
      <c r="B830" t="s" s="4">
        <v>13949</v>
      </c>
      <c r="C830" t="s" s="4">
        <v>86</v>
      </c>
      <c r="D830" t="s" s="4">
        <v>4046</v>
      </c>
      <c r="E830" t="s" s="4">
        <v>4046</v>
      </c>
      <c r="F830" t="s" s="4">
        <v>94</v>
      </c>
      <c r="G830" t="s" s="4">
        <v>86</v>
      </c>
    </row>
    <row r="831" ht="45.0" customHeight="true">
      <c r="A831" t="s" s="4">
        <v>3514</v>
      </c>
      <c r="B831" t="s" s="4">
        <v>13950</v>
      </c>
      <c r="C831" t="s" s="4">
        <v>86</v>
      </c>
      <c r="D831" t="s" s="4">
        <v>4046</v>
      </c>
      <c r="E831" t="s" s="4">
        <v>4046</v>
      </c>
      <c r="F831" t="s" s="4">
        <v>94</v>
      </c>
      <c r="G831" t="s" s="4">
        <v>86</v>
      </c>
    </row>
    <row r="832" ht="45.0" customHeight="true">
      <c r="A832" t="s" s="4">
        <v>3518</v>
      </c>
      <c r="B832" t="s" s="4">
        <v>13951</v>
      </c>
      <c r="C832" t="s" s="4">
        <v>86</v>
      </c>
      <c r="D832" t="s" s="4">
        <v>4046</v>
      </c>
      <c r="E832" t="s" s="4">
        <v>4046</v>
      </c>
      <c r="F832" t="s" s="4">
        <v>94</v>
      </c>
      <c r="G832" t="s" s="4">
        <v>86</v>
      </c>
    </row>
    <row r="833" ht="45.0" customHeight="true">
      <c r="A833" t="s" s="4">
        <v>3521</v>
      </c>
      <c r="B833" t="s" s="4">
        <v>13952</v>
      </c>
      <c r="C833" t="s" s="4">
        <v>86</v>
      </c>
      <c r="D833" t="s" s="4">
        <v>4046</v>
      </c>
      <c r="E833" t="s" s="4">
        <v>4046</v>
      </c>
      <c r="F833" t="s" s="4">
        <v>94</v>
      </c>
      <c r="G833" t="s" s="4">
        <v>86</v>
      </c>
    </row>
    <row r="834" ht="45.0" customHeight="true">
      <c r="A834" t="s" s="4">
        <v>3525</v>
      </c>
      <c r="B834" t="s" s="4">
        <v>13953</v>
      </c>
      <c r="C834" t="s" s="4">
        <v>86</v>
      </c>
      <c r="D834" t="s" s="4">
        <v>4046</v>
      </c>
      <c r="E834" t="s" s="4">
        <v>4046</v>
      </c>
      <c r="F834" t="s" s="4">
        <v>94</v>
      </c>
      <c r="G834" t="s" s="4">
        <v>86</v>
      </c>
    </row>
    <row r="835" ht="45.0" customHeight="true">
      <c r="A835" t="s" s="4">
        <v>3528</v>
      </c>
      <c r="B835" t="s" s="4">
        <v>13954</v>
      </c>
      <c r="C835" t="s" s="4">
        <v>86</v>
      </c>
      <c r="D835" t="s" s="4">
        <v>4046</v>
      </c>
      <c r="E835" t="s" s="4">
        <v>4046</v>
      </c>
      <c r="F835" t="s" s="4">
        <v>94</v>
      </c>
      <c r="G835" t="s" s="4">
        <v>86</v>
      </c>
    </row>
    <row r="836" ht="45.0" customHeight="true">
      <c r="A836" t="s" s="4">
        <v>3531</v>
      </c>
      <c r="B836" t="s" s="4">
        <v>13955</v>
      </c>
      <c r="C836" t="s" s="4">
        <v>86</v>
      </c>
      <c r="D836" t="s" s="4">
        <v>4046</v>
      </c>
      <c r="E836" t="s" s="4">
        <v>4046</v>
      </c>
      <c r="F836" t="s" s="4">
        <v>94</v>
      </c>
      <c r="G836" t="s" s="4">
        <v>86</v>
      </c>
    </row>
    <row r="837" ht="45.0" customHeight="true">
      <c r="A837" t="s" s="4">
        <v>3535</v>
      </c>
      <c r="B837" t="s" s="4">
        <v>13956</v>
      </c>
      <c r="C837" t="s" s="4">
        <v>86</v>
      </c>
      <c r="D837" t="s" s="4">
        <v>4046</v>
      </c>
      <c r="E837" t="s" s="4">
        <v>4046</v>
      </c>
      <c r="F837" t="s" s="4">
        <v>94</v>
      </c>
      <c r="G837" t="s" s="4">
        <v>86</v>
      </c>
    </row>
    <row r="838" ht="45.0" customHeight="true">
      <c r="A838" t="s" s="4">
        <v>3538</v>
      </c>
      <c r="B838" t="s" s="4">
        <v>13957</v>
      </c>
      <c r="C838" t="s" s="4">
        <v>86</v>
      </c>
      <c r="D838" t="s" s="4">
        <v>4046</v>
      </c>
      <c r="E838" t="s" s="4">
        <v>4046</v>
      </c>
      <c r="F838" t="s" s="4">
        <v>94</v>
      </c>
      <c r="G838" t="s" s="4">
        <v>86</v>
      </c>
    </row>
    <row r="839" ht="45.0" customHeight="true">
      <c r="A839" t="s" s="4">
        <v>3542</v>
      </c>
      <c r="B839" t="s" s="4">
        <v>13958</v>
      </c>
      <c r="C839" t="s" s="4">
        <v>86</v>
      </c>
      <c r="D839" t="s" s="4">
        <v>4046</v>
      </c>
      <c r="E839" t="s" s="4">
        <v>4046</v>
      </c>
      <c r="F839" t="s" s="4">
        <v>94</v>
      </c>
      <c r="G839" t="s" s="4">
        <v>86</v>
      </c>
    </row>
    <row r="840" ht="45.0" customHeight="true">
      <c r="A840" t="s" s="4">
        <v>3545</v>
      </c>
      <c r="B840" t="s" s="4">
        <v>13959</v>
      </c>
      <c r="C840" t="s" s="4">
        <v>86</v>
      </c>
      <c r="D840" t="s" s="4">
        <v>4046</v>
      </c>
      <c r="E840" t="s" s="4">
        <v>4046</v>
      </c>
      <c r="F840" t="s" s="4">
        <v>94</v>
      </c>
      <c r="G840" t="s" s="4">
        <v>86</v>
      </c>
    </row>
    <row r="841" ht="45.0" customHeight="true">
      <c r="A841" t="s" s="4">
        <v>3548</v>
      </c>
      <c r="B841" t="s" s="4">
        <v>13960</v>
      </c>
      <c r="C841" t="s" s="4">
        <v>86</v>
      </c>
      <c r="D841" t="s" s="4">
        <v>4046</v>
      </c>
      <c r="E841" t="s" s="4">
        <v>4046</v>
      </c>
      <c r="F841" t="s" s="4">
        <v>94</v>
      </c>
      <c r="G841" t="s" s="4">
        <v>86</v>
      </c>
    </row>
    <row r="842" ht="45.0" customHeight="true">
      <c r="A842" t="s" s="4">
        <v>3552</v>
      </c>
      <c r="B842" t="s" s="4">
        <v>13961</v>
      </c>
      <c r="C842" t="s" s="4">
        <v>86</v>
      </c>
      <c r="D842" t="s" s="4">
        <v>4046</v>
      </c>
      <c r="E842" t="s" s="4">
        <v>4046</v>
      </c>
      <c r="F842" t="s" s="4">
        <v>94</v>
      </c>
      <c r="G842" t="s" s="4">
        <v>86</v>
      </c>
    </row>
    <row r="843" ht="45.0" customHeight="true">
      <c r="A843" t="s" s="4">
        <v>3554</v>
      </c>
      <c r="B843" t="s" s="4">
        <v>13962</v>
      </c>
      <c r="C843" t="s" s="4">
        <v>86</v>
      </c>
      <c r="D843" t="s" s="4">
        <v>4046</v>
      </c>
      <c r="E843" t="s" s="4">
        <v>4046</v>
      </c>
      <c r="F843" t="s" s="4">
        <v>94</v>
      </c>
      <c r="G843" t="s" s="4">
        <v>86</v>
      </c>
    </row>
    <row r="844" ht="45.0" customHeight="true">
      <c r="A844" t="s" s="4">
        <v>3558</v>
      </c>
      <c r="B844" t="s" s="4">
        <v>13963</v>
      </c>
      <c r="C844" t="s" s="4">
        <v>86</v>
      </c>
      <c r="D844" t="s" s="4">
        <v>4046</v>
      </c>
      <c r="E844" t="s" s="4">
        <v>4046</v>
      </c>
      <c r="F844" t="s" s="4">
        <v>94</v>
      </c>
      <c r="G844" t="s" s="4">
        <v>86</v>
      </c>
    </row>
    <row r="845" ht="45.0" customHeight="true">
      <c r="A845" t="s" s="4">
        <v>3561</v>
      </c>
      <c r="B845" t="s" s="4">
        <v>13964</v>
      </c>
      <c r="C845" t="s" s="4">
        <v>86</v>
      </c>
      <c r="D845" t="s" s="4">
        <v>4046</v>
      </c>
      <c r="E845" t="s" s="4">
        <v>4046</v>
      </c>
      <c r="F845" t="s" s="4">
        <v>94</v>
      </c>
      <c r="G845" t="s" s="4">
        <v>86</v>
      </c>
    </row>
    <row r="846" ht="45.0" customHeight="true">
      <c r="A846" t="s" s="4">
        <v>3564</v>
      </c>
      <c r="B846" t="s" s="4">
        <v>13965</v>
      </c>
      <c r="C846" t="s" s="4">
        <v>86</v>
      </c>
      <c r="D846" t="s" s="4">
        <v>4046</v>
      </c>
      <c r="E846" t="s" s="4">
        <v>4046</v>
      </c>
      <c r="F846" t="s" s="4">
        <v>94</v>
      </c>
      <c r="G846" t="s" s="4">
        <v>86</v>
      </c>
    </row>
    <row r="847" ht="45.0" customHeight="true">
      <c r="A847" t="s" s="4">
        <v>3568</v>
      </c>
      <c r="B847" t="s" s="4">
        <v>13966</v>
      </c>
      <c r="C847" t="s" s="4">
        <v>86</v>
      </c>
      <c r="D847" t="s" s="4">
        <v>4046</v>
      </c>
      <c r="E847" t="s" s="4">
        <v>4046</v>
      </c>
      <c r="F847" t="s" s="4">
        <v>94</v>
      </c>
      <c r="G847" t="s" s="4">
        <v>86</v>
      </c>
    </row>
    <row r="848" ht="45.0" customHeight="true">
      <c r="A848" t="s" s="4">
        <v>3571</v>
      </c>
      <c r="B848" t="s" s="4">
        <v>13967</v>
      </c>
      <c r="C848" t="s" s="4">
        <v>86</v>
      </c>
      <c r="D848" t="s" s="4">
        <v>4046</v>
      </c>
      <c r="E848" t="s" s="4">
        <v>4046</v>
      </c>
      <c r="F848" t="s" s="4">
        <v>94</v>
      </c>
      <c r="G848" t="s" s="4">
        <v>86</v>
      </c>
    </row>
    <row r="849" ht="45.0" customHeight="true">
      <c r="A849" t="s" s="4">
        <v>3574</v>
      </c>
      <c r="B849" t="s" s="4">
        <v>13968</v>
      </c>
      <c r="C849" t="s" s="4">
        <v>86</v>
      </c>
      <c r="D849" t="s" s="4">
        <v>4046</v>
      </c>
      <c r="E849" t="s" s="4">
        <v>4046</v>
      </c>
      <c r="F849" t="s" s="4">
        <v>94</v>
      </c>
      <c r="G849" t="s" s="4">
        <v>86</v>
      </c>
    </row>
    <row r="850" ht="45.0" customHeight="true">
      <c r="A850" t="s" s="4">
        <v>3577</v>
      </c>
      <c r="B850" t="s" s="4">
        <v>13969</v>
      </c>
      <c r="C850" t="s" s="4">
        <v>86</v>
      </c>
      <c r="D850" t="s" s="4">
        <v>4046</v>
      </c>
      <c r="E850" t="s" s="4">
        <v>4046</v>
      </c>
      <c r="F850" t="s" s="4">
        <v>94</v>
      </c>
      <c r="G850" t="s" s="4">
        <v>86</v>
      </c>
    </row>
    <row r="851" ht="45.0" customHeight="true">
      <c r="A851" t="s" s="4">
        <v>3580</v>
      </c>
      <c r="B851" t="s" s="4">
        <v>13970</v>
      </c>
      <c r="C851" t="s" s="4">
        <v>86</v>
      </c>
      <c r="D851" t="s" s="4">
        <v>4046</v>
      </c>
      <c r="E851" t="s" s="4">
        <v>4046</v>
      </c>
      <c r="F851" t="s" s="4">
        <v>94</v>
      </c>
      <c r="G851" t="s" s="4">
        <v>86</v>
      </c>
    </row>
    <row r="852" ht="45.0" customHeight="true">
      <c r="A852" t="s" s="4">
        <v>3584</v>
      </c>
      <c r="B852" t="s" s="4">
        <v>13971</v>
      </c>
      <c r="C852" t="s" s="4">
        <v>86</v>
      </c>
      <c r="D852" t="s" s="4">
        <v>4046</v>
      </c>
      <c r="E852" t="s" s="4">
        <v>4046</v>
      </c>
      <c r="F852" t="s" s="4">
        <v>94</v>
      </c>
      <c r="G852" t="s" s="4">
        <v>86</v>
      </c>
    </row>
    <row r="853" ht="45.0" customHeight="true">
      <c r="A853" t="s" s="4">
        <v>3588</v>
      </c>
      <c r="B853" t="s" s="4">
        <v>13972</v>
      </c>
      <c r="C853" t="s" s="4">
        <v>86</v>
      </c>
      <c r="D853" t="s" s="4">
        <v>4046</v>
      </c>
      <c r="E853" t="s" s="4">
        <v>4046</v>
      </c>
      <c r="F853" t="s" s="4">
        <v>94</v>
      </c>
      <c r="G853" t="s" s="4">
        <v>86</v>
      </c>
    </row>
    <row r="854" ht="45.0" customHeight="true">
      <c r="A854" t="s" s="4">
        <v>3591</v>
      </c>
      <c r="B854" t="s" s="4">
        <v>13973</v>
      </c>
      <c r="C854" t="s" s="4">
        <v>86</v>
      </c>
      <c r="D854" t="s" s="4">
        <v>4046</v>
      </c>
      <c r="E854" t="s" s="4">
        <v>4046</v>
      </c>
      <c r="F854" t="s" s="4">
        <v>94</v>
      </c>
      <c r="G854" t="s" s="4">
        <v>86</v>
      </c>
    </row>
    <row r="855" ht="45.0" customHeight="true">
      <c r="A855" t="s" s="4">
        <v>3594</v>
      </c>
      <c r="B855" t="s" s="4">
        <v>13974</v>
      </c>
      <c r="C855" t="s" s="4">
        <v>86</v>
      </c>
      <c r="D855" t="s" s="4">
        <v>4046</v>
      </c>
      <c r="E855" t="s" s="4">
        <v>4046</v>
      </c>
      <c r="F855" t="s" s="4">
        <v>94</v>
      </c>
      <c r="G855" t="s" s="4">
        <v>86</v>
      </c>
    </row>
    <row r="856" ht="45.0" customHeight="true">
      <c r="A856" t="s" s="4">
        <v>3598</v>
      </c>
      <c r="B856" t="s" s="4">
        <v>13975</v>
      </c>
      <c r="C856" t="s" s="4">
        <v>86</v>
      </c>
      <c r="D856" t="s" s="4">
        <v>4046</v>
      </c>
      <c r="E856" t="s" s="4">
        <v>4046</v>
      </c>
      <c r="F856" t="s" s="4">
        <v>94</v>
      </c>
      <c r="G856" t="s" s="4">
        <v>86</v>
      </c>
    </row>
    <row r="857" ht="45.0" customHeight="true">
      <c r="A857" t="s" s="4">
        <v>3601</v>
      </c>
      <c r="B857" t="s" s="4">
        <v>13976</v>
      </c>
      <c r="C857" t="s" s="4">
        <v>86</v>
      </c>
      <c r="D857" t="s" s="4">
        <v>4046</v>
      </c>
      <c r="E857" t="s" s="4">
        <v>4046</v>
      </c>
      <c r="F857" t="s" s="4">
        <v>94</v>
      </c>
      <c r="G857" t="s" s="4">
        <v>86</v>
      </c>
    </row>
    <row r="858" ht="45.0" customHeight="true">
      <c r="A858" t="s" s="4">
        <v>3604</v>
      </c>
      <c r="B858" t="s" s="4">
        <v>13977</v>
      </c>
      <c r="C858" t="s" s="4">
        <v>86</v>
      </c>
      <c r="D858" t="s" s="4">
        <v>4046</v>
      </c>
      <c r="E858" t="s" s="4">
        <v>4046</v>
      </c>
      <c r="F858" t="s" s="4">
        <v>94</v>
      </c>
      <c r="G858" t="s" s="4">
        <v>86</v>
      </c>
    </row>
    <row r="859" ht="45.0" customHeight="true">
      <c r="A859" t="s" s="4">
        <v>3607</v>
      </c>
      <c r="B859" t="s" s="4">
        <v>13978</v>
      </c>
      <c r="C859" t="s" s="4">
        <v>86</v>
      </c>
      <c r="D859" t="s" s="4">
        <v>4046</v>
      </c>
      <c r="E859" t="s" s="4">
        <v>4046</v>
      </c>
      <c r="F859" t="s" s="4">
        <v>94</v>
      </c>
      <c r="G859" t="s" s="4">
        <v>86</v>
      </c>
    </row>
    <row r="860" ht="45.0" customHeight="true">
      <c r="A860" t="s" s="4">
        <v>3611</v>
      </c>
      <c r="B860" t="s" s="4">
        <v>13979</v>
      </c>
      <c r="C860" t="s" s="4">
        <v>86</v>
      </c>
      <c r="D860" t="s" s="4">
        <v>4046</v>
      </c>
      <c r="E860" t="s" s="4">
        <v>4046</v>
      </c>
      <c r="F860" t="s" s="4">
        <v>94</v>
      </c>
      <c r="G860" t="s" s="4">
        <v>86</v>
      </c>
    </row>
    <row r="861" ht="45.0" customHeight="true">
      <c r="A861" t="s" s="4">
        <v>3614</v>
      </c>
      <c r="B861" t="s" s="4">
        <v>13980</v>
      </c>
      <c r="C861" t="s" s="4">
        <v>86</v>
      </c>
      <c r="D861" t="s" s="4">
        <v>4046</v>
      </c>
      <c r="E861" t="s" s="4">
        <v>4046</v>
      </c>
      <c r="F861" t="s" s="4">
        <v>94</v>
      </c>
      <c r="G861" t="s" s="4">
        <v>86</v>
      </c>
    </row>
    <row r="862" ht="45.0" customHeight="true">
      <c r="A862" t="s" s="4">
        <v>3618</v>
      </c>
      <c r="B862" t="s" s="4">
        <v>13981</v>
      </c>
      <c r="C862" t="s" s="4">
        <v>86</v>
      </c>
      <c r="D862" t="s" s="4">
        <v>4046</v>
      </c>
      <c r="E862" t="s" s="4">
        <v>4046</v>
      </c>
      <c r="F862" t="s" s="4">
        <v>94</v>
      </c>
      <c r="G862" t="s" s="4">
        <v>86</v>
      </c>
    </row>
    <row r="863" ht="45.0" customHeight="true">
      <c r="A863" t="s" s="4">
        <v>3623</v>
      </c>
      <c r="B863" t="s" s="4">
        <v>13982</v>
      </c>
      <c r="C863" t="s" s="4">
        <v>86</v>
      </c>
      <c r="D863" t="s" s="4">
        <v>4046</v>
      </c>
      <c r="E863" t="s" s="4">
        <v>4046</v>
      </c>
      <c r="F863" t="s" s="4">
        <v>94</v>
      </c>
      <c r="G863" t="s" s="4">
        <v>86</v>
      </c>
    </row>
    <row r="864" ht="45.0" customHeight="true">
      <c r="A864" t="s" s="4">
        <v>3625</v>
      </c>
      <c r="B864" t="s" s="4">
        <v>13983</v>
      </c>
      <c r="C864" t="s" s="4">
        <v>86</v>
      </c>
      <c r="D864" t="s" s="4">
        <v>4046</v>
      </c>
      <c r="E864" t="s" s="4">
        <v>4046</v>
      </c>
      <c r="F864" t="s" s="4">
        <v>94</v>
      </c>
      <c r="G864" t="s" s="4">
        <v>86</v>
      </c>
    </row>
    <row r="865" ht="45.0" customHeight="true">
      <c r="A865" t="s" s="4">
        <v>3629</v>
      </c>
      <c r="B865" t="s" s="4">
        <v>13984</v>
      </c>
      <c r="C865" t="s" s="4">
        <v>86</v>
      </c>
      <c r="D865" t="s" s="4">
        <v>4046</v>
      </c>
      <c r="E865" t="s" s="4">
        <v>4046</v>
      </c>
      <c r="F865" t="s" s="4">
        <v>94</v>
      </c>
      <c r="G865" t="s" s="4">
        <v>86</v>
      </c>
    </row>
    <row r="866" ht="45.0" customHeight="true">
      <c r="A866" t="s" s="4">
        <v>3633</v>
      </c>
      <c r="B866" t="s" s="4">
        <v>13985</v>
      </c>
      <c r="C866" t="s" s="4">
        <v>86</v>
      </c>
      <c r="D866" t="s" s="4">
        <v>4046</v>
      </c>
      <c r="E866" t="s" s="4">
        <v>4046</v>
      </c>
      <c r="F866" t="s" s="4">
        <v>94</v>
      </c>
      <c r="G866" t="s" s="4">
        <v>86</v>
      </c>
    </row>
    <row r="867" ht="45.0" customHeight="true">
      <c r="A867" t="s" s="4">
        <v>3637</v>
      </c>
      <c r="B867" t="s" s="4">
        <v>13986</v>
      </c>
      <c r="C867" t="s" s="4">
        <v>86</v>
      </c>
      <c r="D867" t="s" s="4">
        <v>4046</v>
      </c>
      <c r="E867" t="s" s="4">
        <v>4046</v>
      </c>
      <c r="F867" t="s" s="4">
        <v>94</v>
      </c>
      <c r="G867" t="s" s="4">
        <v>86</v>
      </c>
    </row>
    <row r="868" ht="45.0" customHeight="true">
      <c r="A868" t="s" s="4">
        <v>3641</v>
      </c>
      <c r="B868" t="s" s="4">
        <v>13987</v>
      </c>
      <c r="C868" t="s" s="4">
        <v>86</v>
      </c>
      <c r="D868" t="s" s="4">
        <v>4046</v>
      </c>
      <c r="E868" t="s" s="4">
        <v>4046</v>
      </c>
      <c r="F868" t="s" s="4">
        <v>94</v>
      </c>
      <c r="G868" t="s" s="4">
        <v>86</v>
      </c>
    </row>
    <row r="869" ht="45.0" customHeight="true">
      <c r="A869" t="s" s="4">
        <v>3645</v>
      </c>
      <c r="B869" t="s" s="4">
        <v>13988</v>
      </c>
      <c r="C869" t="s" s="4">
        <v>86</v>
      </c>
      <c r="D869" t="s" s="4">
        <v>4046</v>
      </c>
      <c r="E869" t="s" s="4">
        <v>4046</v>
      </c>
      <c r="F869" t="s" s="4">
        <v>94</v>
      </c>
      <c r="G869" t="s" s="4">
        <v>86</v>
      </c>
    </row>
    <row r="870" ht="45.0" customHeight="true">
      <c r="A870" t="s" s="4">
        <v>3649</v>
      </c>
      <c r="B870" t="s" s="4">
        <v>13989</v>
      </c>
      <c r="C870" t="s" s="4">
        <v>86</v>
      </c>
      <c r="D870" t="s" s="4">
        <v>4046</v>
      </c>
      <c r="E870" t="s" s="4">
        <v>4046</v>
      </c>
      <c r="F870" t="s" s="4">
        <v>94</v>
      </c>
      <c r="G870" t="s" s="4">
        <v>86</v>
      </c>
    </row>
    <row r="871" ht="45.0" customHeight="true">
      <c r="A871" t="s" s="4">
        <v>3653</v>
      </c>
      <c r="B871" t="s" s="4">
        <v>13990</v>
      </c>
      <c r="C871" t="s" s="4">
        <v>86</v>
      </c>
      <c r="D871" t="s" s="4">
        <v>4046</v>
      </c>
      <c r="E871" t="s" s="4">
        <v>4046</v>
      </c>
      <c r="F871" t="s" s="4">
        <v>94</v>
      </c>
      <c r="G871" t="s" s="4">
        <v>86</v>
      </c>
    </row>
    <row r="872" ht="45.0" customHeight="true">
      <c r="A872" t="s" s="4">
        <v>3657</v>
      </c>
      <c r="B872" t="s" s="4">
        <v>13991</v>
      </c>
      <c r="C872" t="s" s="4">
        <v>86</v>
      </c>
      <c r="D872" t="s" s="4">
        <v>4046</v>
      </c>
      <c r="E872" t="s" s="4">
        <v>4046</v>
      </c>
      <c r="F872" t="s" s="4">
        <v>94</v>
      </c>
      <c r="G872" t="s" s="4">
        <v>86</v>
      </c>
    </row>
    <row r="873" ht="45.0" customHeight="true">
      <c r="A873" t="s" s="4">
        <v>3661</v>
      </c>
      <c r="B873" t="s" s="4">
        <v>13992</v>
      </c>
      <c r="C873" t="s" s="4">
        <v>86</v>
      </c>
      <c r="D873" t="s" s="4">
        <v>4046</v>
      </c>
      <c r="E873" t="s" s="4">
        <v>4046</v>
      </c>
      <c r="F873" t="s" s="4">
        <v>94</v>
      </c>
      <c r="G873" t="s" s="4">
        <v>86</v>
      </c>
    </row>
    <row r="874" ht="45.0" customHeight="true">
      <c r="A874" t="s" s="4">
        <v>3665</v>
      </c>
      <c r="B874" t="s" s="4">
        <v>13993</v>
      </c>
      <c r="C874" t="s" s="4">
        <v>86</v>
      </c>
      <c r="D874" t="s" s="4">
        <v>4046</v>
      </c>
      <c r="E874" t="s" s="4">
        <v>4046</v>
      </c>
      <c r="F874" t="s" s="4">
        <v>94</v>
      </c>
      <c r="G874" t="s" s="4">
        <v>86</v>
      </c>
    </row>
    <row r="875" ht="45.0" customHeight="true">
      <c r="A875" t="s" s="4">
        <v>3669</v>
      </c>
      <c r="B875" t="s" s="4">
        <v>13994</v>
      </c>
      <c r="C875" t="s" s="4">
        <v>86</v>
      </c>
      <c r="D875" t="s" s="4">
        <v>4046</v>
      </c>
      <c r="E875" t="s" s="4">
        <v>4046</v>
      </c>
      <c r="F875" t="s" s="4">
        <v>94</v>
      </c>
      <c r="G875" t="s" s="4">
        <v>86</v>
      </c>
    </row>
    <row r="876" ht="45.0" customHeight="true">
      <c r="A876" t="s" s="4">
        <v>3672</v>
      </c>
      <c r="B876" t="s" s="4">
        <v>13995</v>
      </c>
      <c r="C876" t="s" s="4">
        <v>86</v>
      </c>
      <c r="D876" t="s" s="4">
        <v>4046</v>
      </c>
      <c r="E876" t="s" s="4">
        <v>4046</v>
      </c>
      <c r="F876" t="s" s="4">
        <v>94</v>
      </c>
      <c r="G876" t="s" s="4">
        <v>86</v>
      </c>
    </row>
    <row r="877" ht="45.0" customHeight="true">
      <c r="A877" t="s" s="4">
        <v>3676</v>
      </c>
      <c r="B877" t="s" s="4">
        <v>13996</v>
      </c>
      <c r="C877" t="s" s="4">
        <v>86</v>
      </c>
      <c r="D877" t="s" s="4">
        <v>4046</v>
      </c>
      <c r="E877" t="s" s="4">
        <v>4046</v>
      </c>
      <c r="F877" t="s" s="4">
        <v>94</v>
      </c>
      <c r="G877" t="s" s="4">
        <v>86</v>
      </c>
    </row>
    <row r="878" ht="45.0" customHeight="true">
      <c r="A878" t="s" s="4">
        <v>3678</v>
      </c>
      <c r="B878" t="s" s="4">
        <v>13997</v>
      </c>
      <c r="C878" t="s" s="4">
        <v>86</v>
      </c>
      <c r="D878" t="s" s="4">
        <v>4046</v>
      </c>
      <c r="E878" t="s" s="4">
        <v>4046</v>
      </c>
      <c r="F878" t="s" s="4">
        <v>94</v>
      </c>
      <c r="G878" t="s" s="4">
        <v>86</v>
      </c>
    </row>
    <row r="879" ht="45.0" customHeight="true">
      <c r="A879" t="s" s="4">
        <v>3680</v>
      </c>
      <c r="B879" t="s" s="4">
        <v>13998</v>
      </c>
      <c r="C879" t="s" s="4">
        <v>86</v>
      </c>
      <c r="D879" t="s" s="4">
        <v>4046</v>
      </c>
      <c r="E879" t="s" s="4">
        <v>4046</v>
      </c>
      <c r="F879" t="s" s="4">
        <v>94</v>
      </c>
      <c r="G879" t="s" s="4">
        <v>86</v>
      </c>
    </row>
    <row r="880" ht="45.0" customHeight="true">
      <c r="A880" t="s" s="4">
        <v>3684</v>
      </c>
      <c r="B880" t="s" s="4">
        <v>13999</v>
      </c>
      <c r="C880" t="s" s="4">
        <v>86</v>
      </c>
      <c r="D880" t="s" s="4">
        <v>4046</v>
      </c>
      <c r="E880" t="s" s="4">
        <v>4046</v>
      </c>
      <c r="F880" t="s" s="4">
        <v>94</v>
      </c>
      <c r="G880" t="s" s="4">
        <v>86</v>
      </c>
    </row>
    <row r="881" ht="45.0" customHeight="true">
      <c r="A881" t="s" s="4">
        <v>3686</v>
      </c>
      <c r="B881" t="s" s="4">
        <v>14000</v>
      </c>
      <c r="C881" t="s" s="4">
        <v>86</v>
      </c>
      <c r="D881" t="s" s="4">
        <v>4046</v>
      </c>
      <c r="E881" t="s" s="4">
        <v>4046</v>
      </c>
      <c r="F881" t="s" s="4">
        <v>94</v>
      </c>
      <c r="G881" t="s" s="4">
        <v>86</v>
      </c>
    </row>
    <row r="882" ht="45.0" customHeight="true">
      <c r="A882" t="s" s="4">
        <v>3690</v>
      </c>
      <c r="B882" t="s" s="4">
        <v>14001</v>
      </c>
      <c r="C882" t="s" s="4">
        <v>86</v>
      </c>
      <c r="D882" t="s" s="4">
        <v>4046</v>
      </c>
      <c r="E882" t="s" s="4">
        <v>4046</v>
      </c>
      <c r="F882" t="s" s="4">
        <v>94</v>
      </c>
      <c r="G882" t="s" s="4">
        <v>86</v>
      </c>
    </row>
    <row r="883" ht="45.0" customHeight="true">
      <c r="A883" t="s" s="4">
        <v>3692</v>
      </c>
      <c r="B883" t="s" s="4">
        <v>14002</v>
      </c>
      <c r="C883" t="s" s="4">
        <v>86</v>
      </c>
      <c r="D883" t="s" s="4">
        <v>4046</v>
      </c>
      <c r="E883" t="s" s="4">
        <v>4046</v>
      </c>
      <c r="F883" t="s" s="4">
        <v>94</v>
      </c>
      <c r="G883" t="s" s="4">
        <v>86</v>
      </c>
    </row>
    <row r="884" ht="45.0" customHeight="true">
      <c r="A884" t="s" s="4">
        <v>3694</v>
      </c>
      <c r="B884" t="s" s="4">
        <v>14003</v>
      </c>
      <c r="C884" t="s" s="4">
        <v>86</v>
      </c>
      <c r="D884" t="s" s="4">
        <v>4046</v>
      </c>
      <c r="E884" t="s" s="4">
        <v>4046</v>
      </c>
      <c r="F884" t="s" s="4">
        <v>94</v>
      </c>
      <c r="G884" t="s" s="4">
        <v>86</v>
      </c>
    </row>
    <row r="885" ht="45.0" customHeight="true">
      <c r="A885" t="s" s="4">
        <v>3697</v>
      </c>
      <c r="B885" t="s" s="4">
        <v>14004</v>
      </c>
      <c r="C885" t="s" s="4">
        <v>86</v>
      </c>
      <c r="D885" t="s" s="4">
        <v>4046</v>
      </c>
      <c r="E885" t="s" s="4">
        <v>4046</v>
      </c>
      <c r="F885" t="s" s="4">
        <v>94</v>
      </c>
      <c r="G885" t="s" s="4">
        <v>86</v>
      </c>
    </row>
    <row r="886" ht="45.0" customHeight="true">
      <c r="A886" t="s" s="4">
        <v>3700</v>
      </c>
      <c r="B886" t="s" s="4">
        <v>14005</v>
      </c>
      <c r="C886" t="s" s="4">
        <v>86</v>
      </c>
      <c r="D886" t="s" s="4">
        <v>4046</v>
      </c>
      <c r="E886" t="s" s="4">
        <v>4046</v>
      </c>
      <c r="F886" t="s" s="4">
        <v>94</v>
      </c>
      <c r="G886" t="s" s="4">
        <v>86</v>
      </c>
    </row>
    <row r="887" ht="45.0" customHeight="true">
      <c r="A887" t="s" s="4">
        <v>3703</v>
      </c>
      <c r="B887" t="s" s="4">
        <v>14006</v>
      </c>
      <c r="C887" t="s" s="4">
        <v>86</v>
      </c>
      <c r="D887" t="s" s="4">
        <v>4046</v>
      </c>
      <c r="E887" t="s" s="4">
        <v>4046</v>
      </c>
      <c r="F887" t="s" s="4">
        <v>94</v>
      </c>
      <c r="G887" t="s" s="4">
        <v>86</v>
      </c>
    </row>
    <row r="888" ht="45.0" customHeight="true">
      <c r="A888" t="s" s="4">
        <v>3707</v>
      </c>
      <c r="B888" t="s" s="4">
        <v>14007</v>
      </c>
      <c r="C888" t="s" s="4">
        <v>86</v>
      </c>
      <c r="D888" t="s" s="4">
        <v>4046</v>
      </c>
      <c r="E888" t="s" s="4">
        <v>4046</v>
      </c>
      <c r="F888" t="s" s="4">
        <v>94</v>
      </c>
      <c r="G888" t="s" s="4">
        <v>86</v>
      </c>
    </row>
    <row r="889" ht="45.0" customHeight="true">
      <c r="A889" t="s" s="4">
        <v>3709</v>
      </c>
      <c r="B889" t="s" s="4">
        <v>14008</v>
      </c>
      <c r="C889" t="s" s="4">
        <v>86</v>
      </c>
      <c r="D889" t="s" s="4">
        <v>4046</v>
      </c>
      <c r="E889" t="s" s="4">
        <v>4046</v>
      </c>
      <c r="F889" t="s" s="4">
        <v>94</v>
      </c>
      <c r="G889" t="s" s="4">
        <v>86</v>
      </c>
    </row>
    <row r="890" ht="45.0" customHeight="true">
      <c r="A890" t="s" s="4">
        <v>3714</v>
      </c>
      <c r="B890" t="s" s="4">
        <v>14009</v>
      </c>
      <c r="C890" t="s" s="4">
        <v>86</v>
      </c>
      <c r="D890" t="s" s="4">
        <v>4046</v>
      </c>
      <c r="E890" t="s" s="4">
        <v>4046</v>
      </c>
      <c r="F890" t="s" s="4">
        <v>94</v>
      </c>
      <c r="G890" t="s" s="4">
        <v>86</v>
      </c>
    </row>
    <row r="891" ht="45.0" customHeight="true">
      <c r="A891" t="s" s="4">
        <v>3717</v>
      </c>
      <c r="B891" t="s" s="4">
        <v>14010</v>
      </c>
      <c r="C891" t="s" s="4">
        <v>86</v>
      </c>
      <c r="D891" t="s" s="4">
        <v>4046</v>
      </c>
      <c r="E891" t="s" s="4">
        <v>4046</v>
      </c>
      <c r="F891" t="s" s="4">
        <v>94</v>
      </c>
      <c r="G891" t="s" s="4">
        <v>86</v>
      </c>
    </row>
    <row r="892" ht="45.0" customHeight="true">
      <c r="A892" t="s" s="4">
        <v>3721</v>
      </c>
      <c r="B892" t="s" s="4">
        <v>14011</v>
      </c>
      <c r="C892" t="s" s="4">
        <v>86</v>
      </c>
      <c r="D892" t="s" s="4">
        <v>4046</v>
      </c>
      <c r="E892" t="s" s="4">
        <v>4046</v>
      </c>
      <c r="F892" t="s" s="4">
        <v>94</v>
      </c>
      <c r="G892" t="s" s="4">
        <v>86</v>
      </c>
    </row>
    <row r="893" ht="45.0" customHeight="true">
      <c r="A893" t="s" s="4">
        <v>3725</v>
      </c>
      <c r="B893" t="s" s="4">
        <v>14012</v>
      </c>
      <c r="C893" t="s" s="4">
        <v>86</v>
      </c>
      <c r="D893" t="s" s="4">
        <v>4046</v>
      </c>
      <c r="E893" t="s" s="4">
        <v>4046</v>
      </c>
      <c r="F893" t="s" s="4">
        <v>94</v>
      </c>
      <c r="G893" t="s" s="4">
        <v>86</v>
      </c>
    </row>
    <row r="894" ht="45.0" customHeight="true">
      <c r="A894" t="s" s="4">
        <v>3728</v>
      </c>
      <c r="B894" t="s" s="4">
        <v>14013</v>
      </c>
      <c r="C894" t="s" s="4">
        <v>86</v>
      </c>
      <c r="D894" t="s" s="4">
        <v>4046</v>
      </c>
      <c r="E894" t="s" s="4">
        <v>4046</v>
      </c>
      <c r="F894" t="s" s="4">
        <v>94</v>
      </c>
      <c r="G894" t="s" s="4">
        <v>86</v>
      </c>
    </row>
    <row r="895" ht="45.0" customHeight="true">
      <c r="A895" t="s" s="4">
        <v>3731</v>
      </c>
      <c r="B895" t="s" s="4">
        <v>14014</v>
      </c>
      <c r="C895" t="s" s="4">
        <v>86</v>
      </c>
      <c r="D895" t="s" s="4">
        <v>4046</v>
      </c>
      <c r="E895" t="s" s="4">
        <v>4046</v>
      </c>
      <c r="F895" t="s" s="4">
        <v>94</v>
      </c>
      <c r="G895" t="s" s="4">
        <v>86</v>
      </c>
    </row>
    <row r="896" ht="45.0" customHeight="true">
      <c r="A896" t="s" s="4">
        <v>3735</v>
      </c>
      <c r="B896" t="s" s="4">
        <v>14015</v>
      </c>
      <c r="C896" t="s" s="4">
        <v>86</v>
      </c>
      <c r="D896" t="s" s="4">
        <v>4046</v>
      </c>
      <c r="E896" t="s" s="4">
        <v>4046</v>
      </c>
      <c r="F896" t="s" s="4">
        <v>94</v>
      </c>
      <c r="G896" t="s" s="4">
        <v>86</v>
      </c>
    </row>
    <row r="897" ht="45.0" customHeight="true">
      <c r="A897" t="s" s="4">
        <v>3737</v>
      </c>
      <c r="B897" t="s" s="4">
        <v>14016</v>
      </c>
      <c r="C897" t="s" s="4">
        <v>86</v>
      </c>
      <c r="D897" t="s" s="4">
        <v>4046</v>
      </c>
      <c r="E897" t="s" s="4">
        <v>4046</v>
      </c>
      <c r="F897" t="s" s="4">
        <v>94</v>
      </c>
      <c r="G897" t="s" s="4">
        <v>86</v>
      </c>
    </row>
    <row r="898" ht="45.0" customHeight="true">
      <c r="A898" t="s" s="4">
        <v>3740</v>
      </c>
      <c r="B898" t="s" s="4">
        <v>14017</v>
      </c>
      <c r="C898" t="s" s="4">
        <v>86</v>
      </c>
      <c r="D898" t="s" s="4">
        <v>4046</v>
      </c>
      <c r="E898" t="s" s="4">
        <v>4046</v>
      </c>
      <c r="F898" t="s" s="4">
        <v>94</v>
      </c>
      <c r="G898" t="s" s="4">
        <v>86</v>
      </c>
    </row>
    <row r="899" ht="45.0" customHeight="true">
      <c r="A899" t="s" s="4">
        <v>3744</v>
      </c>
      <c r="B899" t="s" s="4">
        <v>14018</v>
      </c>
      <c r="C899" t="s" s="4">
        <v>86</v>
      </c>
      <c r="D899" t="s" s="4">
        <v>4046</v>
      </c>
      <c r="E899" t="s" s="4">
        <v>4046</v>
      </c>
      <c r="F899" t="s" s="4">
        <v>94</v>
      </c>
      <c r="G899" t="s" s="4">
        <v>86</v>
      </c>
    </row>
    <row r="900" ht="45.0" customHeight="true">
      <c r="A900" t="s" s="4">
        <v>3748</v>
      </c>
      <c r="B900" t="s" s="4">
        <v>14019</v>
      </c>
      <c r="C900" t="s" s="4">
        <v>86</v>
      </c>
      <c r="D900" t="s" s="4">
        <v>4046</v>
      </c>
      <c r="E900" t="s" s="4">
        <v>4046</v>
      </c>
      <c r="F900" t="s" s="4">
        <v>94</v>
      </c>
      <c r="G900" t="s" s="4">
        <v>86</v>
      </c>
    </row>
    <row r="901" ht="45.0" customHeight="true">
      <c r="A901" t="s" s="4">
        <v>3751</v>
      </c>
      <c r="B901" t="s" s="4">
        <v>14020</v>
      </c>
      <c r="C901" t="s" s="4">
        <v>86</v>
      </c>
      <c r="D901" t="s" s="4">
        <v>4046</v>
      </c>
      <c r="E901" t="s" s="4">
        <v>4046</v>
      </c>
      <c r="F901" t="s" s="4">
        <v>94</v>
      </c>
      <c r="G901" t="s" s="4">
        <v>86</v>
      </c>
    </row>
    <row r="902" ht="45.0" customHeight="true">
      <c r="A902" t="s" s="4">
        <v>3755</v>
      </c>
      <c r="B902" t="s" s="4">
        <v>14021</v>
      </c>
      <c r="C902" t="s" s="4">
        <v>86</v>
      </c>
      <c r="D902" t="s" s="4">
        <v>4046</v>
      </c>
      <c r="E902" t="s" s="4">
        <v>4046</v>
      </c>
      <c r="F902" t="s" s="4">
        <v>94</v>
      </c>
      <c r="G902" t="s" s="4">
        <v>86</v>
      </c>
    </row>
    <row r="903" ht="45.0" customHeight="true">
      <c r="A903" t="s" s="4">
        <v>3757</v>
      </c>
      <c r="B903" t="s" s="4">
        <v>14022</v>
      </c>
      <c r="C903" t="s" s="4">
        <v>86</v>
      </c>
      <c r="D903" t="s" s="4">
        <v>4046</v>
      </c>
      <c r="E903" t="s" s="4">
        <v>4046</v>
      </c>
      <c r="F903" t="s" s="4">
        <v>94</v>
      </c>
      <c r="G903" t="s" s="4">
        <v>86</v>
      </c>
    </row>
    <row r="904" ht="45.0" customHeight="true">
      <c r="A904" t="s" s="4">
        <v>3759</v>
      </c>
      <c r="B904" t="s" s="4">
        <v>14023</v>
      </c>
      <c r="C904" t="s" s="4">
        <v>86</v>
      </c>
      <c r="D904" t="s" s="4">
        <v>4046</v>
      </c>
      <c r="E904" t="s" s="4">
        <v>4046</v>
      </c>
      <c r="F904" t="s" s="4">
        <v>94</v>
      </c>
      <c r="G904" t="s" s="4">
        <v>86</v>
      </c>
    </row>
    <row r="905" ht="45.0" customHeight="true">
      <c r="A905" t="s" s="4">
        <v>3763</v>
      </c>
      <c r="B905" t="s" s="4">
        <v>14024</v>
      </c>
      <c r="C905" t="s" s="4">
        <v>86</v>
      </c>
      <c r="D905" t="s" s="4">
        <v>4046</v>
      </c>
      <c r="E905" t="s" s="4">
        <v>4046</v>
      </c>
      <c r="F905" t="s" s="4">
        <v>94</v>
      </c>
      <c r="G905" t="s" s="4">
        <v>86</v>
      </c>
    </row>
    <row r="906" ht="45.0" customHeight="true">
      <c r="A906" t="s" s="4">
        <v>3767</v>
      </c>
      <c r="B906" t="s" s="4">
        <v>14025</v>
      </c>
      <c r="C906" t="s" s="4">
        <v>86</v>
      </c>
      <c r="D906" t="s" s="4">
        <v>4046</v>
      </c>
      <c r="E906" t="s" s="4">
        <v>4046</v>
      </c>
      <c r="F906" t="s" s="4">
        <v>94</v>
      </c>
      <c r="G906" t="s" s="4">
        <v>86</v>
      </c>
    </row>
    <row r="907" ht="45.0" customHeight="true">
      <c r="A907" t="s" s="4">
        <v>3771</v>
      </c>
      <c r="B907" t="s" s="4">
        <v>14026</v>
      </c>
      <c r="C907" t="s" s="4">
        <v>86</v>
      </c>
      <c r="D907" t="s" s="4">
        <v>4046</v>
      </c>
      <c r="E907" t="s" s="4">
        <v>4046</v>
      </c>
      <c r="F907" t="s" s="4">
        <v>94</v>
      </c>
      <c r="G907" t="s" s="4">
        <v>86</v>
      </c>
    </row>
    <row r="908" ht="45.0" customHeight="true">
      <c r="A908" t="s" s="4">
        <v>3775</v>
      </c>
      <c r="B908" t="s" s="4">
        <v>14027</v>
      </c>
      <c r="C908" t="s" s="4">
        <v>86</v>
      </c>
      <c r="D908" t="s" s="4">
        <v>4046</v>
      </c>
      <c r="E908" t="s" s="4">
        <v>4046</v>
      </c>
      <c r="F908" t="s" s="4">
        <v>94</v>
      </c>
      <c r="G908" t="s" s="4">
        <v>86</v>
      </c>
    </row>
    <row r="909" ht="45.0" customHeight="true">
      <c r="A909" t="s" s="4">
        <v>3779</v>
      </c>
      <c r="B909" t="s" s="4">
        <v>14028</v>
      </c>
      <c r="C909" t="s" s="4">
        <v>86</v>
      </c>
      <c r="D909" t="s" s="4">
        <v>4046</v>
      </c>
      <c r="E909" t="s" s="4">
        <v>4046</v>
      </c>
      <c r="F909" t="s" s="4">
        <v>94</v>
      </c>
      <c r="G909" t="s" s="4">
        <v>86</v>
      </c>
    </row>
    <row r="910" ht="45.0" customHeight="true">
      <c r="A910" t="s" s="4">
        <v>3782</v>
      </c>
      <c r="B910" t="s" s="4">
        <v>14029</v>
      </c>
      <c r="C910" t="s" s="4">
        <v>86</v>
      </c>
      <c r="D910" t="s" s="4">
        <v>4046</v>
      </c>
      <c r="E910" t="s" s="4">
        <v>4046</v>
      </c>
      <c r="F910" t="s" s="4">
        <v>94</v>
      </c>
      <c r="G910" t="s" s="4">
        <v>86</v>
      </c>
    </row>
    <row r="911" ht="45.0" customHeight="true">
      <c r="A911" t="s" s="4">
        <v>3785</v>
      </c>
      <c r="B911" t="s" s="4">
        <v>14030</v>
      </c>
      <c r="C911" t="s" s="4">
        <v>86</v>
      </c>
      <c r="D911" t="s" s="4">
        <v>4046</v>
      </c>
      <c r="E911" t="s" s="4">
        <v>4046</v>
      </c>
      <c r="F911" t="s" s="4">
        <v>94</v>
      </c>
      <c r="G911" t="s" s="4">
        <v>86</v>
      </c>
    </row>
    <row r="912" ht="45.0" customHeight="true">
      <c r="A912" t="s" s="4">
        <v>3787</v>
      </c>
      <c r="B912" t="s" s="4">
        <v>14031</v>
      </c>
      <c r="C912" t="s" s="4">
        <v>86</v>
      </c>
      <c r="D912" t="s" s="4">
        <v>4046</v>
      </c>
      <c r="E912" t="s" s="4">
        <v>4046</v>
      </c>
      <c r="F912" t="s" s="4">
        <v>94</v>
      </c>
      <c r="G912" t="s" s="4">
        <v>86</v>
      </c>
    </row>
    <row r="913" ht="45.0" customHeight="true">
      <c r="A913" t="s" s="4">
        <v>3791</v>
      </c>
      <c r="B913" t="s" s="4">
        <v>14032</v>
      </c>
      <c r="C913" t="s" s="4">
        <v>86</v>
      </c>
      <c r="D913" t="s" s="4">
        <v>4046</v>
      </c>
      <c r="E913" t="s" s="4">
        <v>4046</v>
      </c>
      <c r="F913" t="s" s="4">
        <v>94</v>
      </c>
      <c r="G913" t="s" s="4">
        <v>86</v>
      </c>
    </row>
    <row r="914" ht="45.0" customHeight="true">
      <c r="A914" t="s" s="4">
        <v>3795</v>
      </c>
      <c r="B914" t="s" s="4">
        <v>14033</v>
      </c>
      <c r="C914" t="s" s="4">
        <v>86</v>
      </c>
      <c r="D914" t="s" s="4">
        <v>4046</v>
      </c>
      <c r="E914" t="s" s="4">
        <v>4046</v>
      </c>
      <c r="F914" t="s" s="4">
        <v>94</v>
      </c>
      <c r="G914" t="s" s="4">
        <v>86</v>
      </c>
    </row>
    <row r="915" ht="45.0" customHeight="true">
      <c r="A915" t="s" s="4">
        <v>3799</v>
      </c>
      <c r="B915" t="s" s="4">
        <v>14034</v>
      </c>
      <c r="C915" t="s" s="4">
        <v>86</v>
      </c>
      <c r="D915" t="s" s="4">
        <v>4046</v>
      </c>
      <c r="E915" t="s" s="4">
        <v>4046</v>
      </c>
      <c r="F915" t="s" s="4">
        <v>94</v>
      </c>
      <c r="G915" t="s" s="4">
        <v>86</v>
      </c>
    </row>
    <row r="916" ht="45.0" customHeight="true">
      <c r="A916" t="s" s="4">
        <v>3802</v>
      </c>
      <c r="B916" t="s" s="4">
        <v>14035</v>
      </c>
      <c r="C916" t="s" s="4">
        <v>86</v>
      </c>
      <c r="D916" t="s" s="4">
        <v>4046</v>
      </c>
      <c r="E916" t="s" s="4">
        <v>4046</v>
      </c>
      <c r="F916" t="s" s="4">
        <v>94</v>
      </c>
      <c r="G916" t="s" s="4">
        <v>86</v>
      </c>
    </row>
    <row r="917" ht="45.0" customHeight="true">
      <c r="A917" t="s" s="4">
        <v>3806</v>
      </c>
      <c r="B917" t="s" s="4">
        <v>14036</v>
      </c>
      <c r="C917" t="s" s="4">
        <v>86</v>
      </c>
      <c r="D917" t="s" s="4">
        <v>4046</v>
      </c>
      <c r="E917" t="s" s="4">
        <v>4046</v>
      </c>
      <c r="F917" t="s" s="4">
        <v>94</v>
      </c>
      <c r="G917" t="s" s="4">
        <v>86</v>
      </c>
    </row>
    <row r="918" ht="45.0" customHeight="true">
      <c r="A918" t="s" s="4">
        <v>3810</v>
      </c>
      <c r="B918" t="s" s="4">
        <v>14037</v>
      </c>
      <c r="C918" t="s" s="4">
        <v>86</v>
      </c>
      <c r="D918" t="s" s="4">
        <v>4046</v>
      </c>
      <c r="E918" t="s" s="4">
        <v>4046</v>
      </c>
      <c r="F918" t="s" s="4">
        <v>94</v>
      </c>
      <c r="G918" t="s" s="4">
        <v>86</v>
      </c>
    </row>
    <row r="919" ht="45.0" customHeight="true">
      <c r="A919" t="s" s="4">
        <v>3814</v>
      </c>
      <c r="B919" t="s" s="4">
        <v>14038</v>
      </c>
      <c r="C919" t="s" s="4">
        <v>86</v>
      </c>
      <c r="D919" t="s" s="4">
        <v>4046</v>
      </c>
      <c r="E919" t="s" s="4">
        <v>4046</v>
      </c>
      <c r="F919" t="s" s="4">
        <v>94</v>
      </c>
      <c r="G919" t="s" s="4">
        <v>86</v>
      </c>
    </row>
    <row r="920" ht="45.0" customHeight="true">
      <c r="A920" t="s" s="4">
        <v>3818</v>
      </c>
      <c r="B920" t="s" s="4">
        <v>14039</v>
      </c>
      <c r="C920" t="s" s="4">
        <v>86</v>
      </c>
      <c r="D920" t="s" s="4">
        <v>4046</v>
      </c>
      <c r="E920" t="s" s="4">
        <v>4046</v>
      </c>
      <c r="F920" t="s" s="4">
        <v>94</v>
      </c>
      <c r="G920" t="s" s="4">
        <v>86</v>
      </c>
    </row>
    <row r="921" ht="45.0" customHeight="true">
      <c r="A921" t="s" s="4">
        <v>3822</v>
      </c>
      <c r="B921" t="s" s="4">
        <v>14040</v>
      </c>
      <c r="C921" t="s" s="4">
        <v>86</v>
      </c>
      <c r="D921" t="s" s="4">
        <v>4046</v>
      </c>
      <c r="E921" t="s" s="4">
        <v>4046</v>
      </c>
      <c r="F921" t="s" s="4">
        <v>94</v>
      </c>
      <c r="G921" t="s" s="4">
        <v>86</v>
      </c>
    </row>
    <row r="922" ht="45.0" customHeight="true">
      <c r="A922" t="s" s="4">
        <v>3826</v>
      </c>
      <c r="B922" t="s" s="4">
        <v>14041</v>
      </c>
      <c r="C922" t="s" s="4">
        <v>86</v>
      </c>
      <c r="D922" t="s" s="4">
        <v>4046</v>
      </c>
      <c r="E922" t="s" s="4">
        <v>4046</v>
      </c>
      <c r="F922" t="s" s="4">
        <v>94</v>
      </c>
      <c r="G922" t="s" s="4">
        <v>86</v>
      </c>
    </row>
    <row r="923" ht="45.0" customHeight="true">
      <c r="A923" t="s" s="4">
        <v>3830</v>
      </c>
      <c r="B923" t="s" s="4">
        <v>14042</v>
      </c>
      <c r="C923" t="s" s="4">
        <v>86</v>
      </c>
      <c r="D923" t="s" s="4">
        <v>4046</v>
      </c>
      <c r="E923" t="s" s="4">
        <v>4046</v>
      </c>
      <c r="F923" t="s" s="4">
        <v>94</v>
      </c>
      <c r="G923" t="s" s="4">
        <v>86</v>
      </c>
    </row>
    <row r="924" ht="45.0" customHeight="true">
      <c r="A924" t="s" s="4">
        <v>3834</v>
      </c>
      <c r="B924" t="s" s="4">
        <v>14043</v>
      </c>
      <c r="C924" t="s" s="4">
        <v>86</v>
      </c>
      <c r="D924" t="s" s="4">
        <v>4046</v>
      </c>
      <c r="E924" t="s" s="4">
        <v>4046</v>
      </c>
      <c r="F924" t="s" s="4">
        <v>94</v>
      </c>
      <c r="G924" t="s" s="4">
        <v>86</v>
      </c>
    </row>
    <row r="925" ht="45.0" customHeight="true">
      <c r="A925" t="s" s="4">
        <v>3838</v>
      </c>
      <c r="B925" t="s" s="4">
        <v>14044</v>
      </c>
      <c r="C925" t="s" s="4">
        <v>86</v>
      </c>
      <c r="D925" t="s" s="4">
        <v>4046</v>
      </c>
      <c r="E925" t="s" s="4">
        <v>4046</v>
      </c>
      <c r="F925" t="s" s="4">
        <v>94</v>
      </c>
      <c r="G925" t="s" s="4">
        <v>86</v>
      </c>
    </row>
    <row r="926" ht="45.0" customHeight="true">
      <c r="A926" t="s" s="4">
        <v>3841</v>
      </c>
      <c r="B926" t="s" s="4">
        <v>14045</v>
      </c>
      <c r="C926" t="s" s="4">
        <v>86</v>
      </c>
      <c r="D926" t="s" s="4">
        <v>4046</v>
      </c>
      <c r="E926" t="s" s="4">
        <v>4046</v>
      </c>
      <c r="F926" t="s" s="4">
        <v>94</v>
      </c>
      <c r="G926" t="s" s="4">
        <v>86</v>
      </c>
    </row>
    <row r="927" ht="45.0" customHeight="true">
      <c r="A927" t="s" s="4">
        <v>3845</v>
      </c>
      <c r="B927" t="s" s="4">
        <v>14046</v>
      </c>
      <c r="C927" t="s" s="4">
        <v>86</v>
      </c>
      <c r="D927" t="s" s="4">
        <v>4046</v>
      </c>
      <c r="E927" t="s" s="4">
        <v>4046</v>
      </c>
      <c r="F927" t="s" s="4">
        <v>94</v>
      </c>
      <c r="G927" t="s" s="4">
        <v>86</v>
      </c>
    </row>
    <row r="928" ht="45.0" customHeight="true">
      <c r="A928" t="s" s="4">
        <v>3849</v>
      </c>
      <c r="B928" t="s" s="4">
        <v>14047</v>
      </c>
      <c r="C928" t="s" s="4">
        <v>86</v>
      </c>
      <c r="D928" t="s" s="4">
        <v>4046</v>
      </c>
      <c r="E928" t="s" s="4">
        <v>4046</v>
      </c>
      <c r="F928" t="s" s="4">
        <v>94</v>
      </c>
      <c r="G928" t="s" s="4">
        <v>86</v>
      </c>
    </row>
    <row r="929" ht="45.0" customHeight="true">
      <c r="A929" t="s" s="4">
        <v>3851</v>
      </c>
      <c r="B929" t="s" s="4">
        <v>14048</v>
      </c>
      <c r="C929" t="s" s="4">
        <v>86</v>
      </c>
      <c r="D929" t="s" s="4">
        <v>4046</v>
      </c>
      <c r="E929" t="s" s="4">
        <v>4046</v>
      </c>
      <c r="F929" t="s" s="4">
        <v>94</v>
      </c>
      <c r="G929" t="s" s="4">
        <v>86</v>
      </c>
    </row>
    <row r="930" ht="45.0" customHeight="true">
      <c r="A930" t="s" s="4">
        <v>3855</v>
      </c>
      <c r="B930" t="s" s="4">
        <v>14049</v>
      </c>
      <c r="C930" t="s" s="4">
        <v>86</v>
      </c>
      <c r="D930" t="s" s="4">
        <v>4046</v>
      </c>
      <c r="E930" t="s" s="4">
        <v>4046</v>
      </c>
      <c r="F930" t="s" s="4">
        <v>94</v>
      </c>
      <c r="G930" t="s" s="4">
        <v>86</v>
      </c>
    </row>
    <row r="931" ht="45.0" customHeight="true">
      <c r="A931" t="s" s="4">
        <v>3859</v>
      </c>
      <c r="B931" t="s" s="4">
        <v>14050</v>
      </c>
      <c r="C931" t="s" s="4">
        <v>86</v>
      </c>
      <c r="D931" t="s" s="4">
        <v>4046</v>
      </c>
      <c r="E931" t="s" s="4">
        <v>4046</v>
      </c>
      <c r="F931" t="s" s="4">
        <v>94</v>
      </c>
      <c r="G931" t="s" s="4">
        <v>86</v>
      </c>
    </row>
    <row r="932" ht="45.0" customHeight="true">
      <c r="A932" t="s" s="4">
        <v>3863</v>
      </c>
      <c r="B932" t="s" s="4">
        <v>14051</v>
      </c>
      <c r="C932" t="s" s="4">
        <v>86</v>
      </c>
      <c r="D932" t="s" s="4">
        <v>4046</v>
      </c>
      <c r="E932" t="s" s="4">
        <v>4046</v>
      </c>
      <c r="F932" t="s" s="4">
        <v>94</v>
      </c>
      <c r="G932" t="s" s="4">
        <v>86</v>
      </c>
    </row>
    <row r="933" ht="45.0" customHeight="true">
      <c r="A933" t="s" s="4">
        <v>3865</v>
      </c>
      <c r="B933" t="s" s="4">
        <v>14052</v>
      </c>
      <c r="C933" t="s" s="4">
        <v>86</v>
      </c>
      <c r="D933" t="s" s="4">
        <v>4046</v>
      </c>
      <c r="E933" t="s" s="4">
        <v>4046</v>
      </c>
      <c r="F933" t="s" s="4">
        <v>94</v>
      </c>
      <c r="G933" t="s" s="4">
        <v>86</v>
      </c>
    </row>
    <row r="934" ht="45.0" customHeight="true">
      <c r="A934" t="s" s="4">
        <v>3869</v>
      </c>
      <c r="B934" t="s" s="4">
        <v>14053</v>
      </c>
      <c r="C934" t="s" s="4">
        <v>86</v>
      </c>
      <c r="D934" t="s" s="4">
        <v>4046</v>
      </c>
      <c r="E934" t="s" s="4">
        <v>4046</v>
      </c>
      <c r="F934" t="s" s="4">
        <v>94</v>
      </c>
      <c r="G934" t="s" s="4">
        <v>86</v>
      </c>
    </row>
    <row r="935" ht="45.0" customHeight="true">
      <c r="A935" t="s" s="4">
        <v>3871</v>
      </c>
      <c r="B935" t="s" s="4">
        <v>14054</v>
      </c>
      <c r="C935" t="s" s="4">
        <v>86</v>
      </c>
      <c r="D935" t="s" s="4">
        <v>4046</v>
      </c>
      <c r="E935" t="s" s="4">
        <v>4046</v>
      </c>
      <c r="F935" t="s" s="4">
        <v>94</v>
      </c>
      <c r="G935" t="s" s="4">
        <v>86</v>
      </c>
    </row>
    <row r="936" ht="45.0" customHeight="true">
      <c r="A936" t="s" s="4">
        <v>3875</v>
      </c>
      <c r="B936" t="s" s="4">
        <v>14055</v>
      </c>
      <c r="C936" t="s" s="4">
        <v>86</v>
      </c>
      <c r="D936" t="s" s="4">
        <v>4046</v>
      </c>
      <c r="E936" t="s" s="4">
        <v>4046</v>
      </c>
      <c r="F936" t="s" s="4">
        <v>94</v>
      </c>
      <c r="G936" t="s" s="4">
        <v>86</v>
      </c>
    </row>
    <row r="937" ht="45.0" customHeight="true">
      <c r="A937" t="s" s="4">
        <v>3879</v>
      </c>
      <c r="B937" t="s" s="4">
        <v>14056</v>
      </c>
      <c r="C937" t="s" s="4">
        <v>86</v>
      </c>
      <c r="D937" t="s" s="4">
        <v>4046</v>
      </c>
      <c r="E937" t="s" s="4">
        <v>4046</v>
      </c>
      <c r="F937" t="s" s="4">
        <v>94</v>
      </c>
      <c r="G937" t="s" s="4">
        <v>86</v>
      </c>
    </row>
    <row r="938" ht="45.0" customHeight="true">
      <c r="A938" t="s" s="4">
        <v>3881</v>
      </c>
      <c r="B938" t="s" s="4">
        <v>14057</v>
      </c>
      <c r="C938" t="s" s="4">
        <v>86</v>
      </c>
      <c r="D938" t="s" s="4">
        <v>4046</v>
      </c>
      <c r="E938" t="s" s="4">
        <v>4046</v>
      </c>
      <c r="F938" t="s" s="4">
        <v>94</v>
      </c>
      <c r="G938" t="s" s="4">
        <v>86</v>
      </c>
    </row>
    <row r="939" ht="45.0" customHeight="true">
      <c r="A939" t="s" s="4">
        <v>3885</v>
      </c>
      <c r="B939" t="s" s="4">
        <v>14058</v>
      </c>
      <c r="C939" t="s" s="4">
        <v>86</v>
      </c>
      <c r="D939" t="s" s="4">
        <v>4046</v>
      </c>
      <c r="E939" t="s" s="4">
        <v>4046</v>
      </c>
      <c r="F939" t="s" s="4">
        <v>94</v>
      </c>
      <c r="G939" t="s" s="4">
        <v>86</v>
      </c>
    </row>
    <row r="940" ht="45.0" customHeight="true">
      <c r="A940" t="s" s="4">
        <v>3888</v>
      </c>
      <c r="B940" t="s" s="4">
        <v>14059</v>
      </c>
      <c r="C940" t="s" s="4">
        <v>86</v>
      </c>
      <c r="D940" t="s" s="4">
        <v>4046</v>
      </c>
      <c r="E940" t="s" s="4">
        <v>4046</v>
      </c>
      <c r="F940" t="s" s="4">
        <v>94</v>
      </c>
      <c r="G940" t="s" s="4">
        <v>86</v>
      </c>
    </row>
    <row r="941" ht="45.0" customHeight="true">
      <c r="A941" t="s" s="4">
        <v>3892</v>
      </c>
      <c r="B941" t="s" s="4">
        <v>14060</v>
      </c>
      <c r="C941" t="s" s="4">
        <v>86</v>
      </c>
      <c r="D941" t="s" s="4">
        <v>4046</v>
      </c>
      <c r="E941" t="s" s="4">
        <v>4046</v>
      </c>
      <c r="F941" t="s" s="4">
        <v>94</v>
      </c>
      <c r="G941" t="s" s="4">
        <v>86</v>
      </c>
    </row>
    <row r="942" ht="45.0" customHeight="true">
      <c r="A942" t="s" s="4">
        <v>3895</v>
      </c>
      <c r="B942" t="s" s="4">
        <v>14061</v>
      </c>
      <c r="C942" t="s" s="4">
        <v>86</v>
      </c>
      <c r="D942" t="s" s="4">
        <v>4046</v>
      </c>
      <c r="E942" t="s" s="4">
        <v>4046</v>
      </c>
      <c r="F942" t="s" s="4">
        <v>94</v>
      </c>
      <c r="G942" t="s" s="4">
        <v>86</v>
      </c>
    </row>
    <row r="943" ht="45.0" customHeight="true">
      <c r="A943" t="s" s="4">
        <v>3899</v>
      </c>
      <c r="B943" t="s" s="4">
        <v>14062</v>
      </c>
      <c r="C943" t="s" s="4">
        <v>86</v>
      </c>
      <c r="D943" t="s" s="4">
        <v>4046</v>
      </c>
      <c r="E943" t="s" s="4">
        <v>4046</v>
      </c>
      <c r="F943" t="s" s="4">
        <v>94</v>
      </c>
      <c r="G943" t="s" s="4">
        <v>86</v>
      </c>
    </row>
    <row r="944" ht="45.0" customHeight="true">
      <c r="A944" t="s" s="4">
        <v>3902</v>
      </c>
      <c r="B944" t="s" s="4">
        <v>14063</v>
      </c>
      <c r="C944" t="s" s="4">
        <v>86</v>
      </c>
      <c r="D944" t="s" s="4">
        <v>4046</v>
      </c>
      <c r="E944" t="s" s="4">
        <v>4046</v>
      </c>
      <c r="F944" t="s" s="4">
        <v>94</v>
      </c>
      <c r="G944" t="s" s="4">
        <v>86</v>
      </c>
    </row>
    <row r="945" ht="45.0" customHeight="true">
      <c r="A945" t="s" s="4">
        <v>3906</v>
      </c>
      <c r="B945" t="s" s="4">
        <v>14064</v>
      </c>
      <c r="C945" t="s" s="4">
        <v>86</v>
      </c>
      <c r="D945" t="s" s="4">
        <v>4046</v>
      </c>
      <c r="E945" t="s" s="4">
        <v>4046</v>
      </c>
      <c r="F945" t="s" s="4">
        <v>94</v>
      </c>
      <c r="G945" t="s" s="4">
        <v>86</v>
      </c>
    </row>
    <row r="946" ht="45.0" customHeight="true">
      <c r="A946" t="s" s="4">
        <v>3909</v>
      </c>
      <c r="B946" t="s" s="4">
        <v>14065</v>
      </c>
      <c r="C946" t="s" s="4">
        <v>86</v>
      </c>
      <c r="D946" t="s" s="4">
        <v>4046</v>
      </c>
      <c r="E946" t="s" s="4">
        <v>4046</v>
      </c>
      <c r="F946" t="s" s="4">
        <v>94</v>
      </c>
      <c r="G946" t="s" s="4">
        <v>86</v>
      </c>
    </row>
    <row r="947" ht="45.0" customHeight="true">
      <c r="A947" t="s" s="4">
        <v>3912</v>
      </c>
      <c r="B947" t="s" s="4">
        <v>14066</v>
      </c>
      <c r="C947" t="s" s="4">
        <v>86</v>
      </c>
      <c r="D947" t="s" s="4">
        <v>4046</v>
      </c>
      <c r="E947" t="s" s="4">
        <v>4046</v>
      </c>
      <c r="F947" t="s" s="4">
        <v>94</v>
      </c>
      <c r="G947" t="s" s="4">
        <v>86</v>
      </c>
    </row>
    <row r="948" ht="45.0" customHeight="true">
      <c r="A948" t="s" s="4">
        <v>3915</v>
      </c>
      <c r="B948" t="s" s="4">
        <v>14067</v>
      </c>
      <c r="C948" t="s" s="4">
        <v>86</v>
      </c>
      <c r="D948" t="s" s="4">
        <v>4046</v>
      </c>
      <c r="E948" t="s" s="4">
        <v>4046</v>
      </c>
      <c r="F948" t="s" s="4">
        <v>94</v>
      </c>
      <c r="G948" t="s" s="4">
        <v>86</v>
      </c>
    </row>
    <row r="949" ht="45.0" customHeight="true">
      <c r="A949" t="s" s="4">
        <v>3918</v>
      </c>
      <c r="B949" t="s" s="4">
        <v>14068</v>
      </c>
      <c r="C949" t="s" s="4">
        <v>86</v>
      </c>
      <c r="D949" t="s" s="4">
        <v>4046</v>
      </c>
      <c r="E949" t="s" s="4">
        <v>4046</v>
      </c>
      <c r="F949" t="s" s="4">
        <v>94</v>
      </c>
      <c r="G949" t="s" s="4">
        <v>86</v>
      </c>
    </row>
    <row r="950" ht="45.0" customHeight="true">
      <c r="A950" t="s" s="4">
        <v>3920</v>
      </c>
      <c r="B950" t="s" s="4">
        <v>14069</v>
      </c>
      <c r="C950" t="s" s="4">
        <v>86</v>
      </c>
      <c r="D950" t="s" s="4">
        <v>4046</v>
      </c>
      <c r="E950" t="s" s="4">
        <v>4046</v>
      </c>
      <c r="F950" t="s" s="4">
        <v>94</v>
      </c>
      <c r="G950" t="s" s="4">
        <v>86</v>
      </c>
    </row>
    <row r="951" ht="45.0" customHeight="true">
      <c r="A951" t="s" s="4">
        <v>3922</v>
      </c>
      <c r="B951" t="s" s="4">
        <v>14070</v>
      </c>
      <c r="C951" t="s" s="4">
        <v>86</v>
      </c>
      <c r="D951" t="s" s="4">
        <v>4046</v>
      </c>
      <c r="E951" t="s" s="4">
        <v>4046</v>
      </c>
      <c r="F951" t="s" s="4">
        <v>94</v>
      </c>
      <c r="G951" t="s" s="4">
        <v>86</v>
      </c>
    </row>
    <row r="952" ht="45.0" customHeight="true">
      <c r="A952" t="s" s="4">
        <v>3925</v>
      </c>
      <c r="B952" t="s" s="4">
        <v>14071</v>
      </c>
      <c r="C952" t="s" s="4">
        <v>86</v>
      </c>
      <c r="D952" t="s" s="4">
        <v>4046</v>
      </c>
      <c r="E952" t="s" s="4">
        <v>4046</v>
      </c>
      <c r="F952" t="s" s="4">
        <v>94</v>
      </c>
      <c r="G952" t="s" s="4">
        <v>86</v>
      </c>
    </row>
    <row r="953" ht="45.0" customHeight="true">
      <c r="A953" t="s" s="4">
        <v>3929</v>
      </c>
      <c r="B953" t="s" s="4">
        <v>14072</v>
      </c>
      <c r="C953" t="s" s="4">
        <v>86</v>
      </c>
      <c r="D953" t="s" s="4">
        <v>4046</v>
      </c>
      <c r="E953" t="s" s="4">
        <v>4046</v>
      </c>
      <c r="F953" t="s" s="4">
        <v>94</v>
      </c>
      <c r="G953" t="s" s="4">
        <v>86</v>
      </c>
    </row>
    <row r="954" ht="45.0" customHeight="true">
      <c r="A954" t="s" s="4">
        <v>3932</v>
      </c>
      <c r="B954" t="s" s="4">
        <v>14073</v>
      </c>
      <c r="C954" t="s" s="4">
        <v>86</v>
      </c>
      <c r="D954" t="s" s="4">
        <v>4046</v>
      </c>
      <c r="E954" t="s" s="4">
        <v>4046</v>
      </c>
      <c r="F954" t="s" s="4">
        <v>94</v>
      </c>
      <c r="G954" t="s" s="4">
        <v>86</v>
      </c>
    </row>
    <row r="955" ht="45.0" customHeight="true">
      <c r="A955" t="s" s="4">
        <v>3935</v>
      </c>
      <c r="B955" t="s" s="4">
        <v>14074</v>
      </c>
      <c r="C955" t="s" s="4">
        <v>86</v>
      </c>
      <c r="D955" t="s" s="4">
        <v>4046</v>
      </c>
      <c r="E955" t="s" s="4">
        <v>4046</v>
      </c>
      <c r="F955" t="s" s="4">
        <v>94</v>
      </c>
      <c r="G955" t="s" s="4">
        <v>86</v>
      </c>
    </row>
    <row r="956" ht="45.0" customHeight="true">
      <c r="A956" t="s" s="4">
        <v>3937</v>
      </c>
      <c r="B956" t="s" s="4">
        <v>14075</v>
      </c>
      <c r="C956" t="s" s="4">
        <v>86</v>
      </c>
      <c r="D956" t="s" s="4">
        <v>4046</v>
      </c>
      <c r="E956" t="s" s="4">
        <v>4046</v>
      </c>
      <c r="F956" t="s" s="4">
        <v>94</v>
      </c>
      <c r="G956" t="s" s="4">
        <v>86</v>
      </c>
    </row>
    <row r="957" ht="45.0" customHeight="true">
      <c r="A957" t="s" s="4">
        <v>3940</v>
      </c>
      <c r="B957" t="s" s="4">
        <v>14076</v>
      </c>
      <c r="C957" t="s" s="4">
        <v>86</v>
      </c>
      <c r="D957" t="s" s="4">
        <v>4046</v>
      </c>
      <c r="E957" t="s" s="4">
        <v>4046</v>
      </c>
      <c r="F957" t="s" s="4">
        <v>94</v>
      </c>
      <c r="G957" t="s" s="4">
        <v>86</v>
      </c>
    </row>
    <row r="958" ht="45.0" customHeight="true">
      <c r="A958" t="s" s="4">
        <v>3943</v>
      </c>
      <c r="B958" t="s" s="4">
        <v>14077</v>
      </c>
      <c r="C958" t="s" s="4">
        <v>86</v>
      </c>
      <c r="D958" t="s" s="4">
        <v>4046</v>
      </c>
      <c r="E958" t="s" s="4">
        <v>4046</v>
      </c>
      <c r="F958" t="s" s="4">
        <v>94</v>
      </c>
      <c r="G958" t="s" s="4">
        <v>86</v>
      </c>
    </row>
    <row r="959" ht="45.0" customHeight="true">
      <c r="A959" t="s" s="4">
        <v>3947</v>
      </c>
      <c r="B959" t="s" s="4">
        <v>14078</v>
      </c>
      <c r="C959" t="s" s="4">
        <v>86</v>
      </c>
      <c r="D959" t="s" s="4">
        <v>4046</v>
      </c>
      <c r="E959" t="s" s="4">
        <v>4046</v>
      </c>
      <c r="F959" t="s" s="4">
        <v>94</v>
      </c>
      <c r="G959" t="s" s="4">
        <v>86</v>
      </c>
    </row>
    <row r="960" ht="45.0" customHeight="true">
      <c r="A960" t="s" s="4">
        <v>3950</v>
      </c>
      <c r="B960" t="s" s="4">
        <v>14079</v>
      </c>
      <c r="C960" t="s" s="4">
        <v>86</v>
      </c>
      <c r="D960" t="s" s="4">
        <v>4046</v>
      </c>
      <c r="E960" t="s" s="4">
        <v>4046</v>
      </c>
      <c r="F960" t="s" s="4">
        <v>94</v>
      </c>
      <c r="G960" t="s" s="4">
        <v>86</v>
      </c>
    </row>
    <row r="961" ht="45.0" customHeight="true">
      <c r="A961" t="s" s="4">
        <v>3953</v>
      </c>
      <c r="B961" t="s" s="4">
        <v>14080</v>
      </c>
      <c r="C961" t="s" s="4">
        <v>86</v>
      </c>
      <c r="D961" t="s" s="4">
        <v>4046</v>
      </c>
      <c r="E961" t="s" s="4">
        <v>4046</v>
      </c>
      <c r="F961" t="s" s="4">
        <v>94</v>
      </c>
      <c r="G961" t="s" s="4">
        <v>86</v>
      </c>
    </row>
    <row r="962" ht="45.0" customHeight="true">
      <c r="A962" t="s" s="4">
        <v>3955</v>
      </c>
      <c r="B962" t="s" s="4">
        <v>14081</v>
      </c>
      <c r="C962" t="s" s="4">
        <v>86</v>
      </c>
      <c r="D962" t="s" s="4">
        <v>4046</v>
      </c>
      <c r="E962" t="s" s="4">
        <v>4046</v>
      </c>
      <c r="F962" t="s" s="4">
        <v>94</v>
      </c>
      <c r="G962" t="s" s="4">
        <v>86</v>
      </c>
    </row>
    <row r="963" ht="45.0" customHeight="true">
      <c r="A963" t="s" s="4">
        <v>3957</v>
      </c>
      <c r="B963" t="s" s="4">
        <v>14082</v>
      </c>
      <c r="C963" t="s" s="4">
        <v>86</v>
      </c>
      <c r="D963" t="s" s="4">
        <v>4046</v>
      </c>
      <c r="E963" t="s" s="4">
        <v>4046</v>
      </c>
      <c r="F963" t="s" s="4">
        <v>94</v>
      </c>
      <c r="G963" t="s" s="4">
        <v>86</v>
      </c>
    </row>
    <row r="964" ht="45.0" customHeight="true">
      <c r="A964" t="s" s="4">
        <v>3960</v>
      </c>
      <c r="B964" t="s" s="4">
        <v>14083</v>
      </c>
      <c r="C964" t="s" s="4">
        <v>86</v>
      </c>
      <c r="D964" t="s" s="4">
        <v>4046</v>
      </c>
      <c r="E964" t="s" s="4">
        <v>4046</v>
      </c>
      <c r="F964" t="s" s="4">
        <v>94</v>
      </c>
      <c r="G964" t="s" s="4">
        <v>86</v>
      </c>
    </row>
    <row r="965" ht="45.0" customHeight="true">
      <c r="A965" t="s" s="4">
        <v>3963</v>
      </c>
      <c r="B965" t="s" s="4">
        <v>14084</v>
      </c>
      <c r="C965" t="s" s="4">
        <v>86</v>
      </c>
      <c r="D965" t="s" s="4">
        <v>4046</v>
      </c>
      <c r="E965" t="s" s="4">
        <v>4046</v>
      </c>
      <c r="F965" t="s" s="4">
        <v>94</v>
      </c>
      <c r="G965" t="s" s="4">
        <v>86</v>
      </c>
    </row>
    <row r="966" ht="45.0" customHeight="true">
      <c r="A966" t="s" s="4">
        <v>3967</v>
      </c>
      <c r="B966" t="s" s="4">
        <v>14085</v>
      </c>
      <c r="C966" t="s" s="4">
        <v>86</v>
      </c>
      <c r="D966" t="s" s="4">
        <v>4046</v>
      </c>
      <c r="E966" t="s" s="4">
        <v>4046</v>
      </c>
      <c r="F966" t="s" s="4">
        <v>94</v>
      </c>
      <c r="G966" t="s" s="4">
        <v>86</v>
      </c>
    </row>
    <row r="967" ht="45.0" customHeight="true">
      <c r="A967" t="s" s="4">
        <v>3971</v>
      </c>
      <c r="B967" t="s" s="4">
        <v>14086</v>
      </c>
      <c r="C967" t="s" s="4">
        <v>86</v>
      </c>
      <c r="D967" t="s" s="4">
        <v>4046</v>
      </c>
      <c r="E967" t="s" s="4">
        <v>4046</v>
      </c>
      <c r="F967" t="s" s="4">
        <v>94</v>
      </c>
      <c r="G967" t="s" s="4">
        <v>86</v>
      </c>
    </row>
    <row r="968" ht="45.0" customHeight="true">
      <c r="A968" t="s" s="4">
        <v>3975</v>
      </c>
      <c r="B968" t="s" s="4">
        <v>14087</v>
      </c>
      <c r="C968" t="s" s="4">
        <v>86</v>
      </c>
      <c r="D968" t="s" s="4">
        <v>4046</v>
      </c>
      <c r="E968" t="s" s="4">
        <v>4046</v>
      </c>
      <c r="F968" t="s" s="4">
        <v>94</v>
      </c>
      <c r="G968" t="s" s="4">
        <v>86</v>
      </c>
    </row>
    <row r="969" ht="45.0" customHeight="true">
      <c r="A969" t="s" s="4">
        <v>3979</v>
      </c>
      <c r="B969" t="s" s="4">
        <v>14088</v>
      </c>
      <c r="C969" t="s" s="4">
        <v>86</v>
      </c>
      <c r="D969" t="s" s="4">
        <v>4046</v>
      </c>
      <c r="E969" t="s" s="4">
        <v>4046</v>
      </c>
      <c r="F969" t="s" s="4">
        <v>94</v>
      </c>
      <c r="G969" t="s" s="4">
        <v>86</v>
      </c>
    </row>
    <row r="970" ht="45.0" customHeight="true">
      <c r="A970" t="s" s="4">
        <v>3983</v>
      </c>
      <c r="B970" t="s" s="4">
        <v>14089</v>
      </c>
      <c r="C970" t="s" s="4">
        <v>86</v>
      </c>
      <c r="D970" t="s" s="4">
        <v>4046</v>
      </c>
      <c r="E970" t="s" s="4">
        <v>4046</v>
      </c>
      <c r="F970" t="s" s="4">
        <v>94</v>
      </c>
      <c r="G970" t="s" s="4">
        <v>86</v>
      </c>
    </row>
    <row r="971" ht="45.0" customHeight="true">
      <c r="A971" t="s" s="4">
        <v>3987</v>
      </c>
      <c r="B971" t="s" s="4">
        <v>14090</v>
      </c>
      <c r="C971" t="s" s="4">
        <v>86</v>
      </c>
      <c r="D971" t="s" s="4">
        <v>4046</v>
      </c>
      <c r="E971" t="s" s="4">
        <v>4046</v>
      </c>
      <c r="F971" t="s" s="4">
        <v>94</v>
      </c>
      <c r="G971" t="s" s="4">
        <v>86</v>
      </c>
    </row>
    <row r="972" ht="45.0" customHeight="true">
      <c r="A972" t="s" s="4">
        <v>3990</v>
      </c>
      <c r="B972" t="s" s="4">
        <v>14091</v>
      </c>
      <c r="C972" t="s" s="4">
        <v>86</v>
      </c>
      <c r="D972" t="s" s="4">
        <v>4046</v>
      </c>
      <c r="E972" t="s" s="4">
        <v>4046</v>
      </c>
      <c r="F972" t="s" s="4">
        <v>94</v>
      </c>
      <c r="G972" t="s" s="4">
        <v>86</v>
      </c>
    </row>
    <row r="973" ht="45.0" customHeight="true">
      <c r="A973" t="s" s="4">
        <v>3993</v>
      </c>
      <c r="B973" t="s" s="4">
        <v>14092</v>
      </c>
      <c r="C973" t="s" s="4">
        <v>86</v>
      </c>
      <c r="D973" t="s" s="4">
        <v>4046</v>
      </c>
      <c r="E973" t="s" s="4">
        <v>4046</v>
      </c>
      <c r="F973" t="s" s="4">
        <v>94</v>
      </c>
      <c r="G973" t="s" s="4">
        <v>86</v>
      </c>
    </row>
    <row r="974" ht="45.0" customHeight="true">
      <c r="A974" t="s" s="4">
        <v>3996</v>
      </c>
      <c r="B974" t="s" s="4">
        <v>14093</v>
      </c>
      <c r="C974" t="s" s="4">
        <v>86</v>
      </c>
      <c r="D974" t="s" s="4">
        <v>4046</v>
      </c>
      <c r="E974" t="s" s="4">
        <v>4046</v>
      </c>
      <c r="F974" t="s" s="4">
        <v>94</v>
      </c>
      <c r="G974" t="s" s="4">
        <v>86</v>
      </c>
    </row>
    <row r="975" ht="45.0" customHeight="true">
      <c r="A975" t="s" s="4">
        <v>4000</v>
      </c>
      <c r="B975" t="s" s="4">
        <v>14094</v>
      </c>
      <c r="C975" t="s" s="4">
        <v>86</v>
      </c>
      <c r="D975" t="s" s="4">
        <v>4046</v>
      </c>
      <c r="E975" t="s" s="4">
        <v>4046</v>
      </c>
      <c r="F975" t="s" s="4">
        <v>94</v>
      </c>
      <c r="G975" t="s" s="4">
        <v>86</v>
      </c>
    </row>
    <row r="976" ht="45.0" customHeight="true">
      <c r="A976" t="s" s="4">
        <v>4005</v>
      </c>
      <c r="B976" t="s" s="4">
        <v>14095</v>
      </c>
      <c r="C976" t="s" s="4">
        <v>86</v>
      </c>
      <c r="D976" t="s" s="4">
        <v>4046</v>
      </c>
      <c r="E976" t="s" s="4">
        <v>4046</v>
      </c>
      <c r="F976" t="s" s="4">
        <v>94</v>
      </c>
      <c r="G976" t="s" s="4">
        <v>86</v>
      </c>
    </row>
    <row r="977" ht="45.0" customHeight="true">
      <c r="A977" t="s" s="4">
        <v>4007</v>
      </c>
      <c r="B977" t="s" s="4">
        <v>14096</v>
      </c>
      <c r="C977" t="s" s="4">
        <v>86</v>
      </c>
      <c r="D977" t="s" s="4">
        <v>4046</v>
      </c>
      <c r="E977" t="s" s="4">
        <v>4046</v>
      </c>
      <c r="F977" t="s" s="4">
        <v>94</v>
      </c>
      <c r="G977" t="s" s="4">
        <v>86</v>
      </c>
    </row>
    <row r="978" ht="45.0" customHeight="true">
      <c r="A978" t="s" s="4">
        <v>4010</v>
      </c>
      <c r="B978" t="s" s="4">
        <v>14097</v>
      </c>
      <c r="C978" t="s" s="4">
        <v>86</v>
      </c>
      <c r="D978" t="s" s="4">
        <v>4046</v>
      </c>
      <c r="E978" t="s" s="4">
        <v>4046</v>
      </c>
      <c r="F978" t="s" s="4">
        <v>94</v>
      </c>
      <c r="G978" t="s" s="4">
        <v>86</v>
      </c>
    </row>
    <row r="979" ht="45.0" customHeight="true">
      <c r="A979" t="s" s="4">
        <v>4012</v>
      </c>
      <c r="B979" t="s" s="4">
        <v>14098</v>
      </c>
      <c r="C979" t="s" s="4">
        <v>86</v>
      </c>
      <c r="D979" t="s" s="4">
        <v>4046</v>
      </c>
      <c r="E979" t="s" s="4">
        <v>4046</v>
      </c>
      <c r="F979" t="s" s="4">
        <v>94</v>
      </c>
      <c r="G979" t="s" s="4">
        <v>86</v>
      </c>
    </row>
    <row r="980" ht="45.0" customHeight="true">
      <c r="A980" t="s" s="4">
        <v>4015</v>
      </c>
      <c r="B980" t="s" s="4">
        <v>14099</v>
      </c>
      <c r="C980" t="s" s="4">
        <v>86</v>
      </c>
      <c r="D980" t="s" s="4">
        <v>4046</v>
      </c>
      <c r="E980" t="s" s="4">
        <v>4046</v>
      </c>
      <c r="F980" t="s" s="4">
        <v>94</v>
      </c>
      <c r="G980" t="s" s="4">
        <v>86</v>
      </c>
    </row>
    <row r="981" ht="45.0" customHeight="true">
      <c r="A981" t="s" s="4">
        <v>4019</v>
      </c>
      <c r="B981" t="s" s="4">
        <v>14100</v>
      </c>
      <c r="C981" t="s" s="4">
        <v>86</v>
      </c>
      <c r="D981" t="s" s="4">
        <v>4046</v>
      </c>
      <c r="E981" t="s" s="4">
        <v>4046</v>
      </c>
      <c r="F981" t="s" s="4">
        <v>94</v>
      </c>
      <c r="G981" t="s" s="4">
        <v>86</v>
      </c>
    </row>
    <row r="982" ht="45.0" customHeight="true">
      <c r="A982" t="s" s="4">
        <v>4023</v>
      </c>
      <c r="B982" t="s" s="4">
        <v>14101</v>
      </c>
      <c r="C982" t="s" s="4">
        <v>86</v>
      </c>
      <c r="D982" t="s" s="4">
        <v>4046</v>
      </c>
      <c r="E982" t="s" s="4">
        <v>4046</v>
      </c>
      <c r="F982" t="s" s="4">
        <v>94</v>
      </c>
      <c r="G982" t="s" s="4">
        <v>86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982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91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14102</v>
      </c>
      <c r="D2" t="s">
        <v>14103</v>
      </c>
      <c r="E2" t="s">
        <v>14104</v>
      </c>
      <c r="F2" t="s">
        <v>14105</v>
      </c>
      <c r="G2" t="s">
        <v>14106</v>
      </c>
    </row>
    <row r="3">
      <c r="A3" t="s" s="1">
        <v>4038</v>
      </c>
      <c r="B3" s="1"/>
      <c r="C3" t="s" s="1">
        <v>14107</v>
      </c>
      <c r="D3" t="s" s="1">
        <v>14108</v>
      </c>
      <c r="E3" t="s" s="1">
        <v>14109</v>
      </c>
      <c r="F3" t="s" s="1">
        <v>14110</v>
      </c>
      <c r="G3" t="s" s="1">
        <v>14111</v>
      </c>
    </row>
    <row r="4" ht="45.0" customHeight="true">
      <c r="A4" t="s" s="4">
        <v>96</v>
      </c>
      <c r="B4" t="s" s="4">
        <v>14112</v>
      </c>
      <c r="C4" t="s" s="4">
        <v>86</v>
      </c>
      <c r="D4" t="s" s="4">
        <v>4046</v>
      </c>
      <c r="E4" t="s" s="4">
        <v>4046</v>
      </c>
      <c r="F4" t="s" s="4">
        <v>94</v>
      </c>
      <c r="G4" t="s" s="4">
        <v>86</v>
      </c>
    </row>
    <row r="5" ht="45.0" customHeight="true">
      <c r="A5" t="s" s="4">
        <v>109</v>
      </c>
      <c r="B5" t="s" s="4">
        <v>14113</v>
      </c>
      <c r="C5" t="s" s="4">
        <v>86</v>
      </c>
      <c r="D5" t="s" s="4">
        <v>4046</v>
      </c>
      <c r="E5" t="s" s="4">
        <v>4046</v>
      </c>
      <c r="F5" t="s" s="4">
        <v>94</v>
      </c>
      <c r="G5" t="s" s="4">
        <v>86</v>
      </c>
    </row>
    <row r="6" ht="45.0" customHeight="true">
      <c r="A6" t="s" s="4">
        <v>118</v>
      </c>
      <c r="B6" t="s" s="4">
        <v>14114</v>
      </c>
      <c r="C6" t="s" s="4">
        <v>86</v>
      </c>
      <c r="D6" t="s" s="4">
        <v>4046</v>
      </c>
      <c r="E6" t="s" s="4">
        <v>4046</v>
      </c>
      <c r="F6" t="s" s="4">
        <v>94</v>
      </c>
      <c r="G6" t="s" s="4">
        <v>86</v>
      </c>
    </row>
    <row r="7" ht="45.0" customHeight="true">
      <c r="A7" t="s" s="4">
        <v>128</v>
      </c>
      <c r="B7" t="s" s="4">
        <v>14115</v>
      </c>
      <c r="C7" t="s" s="4">
        <v>86</v>
      </c>
      <c r="D7" t="s" s="4">
        <v>4046</v>
      </c>
      <c r="E7" t="s" s="4">
        <v>4046</v>
      </c>
      <c r="F7" t="s" s="4">
        <v>94</v>
      </c>
      <c r="G7" t="s" s="4">
        <v>86</v>
      </c>
    </row>
    <row r="8" ht="45.0" customHeight="true">
      <c r="A8" t="s" s="4">
        <v>135</v>
      </c>
      <c r="B8" t="s" s="4">
        <v>14116</v>
      </c>
      <c r="C8" t="s" s="4">
        <v>86</v>
      </c>
      <c r="D8" t="s" s="4">
        <v>4046</v>
      </c>
      <c r="E8" t="s" s="4">
        <v>4046</v>
      </c>
      <c r="F8" t="s" s="4">
        <v>94</v>
      </c>
      <c r="G8" t="s" s="4">
        <v>86</v>
      </c>
    </row>
    <row r="9" ht="45.0" customHeight="true">
      <c r="A9" t="s" s="4">
        <v>141</v>
      </c>
      <c r="B9" t="s" s="4">
        <v>14117</v>
      </c>
      <c r="C9" t="s" s="4">
        <v>86</v>
      </c>
      <c r="D9" t="s" s="4">
        <v>4046</v>
      </c>
      <c r="E9" t="s" s="4">
        <v>4046</v>
      </c>
      <c r="F9" t="s" s="4">
        <v>94</v>
      </c>
      <c r="G9" t="s" s="4">
        <v>86</v>
      </c>
    </row>
    <row r="10" ht="45.0" customHeight="true">
      <c r="A10" t="s" s="4">
        <v>149</v>
      </c>
      <c r="B10" t="s" s="4">
        <v>14118</v>
      </c>
      <c r="C10" t="s" s="4">
        <v>86</v>
      </c>
      <c r="D10" t="s" s="4">
        <v>4046</v>
      </c>
      <c r="E10" t="s" s="4">
        <v>4046</v>
      </c>
      <c r="F10" t="s" s="4">
        <v>94</v>
      </c>
      <c r="G10" t="s" s="4">
        <v>86</v>
      </c>
    </row>
    <row r="11" ht="45.0" customHeight="true">
      <c r="A11" t="s" s="4">
        <v>157</v>
      </c>
      <c r="B11" t="s" s="4">
        <v>14119</v>
      </c>
      <c r="C11" t="s" s="4">
        <v>86</v>
      </c>
      <c r="D11" t="s" s="4">
        <v>4046</v>
      </c>
      <c r="E11" t="s" s="4">
        <v>4046</v>
      </c>
      <c r="F11" t="s" s="4">
        <v>94</v>
      </c>
      <c r="G11" t="s" s="4">
        <v>86</v>
      </c>
    </row>
    <row r="12" ht="45.0" customHeight="true">
      <c r="A12" t="s" s="4">
        <v>164</v>
      </c>
      <c r="B12" t="s" s="4">
        <v>14120</v>
      </c>
      <c r="C12" t="s" s="4">
        <v>86</v>
      </c>
      <c r="D12" t="s" s="4">
        <v>4046</v>
      </c>
      <c r="E12" t="s" s="4">
        <v>4046</v>
      </c>
      <c r="F12" t="s" s="4">
        <v>94</v>
      </c>
      <c r="G12" t="s" s="4">
        <v>86</v>
      </c>
    </row>
    <row r="13" ht="45.0" customHeight="true">
      <c r="A13" t="s" s="4">
        <v>169</v>
      </c>
      <c r="B13" t="s" s="4">
        <v>14121</v>
      </c>
      <c r="C13" t="s" s="4">
        <v>86</v>
      </c>
      <c r="D13" t="s" s="4">
        <v>4046</v>
      </c>
      <c r="E13" t="s" s="4">
        <v>4046</v>
      </c>
      <c r="F13" t="s" s="4">
        <v>94</v>
      </c>
      <c r="G13" t="s" s="4">
        <v>86</v>
      </c>
    </row>
    <row r="14" ht="45.0" customHeight="true">
      <c r="A14" t="s" s="4">
        <v>175</v>
      </c>
      <c r="B14" t="s" s="4">
        <v>14122</v>
      </c>
      <c r="C14" t="s" s="4">
        <v>86</v>
      </c>
      <c r="D14" t="s" s="4">
        <v>4046</v>
      </c>
      <c r="E14" t="s" s="4">
        <v>4046</v>
      </c>
      <c r="F14" t="s" s="4">
        <v>94</v>
      </c>
      <c r="G14" t="s" s="4">
        <v>86</v>
      </c>
    </row>
    <row r="15" ht="45.0" customHeight="true">
      <c r="A15" t="s" s="4">
        <v>181</v>
      </c>
      <c r="B15" t="s" s="4">
        <v>14123</v>
      </c>
      <c r="C15" t="s" s="4">
        <v>86</v>
      </c>
      <c r="D15" t="s" s="4">
        <v>4046</v>
      </c>
      <c r="E15" t="s" s="4">
        <v>4046</v>
      </c>
      <c r="F15" t="s" s="4">
        <v>94</v>
      </c>
      <c r="G15" t="s" s="4">
        <v>86</v>
      </c>
    </row>
    <row r="16" ht="45.0" customHeight="true">
      <c r="A16" t="s" s="4">
        <v>187</v>
      </c>
      <c r="B16" t="s" s="4">
        <v>14124</v>
      </c>
      <c r="C16" t="s" s="4">
        <v>86</v>
      </c>
      <c r="D16" t="s" s="4">
        <v>4046</v>
      </c>
      <c r="E16" t="s" s="4">
        <v>4046</v>
      </c>
      <c r="F16" t="s" s="4">
        <v>94</v>
      </c>
      <c r="G16" t="s" s="4">
        <v>86</v>
      </c>
    </row>
    <row r="17" ht="45.0" customHeight="true">
      <c r="A17" t="s" s="4">
        <v>193</v>
      </c>
      <c r="B17" t="s" s="4">
        <v>14125</v>
      </c>
      <c r="C17" t="s" s="4">
        <v>86</v>
      </c>
      <c r="D17" t="s" s="4">
        <v>4046</v>
      </c>
      <c r="E17" t="s" s="4">
        <v>4046</v>
      </c>
      <c r="F17" t="s" s="4">
        <v>94</v>
      </c>
      <c r="G17" t="s" s="4">
        <v>86</v>
      </c>
    </row>
    <row r="18" ht="45.0" customHeight="true">
      <c r="A18" t="s" s="4">
        <v>200</v>
      </c>
      <c r="B18" t="s" s="4">
        <v>14126</v>
      </c>
      <c r="C18" t="s" s="4">
        <v>86</v>
      </c>
      <c r="D18" t="s" s="4">
        <v>4046</v>
      </c>
      <c r="E18" t="s" s="4">
        <v>4046</v>
      </c>
      <c r="F18" t="s" s="4">
        <v>94</v>
      </c>
      <c r="G18" t="s" s="4">
        <v>86</v>
      </c>
    </row>
    <row r="19" ht="45.0" customHeight="true">
      <c r="A19" t="s" s="4">
        <v>204</v>
      </c>
      <c r="B19" t="s" s="4">
        <v>14127</v>
      </c>
      <c r="C19" t="s" s="4">
        <v>86</v>
      </c>
      <c r="D19" t="s" s="4">
        <v>4046</v>
      </c>
      <c r="E19" t="s" s="4">
        <v>4046</v>
      </c>
      <c r="F19" t="s" s="4">
        <v>94</v>
      </c>
      <c r="G19" t="s" s="4">
        <v>86</v>
      </c>
    </row>
    <row r="20" ht="45.0" customHeight="true">
      <c r="A20" t="s" s="4">
        <v>208</v>
      </c>
      <c r="B20" t="s" s="4">
        <v>14128</v>
      </c>
      <c r="C20" t="s" s="4">
        <v>86</v>
      </c>
      <c r="D20" t="s" s="4">
        <v>4046</v>
      </c>
      <c r="E20" t="s" s="4">
        <v>4046</v>
      </c>
      <c r="F20" t="s" s="4">
        <v>94</v>
      </c>
      <c r="G20" t="s" s="4">
        <v>86</v>
      </c>
    </row>
    <row r="21" ht="45.0" customHeight="true">
      <c r="A21" t="s" s="4">
        <v>213</v>
      </c>
      <c r="B21" t="s" s="4">
        <v>14129</v>
      </c>
      <c r="C21" t="s" s="4">
        <v>86</v>
      </c>
      <c r="D21" t="s" s="4">
        <v>4046</v>
      </c>
      <c r="E21" t="s" s="4">
        <v>4046</v>
      </c>
      <c r="F21" t="s" s="4">
        <v>94</v>
      </c>
      <c r="G21" t="s" s="4">
        <v>86</v>
      </c>
    </row>
    <row r="22" ht="45.0" customHeight="true">
      <c r="A22" t="s" s="4">
        <v>220</v>
      </c>
      <c r="B22" t="s" s="4">
        <v>14130</v>
      </c>
      <c r="C22" t="s" s="4">
        <v>86</v>
      </c>
      <c r="D22" t="s" s="4">
        <v>4046</v>
      </c>
      <c r="E22" t="s" s="4">
        <v>4046</v>
      </c>
      <c r="F22" t="s" s="4">
        <v>94</v>
      </c>
      <c r="G22" t="s" s="4">
        <v>86</v>
      </c>
    </row>
    <row r="23" ht="45.0" customHeight="true">
      <c r="A23" t="s" s="4">
        <v>224</v>
      </c>
      <c r="B23" t="s" s="4">
        <v>14131</v>
      </c>
      <c r="C23" t="s" s="4">
        <v>86</v>
      </c>
      <c r="D23" t="s" s="4">
        <v>4046</v>
      </c>
      <c r="E23" t="s" s="4">
        <v>4046</v>
      </c>
      <c r="F23" t="s" s="4">
        <v>94</v>
      </c>
      <c r="G23" t="s" s="4">
        <v>86</v>
      </c>
    </row>
    <row r="24" ht="45.0" customHeight="true">
      <c r="A24" t="s" s="4">
        <v>230</v>
      </c>
      <c r="B24" t="s" s="4">
        <v>14132</v>
      </c>
      <c r="C24" t="s" s="4">
        <v>86</v>
      </c>
      <c r="D24" t="s" s="4">
        <v>4046</v>
      </c>
      <c r="E24" t="s" s="4">
        <v>4046</v>
      </c>
      <c r="F24" t="s" s="4">
        <v>94</v>
      </c>
      <c r="G24" t="s" s="4">
        <v>86</v>
      </c>
    </row>
    <row r="25" ht="45.0" customHeight="true">
      <c r="A25" t="s" s="4">
        <v>235</v>
      </c>
      <c r="B25" t="s" s="4">
        <v>14133</v>
      </c>
      <c r="C25" t="s" s="4">
        <v>86</v>
      </c>
      <c r="D25" t="s" s="4">
        <v>4046</v>
      </c>
      <c r="E25" t="s" s="4">
        <v>4046</v>
      </c>
      <c r="F25" t="s" s="4">
        <v>94</v>
      </c>
      <c r="G25" t="s" s="4">
        <v>86</v>
      </c>
    </row>
    <row r="26" ht="45.0" customHeight="true">
      <c r="A26" t="s" s="4">
        <v>242</v>
      </c>
      <c r="B26" t="s" s="4">
        <v>14134</v>
      </c>
      <c r="C26" t="s" s="4">
        <v>86</v>
      </c>
      <c r="D26" t="s" s="4">
        <v>4046</v>
      </c>
      <c r="E26" t="s" s="4">
        <v>4046</v>
      </c>
      <c r="F26" t="s" s="4">
        <v>94</v>
      </c>
      <c r="G26" t="s" s="4">
        <v>86</v>
      </c>
    </row>
    <row r="27" ht="45.0" customHeight="true">
      <c r="A27" t="s" s="4">
        <v>248</v>
      </c>
      <c r="B27" t="s" s="4">
        <v>14135</v>
      </c>
      <c r="C27" t="s" s="4">
        <v>86</v>
      </c>
      <c r="D27" t="s" s="4">
        <v>4046</v>
      </c>
      <c r="E27" t="s" s="4">
        <v>4046</v>
      </c>
      <c r="F27" t="s" s="4">
        <v>94</v>
      </c>
      <c r="G27" t="s" s="4">
        <v>86</v>
      </c>
    </row>
    <row r="28" ht="45.0" customHeight="true">
      <c r="A28" t="s" s="4">
        <v>252</v>
      </c>
      <c r="B28" t="s" s="4">
        <v>14136</v>
      </c>
      <c r="C28" t="s" s="4">
        <v>86</v>
      </c>
      <c r="D28" t="s" s="4">
        <v>4046</v>
      </c>
      <c r="E28" t="s" s="4">
        <v>4046</v>
      </c>
      <c r="F28" t="s" s="4">
        <v>94</v>
      </c>
      <c r="G28" t="s" s="4">
        <v>86</v>
      </c>
    </row>
    <row r="29" ht="45.0" customHeight="true">
      <c r="A29" t="s" s="4">
        <v>256</v>
      </c>
      <c r="B29" t="s" s="4">
        <v>14137</v>
      </c>
      <c r="C29" t="s" s="4">
        <v>86</v>
      </c>
      <c r="D29" t="s" s="4">
        <v>4046</v>
      </c>
      <c r="E29" t="s" s="4">
        <v>4046</v>
      </c>
      <c r="F29" t="s" s="4">
        <v>94</v>
      </c>
      <c r="G29" t="s" s="4">
        <v>86</v>
      </c>
    </row>
    <row r="30" ht="45.0" customHeight="true">
      <c r="A30" t="s" s="4">
        <v>260</v>
      </c>
      <c r="B30" t="s" s="4">
        <v>14138</v>
      </c>
      <c r="C30" t="s" s="4">
        <v>86</v>
      </c>
      <c r="D30" t="s" s="4">
        <v>4046</v>
      </c>
      <c r="E30" t="s" s="4">
        <v>4046</v>
      </c>
      <c r="F30" t="s" s="4">
        <v>94</v>
      </c>
      <c r="G30" t="s" s="4">
        <v>86</v>
      </c>
    </row>
    <row r="31" ht="45.0" customHeight="true">
      <c r="A31" t="s" s="4">
        <v>266</v>
      </c>
      <c r="B31" t="s" s="4">
        <v>14139</v>
      </c>
      <c r="C31" t="s" s="4">
        <v>86</v>
      </c>
      <c r="D31" t="s" s="4">
        <v>4046</v>
      </c>
      <c r="E31" t="s" s="4">
        <v>4046</v>
      </c>
      <c r="F31" t="s" s="4">
        <v>94</v>
      </c>
      <c r="G31" t="s" s="4">
        <v>86</v>
      </c>
    </row>
    <row r="32" ht="45.0" customHeight="true">
      <c r="A32" t="s" s="4">
        <v>270</v>
      </c>
      <c r="B32" t="s" s="4">
        <v>14140</v>
      </c>
      <c r="C32" t="s" s="4">
        <v>86</v>
      </c>
      <c r="D32" t="s" s="4">
        <v>4046</v>
      </c>
      <c r="E32" t="s" s="4">
        <v>4046</v>
      </c>
      <c r="F32" t="s" s="4">
        <v>94</v>
      </c>
      <c r="G32" t="s" s="4">
        <v>86</v>
      </c>
    </row>
    <row r="33" ht="45.0" customHeight="true">
      <c r="A33" t="s" s="4">
        <v>276</v>
      </c>
      <c r="B33" t="s" s="4">
        <v>14141</v>
      </c>
      <c r="C33" t="s" s="4">
        <v>86</v>
      </c>
      <c r="D33" t="s" s="4">
        <v>4046</v>
      </c>
      <c r="E33" t="s" s="4">
        <v>4046</v>
      </c>
      <c r="F33" t="s" s="4">
        <v>94</v>
      </c>
      <c r="G33" t="s" s="4">
        <v>86</v>
      </c>
    </row>
    <row r="34" ht="45.0" customHeight="true">
      <c r="A34" t="s" s="4">
        <v>280</v>
      </c>
      <c r="B34" t="s" s="4">
        <v>14142</v>
      </c>
      <c r="C34" t="s" s="4">
        <v>86</v>
      </c>
      <c r="D34" t="s" s="4">
        <v>4046</v>
      </c>
      <c r="E34" t="s" s="4">
        <v>4046</v>
      </c>
      <c r="F34" t="s" s="4">
        <v>94</v>
      </c>
      <c r="G34" t="s" s="4">
        <v>86</v>
      </c>
    </row>
    <row r="35" ht="45.0" customHeight="true">
      <c r="A35" t="s" s="4">
        <v>286</v>
      </c>
      <c r="B35" t="s" s="4">
        <v>14143</v>
      </c>
      <c r="C35" t="s" s="4">
        <v>86</v>
      </c>
      <c r="D35" t="s" s="4">
        <v>4046</v>
      </c>
      <c r="E35" t="s" s="4">
        <v>4046</v>
      </c>
      <c r="F35" t="s" s="4">
        <v>94</v>
      </c>
      <c r="G35" t="s" s="4">
        <v>86</v>
      </c>
    </row>
    <row r="36" ht="45.0" customHeight="true">
      <c r="A36" t="s" s="4">
        <v>290</v>
      </c>
      <c r="B36" t="s" s="4">
        <v>14144</v>
      </c>
      <c r="C36" t="s" s="4">
        <v>86</v>
      </c>
      <c r="D36" t="s" s="4">
        <v>4046</v>
      </c>
      <c r="E36" t="s" s="4">
        <v>4046</v>
      </c>
      <c r="F36" t="s" s="4">
        <v>94</v>
      </c>
      <c r="G36" t="s" s="4">
        <v>86</v>
      </c>
    </row>
    <row r="37" ht="45.0" customHeight="true">
      <c r="A37" t="s" s="4">
        <v>296</v>
      </c>
      <c r="B37" t="s" s="4">
        <v>14145</v>
      </c>
      <c r="C37" t="s" s="4">
        <v>86</v>
      </c>
      <c r="D37" t="s" s="4">
        <v>4046</v>
      </c>
      <c r="E37" t="s" s="4">
        <v>4046</v>
      </c>
      <c r="F37" t="s" s="4">
        <v>94</v>
      </c>
      <c r="G37" t="s" s="4">
        <v>86</v>
      </c>
    </row>
    <row r="38" ht="45.0" customHeight="true">
      <c r="A38" t="s" s="4">
        <v>302</v>
      </c>
      <c r="B38" t="s" s="4">
        <v>14146</v>
      </c>
      <c r="C38" t="s" s="4">
        <v>86</v>
      </c>
      <c r="D38" t="s" s="4">
        <v>4046</v>
      </c>
      <c r="E38" t="s" s="4">
        <v>4046</v>
      </c>
      <c r="F38" t="s" s="4">
        <v>94</v>
      </c>
      <c r="G38" t="s" s="4">
        <v>86</v>
      </c>
    </row>
    <row r="39" ht="45.0" customHeight="true">
      <c r="A39" t="s" s="4">
        <v>307</v>
      </c>
      <c r="B39" t="s" s="4">
        <v>14147</v>
      </c>
      <c r="C39" t="s" s="4">
        <v>86</v>
      </c>
      <c r="D39" t="s" s="4">
        <v>4046</v>
      </c>
      <c r="E39" t="s" s="4">
        <v>4046</v>
      </c>
      <c r="F39" t="s" s="4">
        <v>94</v>
      </c>
      <c r="G39" t="s" s="4">
        <v>86</v>
      </c>
    </row>
    <row r="40" ht="45.0" customHeight="true">
      <c r="A40" t="s" s="4">
        <v>311</v>
      </c>
      <c r="B40" t="s" s="4">
        <v>14148</v>
      </c>
      <c r="C40" t="s" s="4">
        <v>86</v>
      </c>
      <c r="D40" t="s" s="4">
        <v>4046</v>
      </c>
      <c r="E40" t="s" s="4">
        <v>4046</v>
      </c>
      <c r="F40" t="s" s="4">
        <v>94</v>
      </c>
      <c r="G40" t="s" s="4">
        <v>86</v>
      </c>
    </row>
    <row r="41" ht="45.0" customHeight="true">
      <c r="A41" t="s" s="4">
        <v>317</v>
      </c>
      <c r="B41" t="s" s="4">
        <v>14149</v>
      </c>
      <c r="C41" t="s" s="4">
        <v>86</v>
      </c>
      <c r="D41" t="s" s="4">
        <v>4046</v>
      </c>
      <c r="E41" t="s" s="4">
        <v>4046</v>
      </c>
      <c r="F41" t="s" s="4">
        <v>94</v>
      </c>
      <c r="G41" t="s" s="4">
        <v>86</v>
      </c>
    </row>
    <row r="42" ht="45.0" customHeight="true">
      <c r="A42" t="s" s="4">
        <v>325</v>
      </c>
      <c r="B42" t="s" s="4">
        <v>14150</v>
      </c>
      <c r="C42" t="s" s="4">
        <v>86</v>
      </c>
      <c r="D42" t="s" s="4">
        <v>4046</v>
      </c>
      <c r="E42" t="s" s="4">
        <v>4046</v>
      </c>
      <c r="F42" t="s" s="4">
        <v>94</v>
      </c>
      <c r="G42" t="s" s="4">
        <v>86</v>
      </c>
    </row>
    <row r="43" ht="45.0" customHeight="true">
      <c r="A43" t="s" s="4">
        <v>332</v>
      </c>
      <c r="B43" t="s" s="4">
        <v>14151</v>
      </c>
      <c r="C43" t="s" s="4">
        <v>86</v>
      </c>
      <c r="D43" t="s" s="4">
        <v>4046</v>
      </c>
      <c r="E43" t="s" s="4">
        <v>4046</v>
      </c>
      <c r="F43" t="s" s="4">
        <v>94</v>
      </c>
      <c r="G43" t="s" s="4">
        <v>86</v>
      </c>
    </row>
    <row r="44" ht="45.0" customHeight="true">
      <c r="A44" t="s" s="4">
        <v>337</v>
      </c>
      <c r="B44" t="s" s="4">
        <v>14152</v>
      </c>
      <c r="C44" t="s" s="4">
        <v>86</v>
      </c>
      <c r="D44" t="s" s="4">
        <v>4046</v>
      </c>
      <c r="E44" t="s" s="4">
        <v>4046</v>
      </c>
      <c r="F44" t="s" s="4">
        <v>94</v>
      </c>
      <c r="G44" t="s" s="4">
        <v>86</v>
      </c>
    </row>
    <row r="45" ht="45.0" customHeight="true">
      <c r="A45" t="s" s="4">
        <v>344</v>
      </c>
      <c r="B45" t="s" s="4">
        <v>14153</v>
      </c>
      <c r="C45" t="s" s="4">
        <v>86</v>
      </c>
      <c r="D45" t="s" s="4">
        <v>4046</v>
      </c>
      <c r="E45" t="s" s="4">
        <v>4046</v>
      </c>
      <c r="F45" t="s" s="4">
        <v>94</v>
      </c>
      <c r="G45" t="s" s="4">
        <v>86</v>
      </c>
    </row>
    <row r="46" ht="45.0" customHeight="true">
      <c r="A46" t="s" s="4">
        <v>353</v>
      </c>
      <c r="B46" t="s" s="4">
        <v>14154</v>
      </c>
      <c r="C46" t="s" s="4">
        <v>86</v>
      </c>
      <c r="D46" t="s" s="4">
        <v>4046</v>
      </c>
      <c r="E46" t="s" s="4">
        <v>4046</v>
      </c>
      <c r="F46" t="s" s="4">
        <v>94</v>
      </c>
      <c r="G46" t="s" s="4">
        <v>86</v>
      </c>
    </row>
    <row r="47" ht="45.0" customHeight="true">
      <c r="A47" t="s" s="4">
        <v>358</v>
      </c>
      <c r="B47" t="s" s="4">
        <v>14155</v>
      </c>
      <c r="C47" t="s" s="4">
        <v>86</v>
      </c>
      <c r="D47" t="s" s="4">
        <v>4046</v>
      </c>
      <c r="E47" t="s" s="4">
        <v>4046</v>
      </c>
      <c r="F47" t="s" s="4">
        <v>94</v>
      </c>
      <c r="G47" t="s" s="4">
        <v>86</v>
      </c>
    </row>
    <row r="48" ht="45.0" customHeight="true">
      <c r="A48" t="s" s="4">
        <v>366</v>
      </c>
      <c r="B48" t="s" s="4">
        <v>14156</v>
      </c>
      <c r="C48" t="s" s="4">
        <v>86</v>
      </c>
      <c r="D48" t="s" s="4">
        <v>4046</v>
      </c>
      <c r="E48" t="s" s="4">
        <v>4046</v>
      </c>
      <c r="F48" t="s" s="4">
        <v>94</v>
      </c>
      <c r="G48" t="s" s="4">
        <v>86</v>
      </c>
    </row>
    <row r="49" ht="45.0" customHeight="true">
      <c r="A49" t="s" s="4">
        <v>373</v>
      </c>
      <c r="B49" t="s" s="4">
        <v>14157</v>
      </c>
      <c r="C49" t="s" s="4">
        <v>86</v>
      </c>
      <c r="D49" t="s" s="4">
        <v>4046</v>
      </c>
      <c r="E49" t="s" s="4">
        <v>4046</v>
      </c>
      <c r="F49" t="s" s="4">
        <v>94</v>
      </c>
      <c r="G49" t="s" s="4">
        <v>86</v>
      </c>
    </row>
    <row r="50" ht="45.0" customHeight="true">
      <c r="A50" t="s" s="4">
        <v>379</v>
      </c>
      <c r="B50" t="s" s="4">
        <v>14158</v>
      </c>
      <c r="C50" t="s" s="4">
        <v>86</v>
      </c>
      <c r="D50" t="s" s="4">
        <v>4046</v>
      </c>
      <c r="E50" t="s" s="4">
        <v>4046</v>
      </c>
      <c r="F50" t="s" s="4">
        <v>94</v>
      </c>
      <c r="G50" t="s" s="4">
        <v>86</v>
      </c>
    </row>
    <row r="51" ht="45.0" customHeight="true">
      <c r="A51" t="s" s="4">
        <v>386</v>
      </c>
      <c r="B51" t="s" s="4">
        <v>14159</v>
      </c>
      <c r="C51" t="s" s="4">
        <v>86</v>
      </c>
      <c r="D51" t="s" s="4">
        <v>4046</v>
      </c>
      <c r="E51" t="s" s="4">
        <v>4046</v>
      </c>
      <c r="F51" t="s" s="4">
        <v>94</v>
      </c>
      <c r="G51" t="s" s="4">
        <v>86</v>
      </c>
    </row>
    <row r="52" ht="45.0" customHeight="true">
      <c r="A52" t="s" s="4">
        <v>393</v>
      </c>
      <c r="B52" t="s" s="4">
        <v>14160</v>
      </c>
      <c r="C52" t="s" s="4">
        <v>86</v>
      </c>
      <c r="D52" t="s" s="4">
        <v>4046</v>
      </c>
      <c r="E52" t="s" s="4">
        <v>4046</v>
      </c>
      <c r="F52" t="s" s="4">
        <v>94</v>
      </c>
      <c r="G52" t="s" s="4">
        <v>86</v>
      </c>
    </row>
    <row r="53" ht="45.0" customHeight="true">
      <c r="A53" t="s" s="4">
        <v>400</v>
      </c>
      <c r="B53" t="s" s="4">
        <v>14161</v>
      </c>
      <c r="C53" t="s" s="4">
        <v>86</v>
      </c>
      <c r="D53" t="s" s="4">
        <v>4046</v>
      </c>
      <c r="E53" t="s" s="4">
        <v>4046</v>
      </c>
      <c r="F53" t="s" s="4">
        <v>94</v>
      </c>
      <c r="G53" t="s" s="4">
        <v>86</v>
      </c>
    </row>
    <row r="54" ht="45.0" customHeight="true">
      <c r="A54" t="s" s="4">
        <v>406</v>
      </c>
      <c r="B54" t="s" s="4">
        <v>14162</v>
      </c>
      <c r="C54" t="s" s="4">
        <v>86</v>
      </c>
      <c r="D54" t="s" s="4">
        <v>4046</v>
      </c>
      <c r="E54" t="s" s="4">
        <v>4046</v>
      </c>
      <c r="F54" t="s" s="4">
        <v>94</v>
      </c>
      <c r="G54" t="s" s="4">
        <v>86</v>
      </c>
    </row>
    <row r="55" ht="45.0" customHeight="true">
      <c r="A55" t="s" s="4">
        <v>413</v>
      </c>
      <c r="B55" t="s" s="4">
        <v>14163</v>
      </c>
      <c r="C55" t="s" s="4">
        <v>86</v>
      </c>
      <c r="D55" t="s" s="4">
        <v>4046</v>
      </c>
      <c r="E55" t="s" s="4">
        <v>4046</v>
      </c>
      <c r="F55" t="s" s="4">
        <v>94</v>
      </c>
      <c r="G55" t="s" s="4">
        <v>86</v>
      </c>
    </row>
    <row r="56" ht="45.0" customHeight="true">
      <c r="A56" t="s" s="4">
        <v>419</v>
      </c>
      <c r="B56" t="s" s="4">
        <v>14164</v>
      </c>
      <c r="C56" t="s" s="4">
        <v>86</v>
      </c>
      <c r="D56" t="s" s="4">
        <v>4046</v>
      </c>
      <c r="E56" t="s" s="4">
        <v>4046</v>
      </c>
      <c r="F56" t="s" s="4">
        <v>94</v>
      </c>
      <c r="G56" t="s" s="4">
        <v>86</v>
      </c>
    </row>
    <row r="57" ht="45.0" customHeight="true">
      <c r="A57" t="s" s="4">
        <v>424</v>
      </c>
      <c r="B57" t="s" s="4">
        <v>14165</v>
      </c>
      <c r="C57" t="s" s="4">
        <v>86</v>
      </c>
      <c r="D57" t="s" s="4">
        <v>4046</v>
      </c>
      <c r="E57" t="s" s="4">
        <v>4046</v>
      </c>
      <c r="F57" t="s" s="4">
        <v>94</v>
      </c>
      <c r="G57" t="s" s="4">
        <v>86</v>
      </c>
    </row>
    <row r="58" ht="45.0" customHeight="true">
      <c r="A58" t="s" s="4">
        <v>430</v>
      </c>
      <c r="B58" t="s" s="4">
        <v>14166</v>
      </c>
      <c r="C58" t="s" s="4">
        <v>86</v>
      </c>
      <c r="D58" t="s" s="4">
        <v>4046</v>
      </c>
      <c r="E58" t="s" s="4">
        <v>4046</v>
      </c>
      <c r="F58" t="s" s="4">
        <v>94</v>
      </c>
      <c r="G58" t="s" s="4">
        <v>86</v>
      </c>
    </row>
    <row r="59" ht="45.0" customHeight="true">
      <c r="A59" t="s" s="4">
        <v>438</v>
      </c>
      <c r="B59" t="s" s="4">
        <v>14167</v>
      </c>
      <c r="C59" t="s" s="4">
        <v>86</v>
      </c>
      <c r="D59" t="s" s="4">
        <v>4046</v>
      </c>
      <c r="E59" t="s" s="4">
        <v>4046</v>
      </c>
      <c r="F59" t="s" s="4">
        <v>94</v>
      </c>
      <c r="G59" t="s" s="4">
        <v>86</v>
      </c>
    </row>
    <row r="60" ht="45.0" customHeight="true">
      <c r="A60" t="s" s="4">
        <v>446</v>
      </c>
      <c r="B60" t="s" s="4">
        <v>14168</v>
      </c>
      <c r="C60" t="s" s="4">
        <v>86</v>
      </c>
      <c r="D60" t="s" s="4">
        <v>4046</v>
      </c>
      <c r="E60" t="s" s="4">
        <v>4046</v>
      </c>
      <c r="F60" t="s" s="4">
        <v>94</v>
      </c>
      <c r="G60" t="s" s="4">
        <v>86</v>
      </c>
    </row>
    <row r="61" ht="45.0" customHeight="true">
      <c r="A61" t="s" s="4">
        <v>452</v>
      </c>
      <c r="B61" t="s" s="4">
        <v>14169</v>
      </c>
      <c r="C61" t="s" s="4">
        <v>86</v>
      </c>
      <c r="D61" t="s" s="4">
        <v>4046</v>
      </c>
      <c r="E61" t="s" s="4">
        <v>4046</v>
      </c>
      <c r="F61" t="s" s="4">
        <v>94</v>
      </c>
      <c r="G61" t="s" s="4">
        <v>86</v>
      </c>
    </row>
    <row r="62" ht="45.0" customHeight="true">
      <c r="A62" t="s" s="4">
        <v>459</v>
      </c>
      <c r="B62" t="s" s="4">
        <v>14170</v>
      </c>
      <c r="C62" t="s" s="4">
        <v>86</v>
      </c>
      <c r="D62" t="s" s="4">
        <v>4046</v>
      </c>
      <c r="E62" t="s" s="4">
        <v>4046</v>
      </c>
      <c r="F62" t="s" s="4">
        <v>94</v>
      </c>
      <c r="G62" t="s" s="4">
        <v>86</v>
      </c>
    </row>
    <row r="63" ht="45.0" customHeight="true">
      <c r="A63" t="s" s="4">
        <v>464</v>
      </c>
      <c r="B63" t="s" s="4">
        <v>14171</v>
      </c>
      <c r="C63" t="s" s="4">
        <v>86</v>
      </c>
      <c r="D63" t="s" s="4">
        <v>4046</v>
      </c>
      <c r="E63" t="s" s="4">
        <v>4046</v>
      </c>
      <c r="F63" t="s" s="4">
        <v>94</v>
      </c>
      <c r="G63" t="s" s="4">
        <v>86</v>
      </c>
    </row>
    <row r="64" ht="45.0" customHeight="true">
      <c r="A64" t="s" s="4">
        <v>471</v>
      </c>
      <c r="B64" t="s" s="4">
        <v>14172</v>
      </c>
      <c r="C64" t="s" s="4">
        <v>86</v>
      </c>
      <c r="D64" t="s" s="4">
        <v>4046</v>
      </c>
      <c r="E64" t="s" s="4">
        <v>4046</v>
      </c>
      <c r="F64" t="s" s="4">
        <v>94</v>
      </c>
      <c r="G64" t="s" s="4">
        <v>86</v>
      </c>
    </row>
    <row r="65" ht="45.0" customHeight="true">
      <c r="A65" t="s" s="4">
        <v>475</v>
      </c>
      <c r="B65" t="s" s="4">
        <v>14173</v>
      </c>
      <c r="C65" t="s" s="4">
        <v>86</v>
      </c>
      <c r="D65" t="s" s="4">
        <v>4046</v>
      </c>
      <c r="E65" t="s" s="4">
        <v>4046</v>
      </c>
      <c r="F65" t="s" s="4">
        <v>94</v>
      </c>
      <c r="G65" t="s" s="4">
        <v>86</v>
      </c>
    </row>
    <row r="66" ht="45.0" customHeight="true">
      <c r="A66" t="s" s="4">
        <v>481</v>
      </c>
      <c r="B66" t="s" s="4">
        <v>14174</v>
      </c>
      <c r="C66" t="s" s="4">
        <v>86</v>
      </c>
      <c r="D66" t="s" s="4">
        <v>4046</v>
      </c>
      <c r="E66" t="s" s="4">
        <v>4046</v>
      </c>
      <c r="F66" t="s" s="4">
        <v>94</v>
      </c>
      <c r="G66" t="s" s="4">
        <v>86</v>
      </c>
    </row>
    <row r="67" ht="45.0" customHeight="true">
      <c r="A67" t="s" s="4">
        <v>487</v>
      </c>
      <c r="B67" t="s" s="4">
        <v>14175</v>
      </c>
      <c r="C67" t="s" s="4">
        <v>86</v>
      </c>
      <c r="D67" t="s" s="4">
        <v>4046</v>
      </c>
      <c r="E67" t="s" s="4">
        <v>4046</v>
      </c>
      <c r="F67" t="s" s="4">
        <v>94</v>
      </c>
      <c r="G67" t="s" s="4">
        <v>86</v>
      </c>
    </row>
    <row r="68" ht="45.0" customHeight="true">
      <c r="A68" t="s" s="4">
        <v>493</v>
      </c>
      <c r="B68" t="s" s="4">
        <v>14176</v>
      </c>
      <c r="C68" t="s" s="4">
        <v>86</v>
      </c>
      <c r="D68" t="s" s="4">
        <v>4046</v>
      </c>
      <c r="E68" t="s" s="4">
        <v>4046</v>
      </c>
      <c r="F68" t="s" s="4">
        <v>94</v>
      </c>
      <c r="G68" t="s" s="4">
        <v>86</v>
      </c>
    </row>
    <row r="69" ht="45.0" customHeight="true">
      <c r="A69" t="s" s="4">
        <v>499</v>
      </c>
      <c r="B69" t="s" s="4">
        <v>14177</v>
      </c>
      <c r="C69" t="s" s="4">
        <v>86</v>
      </c>
      <c r="D69" t="s" s="4">
        <v>4046</v>
      </c>
      <c r="E69" t="s" s="4">
        <v>4046</v>
      </c>
      <c r="F69" t="s" s="4">
        <v>94</v>
      </c>
      <c r="G69" t="s" s="4">
        <v>86</v>
      </c>
    </row>
    <row r="70" ht="45.0" customHeight="true">
      <c r="A70" t="s" s="4">
        <v>504</v>
      </c>
      <c r="B70" t="s" s="4">
        <v>14178</v>
      </c>
      <c r="C70" t="s" s="4">
        <v>86</v>
      </c>
      <c r="D70" t="s" s="4">
        <v>4046</v>
      </c>
      <c r="E70" t="s" s="4">
        <v>4046</v>
      </c>
      <c r="F70" t="s" s="4">
        <v>94</v>
      </c>
      <c r="G70" t="s" s="4">
        <v>86</v>
      </c>
    </row>
    <row r="71" ht="45.0" customHeight="true">
      <c r="A71" t="s" s="4">
        <v>510</v>
      </c>
      <c r="B71" t="s" s="4">
        <v>14179</v>
      </c>
      <c r="C71" t="s" s="4">
        <v>86</v>
      </c>
      <c r="D71" t="s" s="4">
        <v>4046</v>
      </c>
      <c r="E71" t="s" s="4">
        <v>4046</v>
      </c>
      <c r="F71" t="s" s="4">
        <v>94</v>
      </c>
      <c r="G71" t="s" s="4">
        <v>86</v>
      </c>
    </row>
    <row r="72" ht="45.0" customHeight="true">
      <c r="A72" t="s" s="4">
        <v>515</v>
      </c>
      <c r="B72" t="s" s="4">
        <v>14180</v>
      </c>
      <c r="C72" t="s" s="4">
        <v>86</v>
      </c>
      <c r="D72" t="s" s="4">
        <v>4046</v>
      </c>
      <c r="E72" t="s" s="4">
        <v>4046</v>
      </c>
      <c r="F72" t="s" s="4">
        <v>94</v>
      </c>
      <c r="G72" t="s" s="4">
        <v>86</v>
      </c>
    </row>
    <row r="73" ht="45.0" customHeight="true">
      <c r="A73" t="s" s="4">
        <v>521</v>
      </c>
      <c r="B73" t="s" s="4">
        <v>14181</v>
      </c>
      <c r="C73" t="s" s="4">
        <v>86</v>
      </c>
      <c r="D73" t="s" s="4">
        <v>4046</v>
      </c>
      <c r="E73" t="s" s="4">
        <v>4046</v>
      </c>
      <c r="F73" t="s" s="4">
        <v>94</v>
      </c>
      <c r="G73" t="s" s="4">
        <v>86</v>
      </c>
    </row>
    <row r="74" ht="45.0" customHeight="true">
      <c r="A74" t="s" s="4">
        <v>528</v>
      </c>
      <c r="B74" t="s" s="4">
        <v>14182</v>
      </c>
      <c r="C74" t="s" s="4">
        <v>86</v>
      </c>
      <c r="D74" t="s" s="4">
        <v>4046</v>
      </c>
      <c r="E74" t="s" s="4">
        <v>4046</v>
      </c>
      <c r="F74" t="s" s="4">
        <v>94</v>
      </c>
      <c r="G74" t="s" s="4">
        <v>86</v>
      </c>
    </row>
    <row r="75" ht="45.0" customHeight="true">
      <c r="A75" t="s" s="4">
        <v>534</v>
      </c>
      <c r="B75" t="s" s="4">
        <v>14183</v>
      </c>
      <c r="C75" t="s" s="4">
        <v>86</v>
      </c>
      <c r="D75" t="s" s="4">
        <v>4046</v>
      </c>
      <c r="E75" t="s" s="4">
        <v>4046</v>
      </c>
      <c r="F75" t="s" s="4">
        <v>94</v>
      </c>
      <c r="G75" t="s" s="4">
        <v>86</v>
      </c>
    </row>
    <row r="76" ht="45.0" customHeight="true">
      <c r="A76" t="s" s="4">
        <v>540</v>
      </c>
      <c r="B76" t="s" s="4">
        <v>14184</v>
      </c>
      <c r="C76" t="s" s="4">
        <v>86</v>
      </c>
      <c r="D76" t="s" s="4">
        <v>4046</v>
      </c>
      <c r="E76" t="s" s="4">
        <v>4046</v>
      </c>
      <c r="F76" t="s" s="4">
        <v>94</v>
      </c>
      <c r="G76" t="s" s="4">
        <v>86</v>
      </c>
    </row>
    <row r="77" ht="45.0" customHeight="true">
      <c r="A77" t="s" s="4">
        <v>546</v>
      </c>
      <c r="B77" t="s" s="4">
        <v>14185</v>
      </c>
      <c r="C77" t="s" s="4">
        <v>86</v>
      </c>
      <c r="D77" t="s" s="4">
        <v>4046</v>
      </c>
      <c r="E77" t="s" s="4">
        <v>4046</v>
      </c>
      <c r="F77" t="s" s="4">
        <v>94</v>
      </c>
      <c r="G77" t="s" s="4">
        <v>86</v>
      </c>
    </row>
    <row r="78" ht="45.0" customHeight="true">
      <c r="A78" t="s" s="4">
        <v>550</v>
      </c>
      <c r="B78" t="s" s="4">
        <v>14186</v>
      </c>
      <c r="C78" t="s" s="4">
        <v>86</v>
      </c>
      <c r="D78" t="s" s="4">
        <v>4046</v>
      </c>
      <c r="E78" t="s" s="4">
        <v>4046</v>
      </c>
      <c r="F78" t="s" s="4">
        <v>94</v>
      </c>
      <c r="G78" t="s" s="4">
        <v>86</v>
      </c>
    </row>
    <row r="79" ht="45.0" customHeight="true">
      <c r="A79" t="s" s="4">
        <v>556</v>
      </c>
      <c r="B79" t="s" s="4">
        <v>14187</v>
      </c>
      <c r="C79" t="s" s="4">
        <v>86</v>
      </c>
      <c r="D79" t="s" s="4">
        <v>4046</v>
      </c>
      <c r="E79" t="s" s="4">
        <v>4046</v>
      </c>
      <c r="F79" t="s" s="4">
        <v>94</v>
      </c>
      <c r="G79" t="s" s="4">
        <v>86</v>
      </c>
    </row>
    <row r="80" ht="45.0" customHeight="true">
      <c r="A80" t="s" s="4">
        <v>561</v>
      </c>
      <c r="B80" t="s" s="4">
        <v>14188</v>
      </c>
      <c r="C80" t="s" s="4">
        <v>86</v>
      </c>
      <c r="D80" t="s" s="4">
        <v>4046</v>
      </c>
      <c r="E80" t="s" s="4">
        <v>4046</v>
      </c>
      <c r="F80" t="s" s="4">
        <v>94</v>
      </c>
      <c r="G80" t="s" s="4">
        <v>86</v>
      </c>
    </row>
    <row r="81" ht="45.0" customHeight="true">
      <c r="A81" t="s" s="4">
        <v>567</v>
      </c>
      <c r="B81" t="s" s="4">
        <v>14189</v>
      </c>
      <c r="C81" t="s" s="4">
        <v>86</v>
      </c>
      <c r="D81" t="s" s="4">
        <v>4046</v>
      </c>
      <c r="E81" t="s" s="4">
        <v>4046</v>
      </c>
      <c r="F81" t="s" s="4">
        <v>94</v>
      </c>
      <c r="G81" t="s" s="4">
        <v>86</v>
      </c>
    </row>
    <row r="82" ht="45.0" customHeight="true">
      <c r="A82" t="s" s="4">
        <v>573</v>
      </c>
      <c r="B82" t="s" s="4">
        <v>14190</v>
      </c>
      <c r="C82" t="s" s="4">
        <v>86</v>
      </c>
      <c r="D82" t="s" s="4">
        <v>4046</v>
      </c>
      <c r="E82" t="s" s="4">
        <v>4046</v>
      </c>
      <c r="F82" t="s" s="4">
        <v>94</v>
      </c>
      <c r="G82" t="s" s="4">
        <v>86</v>
      </c>
    </row>
    <row r="83" ht="45.0" customHeight="true">
      <c r="A83" t="s" s="4">
        <v>578</v>
      </c>
      <c r="B83" t="s" s="4">
        <v>14191</v>
      </c>
      <c r="C83" t="s" s="4">
        <v>86</v>
      </c>
      <c r="D83" t="s" s="4">
        <v>4046</v>
      </c>
      <c r="E83" t="s" s="4">
        <v>4046</v>
      </c>
      <c r="F83" t="s" s="4">
        <v>94</v>
      </c>
      <c r="G83" t="s" s="4">
        <v>86</v>
      </c>
    </row>
    <row r="84" ht="45.0" customHeight="true">
      <c r="A84" t="s" s="4">
        <v>584</v>
      </c>
      <c r="B84" t="s" s="4">
        <v>14192</v>
      </c>
      <c r="C84" t="s" s="4">
        <v>86</v>
      </c>
      <c r="D84" t="s" s="4">
        <v>4046</v>
      </c>
      <c r="E84" t="s" s="4">
        <v>4046</v>
      </c>
      <c r="F84" t="s" s="4">
        <v>94</v>
      </c>
      <c r="G84" t="s" s="4">
        <v>86</v>
      </c>
    </row>
    <row r="85" ht="45.0" customHeight="true">
      <c r="A85" t="s" s="4">
        <v>588</v>
      </c>
      <c r="B85" t="s" s="4">
        <v>14193</v>
      </c>
      <c r="C85" t="s" s="4">
        <v>86</v>
      </c>
      <c r="D85" t="s" s="4">
        <v>4046</v>
      </c>
      <c r="E85" t="s" s="4">
        <v>4046</v>
      </c>
      <c r="F85" t="s" s="4">
        <v>94</v>
      </c>
      <c r="G85" t="s" s="4">
        <v>86</v>
      </c>
    </row>
    <row r="86" ht="45.0" customHeight="true">
      <c r="A86" t="s" s="4">
        <v>593</v>
      </c>
      <c r="B86" t="s" s="4">
        <v>14194</v>
      </c>
      <c r="C86" t="s" s="4">
        <v>86</v>
      </c>
      <c r="D86" t="s" s="4">
        <v>4046</v>
      </c>
      <c r="E86" t="s" s="4">
        <v>4046</v>
      </c>
      <c r="F86" t="s" s="4">
        <v>94</v>
      </c>
      <c r="G86" t="s" s="4">
        <v>86</v>
      </c>
    </row>
    <row r="87" ht="45.0" customHeight="true">
      <c r="A87" t="s" s="4">
        <v>598</v>
      </c>
      <c r="B87" t="s" s="4">
        <v>14195</v>
      </c>
      <c r="C87" t="s" s="4">
        <v>86</v>
      </c>
      <c r="D87" t="s" s="4">
        <v>4046</v>
      </c>
      <c r="E87" t="s" s="4">
        <v>4046</v>
      </c>
      <c r="F87" t="s" s="4">
        <v>94</v>
      </c>
      <c r="G87" t="s" s="4">
        <v>86</v>
      </c>
    </row>
    <row r="88" ht="45.0" customHeight="true">
      <c r="A88" t="s" s="4">
        <v>604</v>
      </c>
      <c r="B88" t="s" s="4">
        <v>14196</v>
      </c>
      <c r="C88" t="s" s="4">
        <v>86</v>
      </c>
      <c r="D88" t="s" s="4">
        <v>4046</v>
      </c>
      <c r="E88" t="s" s="4">
        <v>4046</v>
      </c>
      <c r="F88" t="s" s="4">
        <v>94</v>
      </c>
      <c r="G88" t="s" s="4">
        <v>86</v>
      </c>
    </row>
    <row r="89" ht="45.0" customHeight="true">
      <c r="A89" t="s" s="4">
        <v>608</v>
      </c>
      <c r="B89" t="s" s="4">
        <v>14197</v>
      </c>
      <c r="C89" t="s" s="4">
        <v>86</v>
      </c>
      <c r="D89" t="s" s="4">
        <v>4046</v>
      </c>
      <c r="E89" t="s" s="4">
        <v>4046</v>
      </c>
      <c r="F89" t="s" s="4">
        <v>94</v>
      </c>
      <c r="G89" t="s" s="4">
        <v>86</v>
      </c>
    </row>
    <row r="90" ht="45.0" customHeight="true">
      <c r="A90" t="s" s="4">
        <v>612</v>
      </c>
      <c r="B90" t="s" s="4">
        <v>14198</v>
      </c>
      <c r="C90" t="s" s="4">
        <v>86</v>
      </c>
      <c r="D90" t="s" s="4">
        <v>4046</v>
      </c>
      <c r="E90" t="s" s="4">
        <v>4046</v>
      </c>
      <c r="F90" t="s" s="4">
        <v>94</v>
      </c>
      <c r="G90" t="s" s="4">
        <v>86</v>
      </c>
    </row>
    <row r="91" ht="45.0" customHeight="true">
      <c r="A91" t="s" s="4">
        <v>617</v>
      </c>
      <c r="B91" t="s" s="4">
        <v>14199</v>
      </c>
      <c r="C91" t="s" s="4">
        <v>86</v>
      </c>
      <c r="D91" t="s" s="4">
        <v>4046</v>
      </c>
      <c r="E91" t="s" s="4">
        <v>4046</v>
      </c>
      <c r="F91" t="s" s="4">
        <v>94</v>
      </c>
      <c r="G91" t="s" s="4">
        <v>86</v>
      </c>
    </row>
    <row r="92" ht="45.0" customHeight="true">
      <c r="A92" t="s" s="4">
        <v>622</v>
      </c>
      <c r="B92" t="s" s="4">
        <v>14200</v>
      </c>
      <c r="C92" t="s" s="4">
        <v>86</v>
      </c>
      <c r="D92" t="s" s="4">
        <v>4046</v>
      </c>
      <c r="E92" t="s" s="4">
        <v>4046</v>
      </c>
      <c r="F92" t="s" s="4">
        <v>94</v>
      </c>
      <c r="G92" t="s" s="4">
        <v>86</v>
      </c>
    </row>
    <row r="93" ht="45.0" customHeight="true">
      <c r="A93" t="s" s="4">
        <v>626</v>
      </c>
      <c r="B93" t="s" s="4">
        <v>14201</v>
      </c>
      <c r="C93" t="s" s="4">
        <v>86</v>
      </c>
      <c r="D93" t="s" s="4">
        <v>4046</v>
      </c>
      <c r="E93" t="s" s="4">
        <v>4046</v>
      </c>
      <c r="F93" t="s" s="4">
        <v>94</v>
      </c>
      <c r="G93" t="s" s="4">
        <v>86</v>
      </c>
    </row>
    <row r="94" ht="45.0" customHeight="true">
      <c r="A94" t="s" s="4">
        <v>632</v>
      </c>
      <c r="B94" t="s" s="4">
        <v>14202</v>
      </c>
      <c r="C94" t="s" s="4">
        <v>86</v>
      </c>
      <c r="D94" t="s" s="4">
        <v>4046</v>
      </c>
      <c r="E94" t="s" s="4">
        <v>4046</v>
      </c>
      <c r="F94" t="s" s="4">
        <v>94</v>
      </c>
      <c r="G94" t="s" s="4">
        <v>86</v>
      </c>
    </row>
    <row r="95" ht="45.0" customHeight="true">
      <c r="A95" t="s" s="4">
        <v>638</v>
      </c>
      <c r="B95" t="s" s="4">
        <v>14203</v>
      </c>
      <c r="C95" t="s" s="4">
        <v>86</v>
      </c>
      <c r="D95" t="s" s="4">
        <v>4046</v>
      </c>
      <c r="E95" t="s" s="4">
        <v>4046</v>
      </c>
      <c r="F95" t="s" s="4">
        <v>94</v>
      </c>
      <c r="G95" t="s" s="4">
        <v>86</v>
      </c>
    </row>
    <row r="96" ht="45.0" customHeight="true">
      <c r="A96" t="s" s="4">
        <v>642</v>
      </c>
      <c r="B96" t="s" s="4">
        <v>14204</v>
      </c>
      <c r="C96" t="s" s="4">
        <v>86</v>
      </c>
      <c r="D96" t="s" s="4">
        <v>4046</v>
      </c>
      <c r="E96" t="s" s="4">
        <v>4046</v>
      </c>
      <c r="F96" t="s" s="4">
        <v>94</v>
      </c>
      <c r="G96" t="s" s="4">
        <v>86</v>
      </c>
    </row>
    <row r="97" ht="45.0" customHeight="true">
      <c r="A97" t="s" s="4">
        <v>648</v>
      </c>
      <c r="B97" t="s" s="4">
        <v>14205</v>
      </c>
      <c r="C97" t="s" s="4">
        <v>86</v>
      </c>
      <c r="D97" t="s" s="4">
        <v>4046</v>
      </c>
      <c r="E97" t="s" s="4">
        <v>4046</v>
      </c>
      <c r="F97" t="s" s="4">
        <v>94</v>
      </c>
      <c r="G97" t="s" s="4">
        <v>86</v>
      </c>
    </row>
    <row r="98" ht="45.0" customHeight="true">
      <c r="A98" t="s" s="4">
        <v>652</v>
      </c>
      <c r="B98" t="s" s="4">
        <v>14206</v>
      </c>
      <c r="C98" t="s" s="4">
        <v>86</v>
      </c>
      <c r="D98" t="s" s="4">
        <v>4046</v>
      </c>
      <c r="E98" t="s" s="4">
        <v>4046</v>
      </c>
      <c r="F98" t="s" s="4">
        <v>94</v>
      </c>
      <c r="G98" t="s" s="4">
        <v>86</v>
      </c>
    </row>
    <row r="99" ht="45.0" customHeight="true">
      <c r="A99" t="s" s="4">
        <v>656</v>
      </c>
      <c r="B99" t="s" s="4">
        <v>14207</v>
      </c>
      <c r="C99" t="s" s="4">
        <v>86</v>
      </c>
      <c r="D99" t="s" s="4">
        <v>4046</v>
      </c>
      <c r="E99" t="s" s="4">
        <v>4046</v>
      </c>
      <c r="F99" t="s" s="4">
        <v>94</v>
      </c>
      <c r="G99" t="s" s="4">
        <v>86</v>
      </c>
    </row>
    <row r="100" ht="45.0" customHeight="true">
      <c r="A100" t="s" s="4">
        <v>663</v>
      </c>
      <c r="B100" t="s" s="4">
        <v>14208</v>
      </c>
      <c r="C100" t="s" s="4">
        <v>86</v>
      </c>
      <c r="D100" t="s" s="4">
        <v>4046</v>
      </c>
      <c r="E100" t="s" s="4">
        <v>4046</v>
      </c>
      <c r="F100" t="s" s="4">
        <v>94</v>
      </c>
      <c r="G100" t="s" s="4">
        <v>86</v>
      </c>
    </row>
    <row r="101" ht="45.0" customHeight="true">
      <c r="A101" t="s" s="4">
        <v>665</v>
      </c>
      <c r="B101" t="s" s="4">
        <v>14209</v>
      </c>
      <c r="C101" t="s" s="4">
        <v>86</v>
      </c>
      <c r="D101" t="s" s="4">
        <v>4046</v>
      </c>
      <c r="E101" t="s" s="4">
        <v>4046</v>
      </c>
      <c r="F101" t="s" s="4">
        <v>94</v>
      </c>
      <c r="G101" t="s" s="4">
        <v>86</v>
      </c>
    </row>
    <row r="102" ht="45.0" customHeight="true">
      <c r="A102" t="s" s="4">
        <v>669</v>
      </c>
      <c r="B102" t="s" s="4">
        <v>14210</v>
      </c>
      <c r="C102" t="s" s="4">
        <v>86</v>
      </c>
      <c r="D102" t="s" s="4">
        <v>4046</v>
      </c>
      <c r="E102" t="s" s="4">
        <v>4046</v>
      </c>
      <c r="F102" t="s" s="4">
        <v>94</v>
      </c>
      <c r="G102" t="s" s="4">
        <v>86</v>
      </c>
    </row>
    <row r="103" ht="45.0" customHeight="true">
      <c r="A103" t="s" s="4">
        <v>673</v>
      </c>
      <c r="B103" t="s" s="4">
        <v>14211</v>
      </c>
      <c r="C103" t="s" s="4">
        <v>86</v>
      </c>
      <c r="D103" t="s" s="4">
        <v>4046</v>
      </c>
      <c r="E103" t="s" s="4">
        <v>4046</v>
      </c>
      <c r="F103" t="s" s="4">
        <v>94</v>
      </c>
      <c r="G103" t="s" s="4">
        <v>86</v>
      </c>
    </row>
    <row r="104" ht="45.0" customHeight="true">
      <c r="A104" t="s" s="4">
        <v>675</v>
      </c>
      <c r="B104" t="s" s="4">
        <v>14212</v>
      </c>
      <c r="C104" t="s" s="4">
        <v>86</v>
      </c>
      <c r="D104" t="s" s="4">
        <v>4046</v>
      </c>
      <c r="E104" t="s" s="4">
        <v>4046</v>
      </c>
      <c r="F104" t="s" s="4">
        <v>94</v>
      </c>
      <c r="G104" t="s" s="4">
        <v>86</v>
      </c>
    </row>
    <row r="105" ht="45.0" customHeight="true">
      <c r="A105" t="s" s="4">
        <v>677</v>
      </c>
      <c r="B105" t="s" s="4">
        <v>14213</v>
      </c>
      <c r="C105" t="s" s="4">
        <v>86</v>
      </c>
      <c r="D105" t="s" s="4">
        <v>4046</v>
      </c>
      <c r="E105" t="s" s="4">
        <v>4046</v>
      </c>
      <c r="F105" t="s" s="4">
        <v>94</v>
      </c>
      <c r="G105" t="s" s="4">
        <v>86</v>
      </c>
    </row>
    <row r="106" ht="45.0" customHeight="true">
      <c r="A106" t="s" s="4">
        <v>681</v>
      </c>
      <c r="B106" t="s" s="4">
        <v>14214</v>
      </c>
      <c r="C106" t="s" s="4">
        <v>86</v>
      </c>
      <c r="D106" t="s" s="4">
        <v>4046</v>
      </c>
      <c r="E106" t="s" s="4">
        <v>4046</v>
      </c>
      <c r="F106" t="s" s="4">
        <v>94</v>
      </c>
      <c r="G106" t="s" s="4">
        <v>86</v>
      </c>
    </row>
    <row r="107" ht="45.0" customHeight="true">
      <c r="A107" t="s" s="4">
        <v>688</v>
      </c>
      <c r="B107" t="s" s="4">
        <v>14215</v>
      </c>
      <c r="C107" t="s" s="4">
        <v>86</v>
      </c>
      <c r="D107" t="s" s="4">
        <v>4046</v>
      </c>
      <c r="E107" t="s" s="4">
        <v>4046</v>
      </c>
      <c r="F107" t="s" s="4">
        <v>94</v>
      </c>
      <c r="G107" t="s" s="4">
        <v>86</v>
      </c>
    </row>
    <row r="108" ht="45.0" customHeight="true">
      <c r="A108" t="s" s="4">
        <v>693</v>
      </c>
      <c r="B108" t="s" s="4">
        <v>14216</v>
      </c>
      <c r="C108" t="s" s="4">
        <v>86</v>
      </c>
      <c r="D108" t="s" s="4">
        <v>4046</v>
      </c>
      <c r="E108" t="s" s="4">
        <v>4046</v>
      </c>
      <c r="F108" t="s" s="4">
        <v>94</v>
      </c>
      <c r="G108" t="s" s="4">
        <v>86</v>
      </c>
    </row>
    <row r="109" ht="45.0" customHeight="true">
      <c r="A109" t="s" s="4">
        <v>697</v>
      </c>
      <c r="B109" t="s" s="4">
        <v>14217</v>
      </c>
      <c r="C109" t="s" s="4">
        <v>86</v>
      </c>
      <c r="D109" t="s" s="4">
        <v>4046</v>
      </c>
      <c r="E109" t="s" s="4">
        <v>4046</v>
      </c>
      <c r="F109" t="s" s="4">
        <v>94</v>
      </c>
      <c r="G109" t="s" s="4">
        <v>86</v>
      </c>
    </row>
    <row r="110" ht="45.0" customHeight="true">
      <c r="A110" t="s" s="4">
        <v>703</v>
      </c>
      <c r="B110" t="s" s="4">
        <v>14218</v>
      </c>
      <c r="C110" t="s" s="4">
        <v>86</v>
      </c>
      <c r="D110" t="s" s="4">
        <v>4046</v>
      </c>
      <c r="E110" t="s" s="4">
        <v>4046</v>
      </c>
      <c r="F110" t="s" s="4">
        <v>94</v>
      </c>
      <c r="G110" t="s" s="4">
        <v>86</v>
      </c>
    </row>
    <row r="111" ht="45.0" customHeight="true">
      <c r="A111" t="s" s="4">
        <v>708</v>
      </c>
      <c r="B111" t="s" s="4">
        <v>14219</v>
      </c>
      <c r="C111" t="s" s="4">
        <v>86</v>
      </c>
      <c r="D111" t="s" s="4">
        <v>4046</v>
      </c>
      <c r="E111" t="s" s="4">
        <v>4046</v>
      </c>
      <c r="F111" t="s" s="4">
        <v>94</v>
      </c>
      <c r="G111" t="s" s="4">
        <v>86</v>
      </c>
    </row>
    <row r="112" ht="45.0" customHeight="true">
      <c r="A112" t="s" s="4">
        <v>713</v>
      </c>
      <c r="B112" t="s" s="4">
        <v>14220</v>
      </c>
      <c r="C112" t="s" s="4">
        <v>86</v>
      </c>
      <c r="D112" t="s" s="4">
        <v>4046</v>
      </c>
      <c r="E112" t="s" s="4">
        <v>4046</v>
      </c>
      <c r="F112" t="s" s="4">
        <v>94</v>
      </c>
      <c r="G112" t="s" s="4">
        <v>86</v>
      </c>
    </row>
    <row r="113" ht="45.0" customHeight="true">
      <c r="A113" t="s" s="4">
        <v>718</v>
      </c>
      <c r="B113" t="s" s="4">
        <v>14221</v>
      </c>
      <c r="C113" t="s" s="4">
        <v>86</v>
      </c>
      <c r="D113" t="s" s="4">
        <v>4046</v>
      </c>
      <c r="E113" t="s" s="4">
        <v>4046</v>
      </c>
      <c r="F113" t="s" s="4">
        <v>94</v>
      </c>
      <c r="G113" t="s" s="4">
        <v>86</v>
      </c>
    </row>
    <row r="114" ht="45.0" customHeight="true">
      <c r="A114" t="s" s="4">
        <v>724</v>
      </c>
      <c r="B114" t="s" s="4">
        <v>14222</v>
      </c>
      <c r="C114" t="s" s="4">
        <v>86</v>
      </c>
      <c r="D114" t="s" s="4">
        <v>4046</v>
      </c>
      <c r="E114" t="s" s="4">
        <v>4046</v>
      </c>
      <c r="F114" t="s" s="4">
        <v>94</v>
      </c>
      <c r="G114" t="s" s="4">
        <v>86</v>
      </c>
    </row>
    <row r="115" ht="45.0" customHeight="true">
      <c r="A115" t="s" s="4">
        <v>728</v>
      </c>
      <c r="B115" t="s" s="4">
        <v>14223</v>
      </c>
      <c r="C115" t="s" s="4">
        <v>86</v>
      </c>
      <c r="D115" t="s" s="4">
        <v>4046</v>
      </c>
      <c r="E115" t="s" s="4">
        <v>4046</v>
      </c>
      <c r="F115" t="s" s="4">
        <v>94</v>
      </c>
      <c r="G115" t="s" s="4">
        <v>86</v>
      </c>
    </row>
    <row r="116" ht="45.0" customHeight="true">
      <c r="A116" t="s" s="4">
        <v>732</v>
      </c>
      <c r="B116" t="s" s="4">
        <v>14224</v>
      </c>
      <c r="C116" t="s" s="4">
        <v>86</v>
      </c>
      <c r="D116" t="s" s="4">
        <v>4046</v>
      </c>
      <c r="E116" t="s" s="4">
        <v>4046</v>
      </c>
      <c r="F116" t="s" s="4">
        <v>94</v>
      </c>
      <c r="G116" t="s" s="4">
        <v>86</v>
      </c>
    </row>
    <row r="117" ht="45.0" customHeight="true">
      <c r="A117" t="s" s="4">
        <v>738</v>
      </c>
      <c r="B117" t="s" s="4">
        <v>14225</v>
      </c>
      <c r="C117" t="s" s="4">
        <v>86</v>
      </c>
      <c r="D117" t="s" s="4">
        <v>4046</v>
      </c>
      <c r="E117" t="s" s="4">
        <v>4046</v>
      </c>
      <c r="F117" t="s" s="4">
        <v>94</v>
      </c>
      <c r="G117" t="s" s="4">
        <v>86</v>
      </c>
    </row>
    <row r="118" ht="45.0" customHeight="true">
      <c r="A118" t="s" s="4">
        <v>745</v>
      </c>
      <c r="B118" t="s" s="4">
        <v>14226</v>
      </c>
      <c r="C118" t="s" s="4">
        <v>86</v>
      </c>
      <c r="D118" t="s" s="4">
        <v>4046</v>
      </c>
      <c r="E118" t="s" s="4">
        <v>4046</v>
      </c>
      <c r="F118" t="s" s="4">
        <v>94</v>
      </c>
      <c r="G118" t="s" s="4">
        <v>86</v>
      </c>
    </row>
    <row r="119" ht="45.0" customHeight="true">
      <c r="A119" t="s" s="4">
        <v>750</v>
      </c>
      <c r="B119" t="s" s="4">
        <v>14227</v>
      </c>
      <c r="C119" t="s" s="4">
        <v>86</v>
      </c>
      <c r="D119" t="s" s="4">
        <v>4046</v>
      </c>
      <c r="E119" t="s" s="4">
        <v>4046</v>
      </c>
      <c r="F119" t="s" s="4">
        <v>94</v>
      </c>
      <c r="G119" t="s" s="4">
        <v>86</v>
      </c>
    </row>
    <row r="120" ht="45.0" customHeight="true">
      <c r="A120" t="s" s="4">
        <v>756</v>
      </c>
      <c r="B120" t="s" s="4">
        <v>14228</v>
      </c>
      <c r="C120" t="s" s="4">
        <v>86</v>
      </c>
      <c r="D120" t="s" s="4">
        <v>4046</v>
      </c>
      <c r="E120" t="s" s="4">
        <v>4046</v>
      </c>
      <c r="F120" t="s" s="4">
        <v>94</v>
      </c>
      <c r="G120" t="s" s="4">
        <v>86</v>
      </c>
    </row>
    <row r="121" ht="45.0" customHeight="true">
      <c r="A121" t="s" s="4">
        <v>762</v>
      </c>
      <c r="B121" t="s" s="4">
        <v>14229</v>
      </c>
      <c r="C121" t="s" s="4">
        <v>86</v>
      </c>
      <c r="D121" t="s" s="4">
        <v>4046</v>
      </c>
      <c r="E121" t="s" s="4">
        <v>4046</v>
      </c>
      <c r="F121" t="s" s="4">
        <v>94</v>
      </c>
      <c r="G121" t="s" s="4">
        <v>86</v>
      </c>
    </row>
    <row r="122" ht="45.0" customHeight="true">
      <c r="A122" t="s" s="4">
        <v>766</v>
      </c>
      <c r="B122" t="s" s="4">
        <v>14230</v>
      </c>
      <c r="C122" t="s" s="4">
        <v>86</v>
      </c>
      <c r="D122" t="s" s="4">
        <v>4046</v>
      </c>
      <c r="E122" t="s" s="4">
        <v>4046</v>
      </c>
      <c r="F122" t="s" s="4">
        <v>94</v>
      </c>
      <c r="G122" t="s" s="4">
        <v>86</v>
      </c>
    </row>
    <row r="123" ht="45.0" customHeight="true">
      <c r="A123" t="s" s="4">
        <v>772</v>
      </c>
      <c r="B123" t="s" s="4">
        <v>14231</v>
      </c>
      <c r="C123" t="s" s="4">
        <v>86</v>
      </c>
      <c r="D123" t="s" s="4">
        <v>4046</v>
      </c>
      <c r="E123" t="s" s="4">
        <v>4046</v>
      </c>
      <c r="F123" t="s" s="4">
        <v>94</v>
      </c>
      <c r="G123" t="s" s="4">
        <v>86</v>
      </c>
    </row>
    <row r="124" ht="45.0" customHeight="true">
      <c r="A124" t="s" s="4">
        <v>777</v>
      </c>
      <c r="B124" t="s" s="4">
        <v>14232</v>
      </c>
      <c r="C124" t="s" s="4">
        <v>86</v>
      </c>
      <c r="D124" t="s" s="4">
        <v>4046</v>
      </c>
      <c r="E124" t="s" s="4">
        <v>4046</v>
      </c>
      <c r="F124" t="s" s="4">
        <v>94</v>
      </c>
      <c r="G124" t="s" s="4">
        <v>86</v>
      </c>
    </row>
    <row r="125" ht="45.0" customHeight="true">
      <c r="A125" t="s" s="4">
        <v>783</v>
      </c>
      <c r="B125" t="s" s="4">
        <v>14233</v>
      </c>
      <c r="C125" t="s" s="4">
        <v>86</v>
      </c>
      <c r="D125" t="s" s="4">
        <v>4046</v>
      </c>
      <c r="E125" t="s" s="4">
        <v>4046</v>
      </c>
      <c r="F125" t="s" s="4">
        <v>94</v>
      </c>
      <c r="G125" t="s" s="4">
        <v>86</v>
      </c>
    </row>
    <row r="126" ht="45.0" customHeight="true">
      <c r="A126" t="s" s="4">
        <v>790</v>
      </c>
      <c r="B126" t="s" s="4">
        <v>14234</v>
      </c>
      <c r="C126" t="s" s="4">
        <v>86</v>
      </c>
      <c r="D126" t="s" s="4">
        <v>4046</v>
      </c>
      <c r="E126" t="s" s="4">
        <v>4046</v>
      </c>
      <c r="F126" t="s" s="4">
        <v>94</v>
      </c>
      <c r="G126" t="s" s="4">
        <v>86</v>
      </c>
    </row>
    <row r="127" ht="45.0" customHeight="true">
      <c r="A127" t="s" s="4">
        <v>796</v>
      </c>
      <c r="B127" t="s" s="4">
        <v>14235</v>
      </c>
      <c r="C127" t="s" s="4">
        <v>86</v>
      </c>
      <c r="D127" t="s" s="4">
        <v>4046</v>
      </c>
      <c r="E127" t="s" s="4">
        <v>4046</v>
      </c>
      <c r="F127" t="s" s="4">
        <v>94</v>
      </c>
      <c r="G127" t="s" s="4">
        <v>86</v>
      </c>
    </row>
    <row r="128" ht="45.0" customHeight="true">
      <c r="A128" t="s" s="4">
        <v>804</v>
      </c>
      <c r="B128" t="s" s="4">
        <v>14236</v>
      </c>
      <c r="C128" t="s" s="4">
        <v>86</v>
      </c>
      <c r="D128" t="s" s="4">
        <v>4046</v>
      </c>
      <c r="E128" t="s" s="4">
        <v>4046</v>
      </c>
      <c r="F128" t="s" s="4">
        <v>94</v>
      </c>
      <c r="G128" t="s" s="4">
        <v>86</v>
      </c>
    </row>
    <row r="129" ht="45.0" customHeight="true">
      <c r="A129" t="s" s="4">
        <v>809</v>
      </c>
      <c r="B129" t="s" s="4">
        <v>14237</v>
      </c>
      <c r="C129" t="s" s="4">
        <v>86</v>
      </c>
      <c r="D129" t="s" s="4">
        <v>4046</v>
      </c>
      <c r="E129" t="s" s="4">
        <v>4046</v>
      </c>
      <c r="F129" t="s" s="4">
        <v>94</v>
      </c>
      <c r="G129" t="s" s="4">
        <v>86</v>
      </c>
    </row>
    <row r="130" ht="45.0" customHeight="true">
      <c r="A130" t="s" s="4">
        <v>812</v>
      </c>
      <c r="B130" t="s" s="4">
        <v>14238</v>
      </c>
      <c r="C130" t="s" s="4">
        <v>86</v>
      </c>
      <c r="D130" t="s" s="4">
        <v>4046</v>
      </c>
      <c r="E130" t="s" s="4">
        <v>4046</v>
      </c>
      <c r="F130" t="s" s="4">
        <v>94</v>
      </c>
      <c r="G130" t="s" s="4">
        <v>86</v>
      </c>
    </row>
    <row r="131" ht="45.0" customHeight="true">
      <c r="A131" t="s" s="4">
        <v>817</v>
      </c>
      <c r="B131" t="s" s="4">
        <v>14239</v>
      </c>
      <c r="C131" t="s" s="4">
        <v>86</v>
      </c>
      <c r="D131" t="s" s="4">
        <v>4046</v>
      </c>
      <c r="E131" t="s" s="4">
        <v>4046</v>
      </c>
      <c r="F131" t="s" s="4">
        <v>94</v>
      </c>
      <c r="G131" t="s" s="4">
        <v>86</v>
      </c>
    </row>
    <row r="132" ht="45.0" customHeight="true">
      <c r="A132" t="s" s="4">
        <v>822</v>
      </c>
      <c r="B132" t="s" s="4">
        <v>14240</v>
      </c>
      <c r="C132" t="s" s="4">
        <v>86</v>
      </c>
      <c r="D132" t="s" s="4">
        <v>4046</v>
      </c>
      <c r="E132" t="s" s="4">
        <v>4046</v>
      </c>
      <c r="F132" t="s" s="4">
        <v>94</v>
      </c>
      <c r="G132" t="s" s="4">
        <v>86</v>
      </c>
    </row>
    <row r="133" ht="45.0" customHeight="true">
      <c r="A133" t="s" s="4">
        <v>827</v>
      </c>
      <c r="B133" t="s" s="4">
        <v>14241</v>
      </c>
      <c r="C133" t="s" s="4">
        <v>86</v>
      </c>
      <c r="D133" t="s" s="4">
        <v>4046</v>
      </c>
      <c r="E133" t="s" s="4">
        <v>4046</v>
      </c>
      <c r="F133" t="s" s="4">
        <v>94</v>
      </c>
      <c r="G133" t="s" s="4">
        <v>86</v>
      </c>
    </row>
    <row r="134" ht="45.0" customHeight="true">
      <c r="A134" t="s" s="4">
        <v>832</v>
      </c>
      <c r="B134" t="s" s="4">
        <v>14242</v>
      </c>
      <c r="C134" t="s" s="4">
        <v>86</v>
      </c>
      <c r="D134" t="s" s="4">
        <v>4046</v>
      </c>
      <c r="E134" t="s" s="4">
        <v>4046</v>
      </c>
      <c r="F134" t="s" s="4">
        <v>94</v>
      </c>
      <c r="G134" t="s" s="4">
        <v>86</v>
      </c>
    </row>
    <row r="135" ht="45.0" customHeight="true">
      <c r="A135" t="s" s="4">
        <v>838</v>
      </c>
      <c r="B135" t="s" s="4">
        <v>14243</v>
      </c>
      <c r="C135" t="s" s="4">
        <v>86</v>
      </c>
      <c r="D135" t="s" s="4">
        <v>4046</v>
      </c>
      <c r="E135" t="s" s="4">
        <v>4046</v>
      </c>
      <c r="F135" t="s" s="4">
        <v>94</v>
      </c>
      <c r="G135" t="s" s="4">
        <v>86</v>
      </c>
    </row>
    <row r="136" ht="45.0" customHeight="true">
      <c r="A136" t="s" s="4">
        <v>841</v>
      </c>
      <c r="B136" t="s" s="4">
        <v>14244</v>
      </c>
      <c r="C136" t="s" s="4">
        <v>86</v>
      </c>
      <c r="D136" t="s" s="4">
        <v>4046</v>
      </c>
      <c r="E136" t="s" s="4">
        <v>4046</v>
      </c>
      <c r="F136" t="s" s="4">
        <v>94</v>
      </c>
      <c r="G136" t="s" s="4">
        <v>86</v>
      </c>
    </row>
    <row r="137" ht="45.0" customHeight="true">
      <c r="A137" t="s" s="4">
        <v>846</v>
      </c>
      <c r="B137" t="s" s="4">
        <v>14245</v>
      </c>
      <c r="C137" t="s" s="4">
        <v>86</v>
      </c>
      <c r="D137" t="s" s="4">
        <v>4046</v>
      </c>
      <c r="E137" t="s" s="4">
        <v>4046</v>
      </c>
      <c r="F137" t="s" s="4">
        <v>94</v>
      </c>
      <c r="G137" t="s" s="4">
        <v>86</v>
      </c>
    </row>
    <row r="138" ht="45.0" customHeight="true">
      <c r="A138" t="s" s="4">
        <v>851</v>
      </c>
      <c r="B138" t="s" s="4">
        <v>14246</v>
      </c>
      <c r="C138" t="s" s="4">
        <v>86</v>
      </c>
      <c r="D138" t="s" s="4">
        <v>4046</v>
      </c>
      <c r="E138" t="s" s="4">
        <v>4046</v>
      </c>
      <c r="F138" t="s" s="4">
        <v>94</v>
      </c>
      <c r="G138" t="s" s="4">
        <v>86</v>
      </c>
    </row>
    <row r="139" ht="45.0" customHeight="true">
      <c r="A139" t="s" s="4">
        <v>857</v>
      </c>
      <c r="B139" t="s" s="4">
        <v>14247</v>
      </c>
      <c r="C139" t="s" s="4">
        <v>86</v>
      </c>
      <c r="D139" t="s" s="4">
        <v>4046</v>
      </c>
      <c r="E139" t="s" s="4">
        <v>4046</v>
      </c>
      <c r="F139" t="s" s="4">
        <v>94</v>
      </c>
      <c r="G139" t="s" s="4">
        <v>86</v>
      </c>
    </row>
    <row r="140" ht="45.0" customHeight="true">
      <c r="A140" t="s" s="4">
        <v>863</v>
      </c>
      <c r="B140" t="s" s="4">
        <v>14248</v>
      </c>
      <c r="C140" t="s" s="4">
        <v>86</v>
      </c>
      <c r="D140" t="s" s="4">
        <v>4046</v>
      </c>
      <c r="E140" t="s" s="4">
        <v>4046</v>
      </c>
      <c r="F140" t="s" s="4">
        <v>94</v>
      </c>
      <c r="G140" t="s" s="4">
        <v>86</v>
      </c>
    </row>
    <row r="141" ht="45.0" customHeight="true">
      <c r="A141" t="s" s="4">
        <v>867</v>
      </c>
      <c r="B141" t="s" s="4">
        <v>14249</v>
      </c>
      <c r="C141" t="s" s="4">
        <v>86</v>
      </c>
      <c r="D141" t="s" s="4">
        <v>4046</v>
      </c>
      <c r="E141" t="s" s="4">
        <v>4046</v>
      </c>
      <c r="F141" t="s" s="4">
        <v>94</v>
      </c>
      <c r="G141" t="s" s="4">
        <v>86</v>
      </c>
    </row>
    <row r="142" ht="45.0" customHeight="true">
      <c r="A142" t="s" s="4">
        <v>870</v>
      </c>
      <c r="B142" t="s" s="4">
        <v>14250</v>
      </c>
      <c r="C142" t="s" s="4">
        <v>86</v>
      </c>
      <c r="D142" t="s" s="4">
        <v>4046</v>
      </c>
      <c r="E142" t="s" s="4">
        <v>4046</v>
      </c>
      <c r="F142" t="s" s="4">
        <v>94</v>
      </c>
      <c r="G142" t="s" s="4">
        <v>86</v>
      </c>
    </row>
    <row r="143" ht="45.0" customHeight="true">
      <c r="A143" t="s" s="4">
        <v>874</v>
      </c>
      <c r="B143" t="s" s="4">
        <v>14251</v>
      </c>
      <c r="C143" t="s" s="4">
        <v>86</v>
      </c>
      <c r="D143" t="s" s="4">
        <v>4046</v>
      </c>
      <c r="E143" t="s" s="4">
        <v>4046</v>
      </c>
      <c r="F143" t="s" s="4">
        <v>94</v>
      </c>
      <c r="G143" t="s" s="4">
        <v>86</v>
      </c>
    </row>
    <row r="144" ht="45.0" customHeight="true">
      <c r="A144" t="s" s="4">
        <v>878</v>
      </c>
      <c r="B144" t="s" s="4">
        <v>14252</v>
      </c>
      <c r="C144" t="s" s="4">
        <v>86</v>
      </c>
      <c r="D144" t="s" s="4">
        <v>4046</v>
      </c>
      <c r="E144" t="s" s="4">
        <v>4046</v>
      </c>
      <c r="F144" t="s" s="4">
        <v>94</v>
      </c>
      <c r="G144" t="s" s="4">
        <v>86</v>
      </c>
    </row>
    <row r="145" ht="45.0" customHeight="true">
      <c r="A145" t="s" s="4">
        <v>883</v>
      </c>
      <c r="B145" t="s" s="4">
        <v>14253</v>
      </c>
      <c r="C145" t="s" s="4">
        <v>86</v>
      </c>
      <c r="D145" t="s" s="4">
        <v>4046</v>
      </c>
      <c r="E145" t="s" s="4">
        <v>4046</v>
      </c>
      <c r="F145" t="s" s="4">
        <v>94</v>
      </c>
      <c r="G145" t="s" s="4">
        <v>86</v>
      </c>
    </row>
    <row r="146" ht="45.0" customHeight="true">
      <c r="A146" t="s" s="4">
        <v>888</v>
      </c>
      <c r="B146" t="s" s="4">
        <v>14254</v>
      </c>
      <c r="C146" t="s" s="4">
        <v>86</v>
      </c>
      <c r="D146" t="s" s="4">
        <v>4046</v>
      </c>
      <c r="E146" t="s" s="4">
        <v>4046</v>
      </c>
      <c r="F146" t="s" s="4">
        <v>94</v>
      </c>
      <c r="G146" t="s" s="4">
        <v>86</v>
      </c>
    </row>
    <row r="147" ht="45.0" customHeight="true">
      <c r="A147" t="s" s="4">
        <v>894</v>
      </c>
      <c r="B147" t="s" s="4">
        <v>14255</v>
      </c>
      <c r="C147" t="s" s="4">
        <v>86</v>
      </c>
      <c r="D147" t="s" s="4">
        <v>4046</v>
      </c>
      <c r="E147" t="s" s="4">
        <v>4046</v>
      </c>
      <c r="F147" t="s" s="4">
        <v>94</v>
      </c>
      <c r="G147" t="s" s="4">
        <v>86</v>
      </c>
    </row>
    <row r="148" ht="45.0" customHeight="true">
      <c r="A148" t="s" s="4">
        <v>900</v>
      </c>
      <c r="B148" t="s" s="4">
        <v>14256</v>
      </c>
      <c r="C148" t="s" s="4">
        <v>86</v>
      </c>
      <c r="D148" t="s" s="4">
        <v>4046</v>
      </c>
      <c r="E148" t="s" s="4">
        <v>4046</v>
      </c>
      <c r="F148" t="s" s="4">
        <v>94</v>
      </c>
      <c r="G148" t="s" s="4">
        <v>86</v>
      </c>
    </row>
    <row r="149" ht="45.0" customHeight="true">
      <c r="A149" t="s" s="4">
        <v>904</v>
      </c>
      <c r="B149" t="s" s="4">
        <v>14257</v>
      </c>
      <c r="C149" t="s" s="4">
        <v>86</v>
      </c>
      <c r="D149" t="s" s="4">
        <v>4046</v>
      </c>
      <c r="E149" t="s" s="4">
        <v>4046</v>
      </c>
      <c r="F149" t="s" s="4">
        <v>94</v>
      </c>
      <c r="G149" t="s" s="4">
        <v>86</v>
      </c>
    </row>
    <row r="150" ht="45.0" customHeight="true">
      <c r="A150" t="s" s="4">
        <v>908</v>
      </c>
      <c r="B150" t="s" s="4">
        <v>14258</v>
      </c>
      <c r="C150" t="s" s="4">
        <v>86</v>
      </c>
      <c r="D150" t="s" s="4">
        <v>4046</v>
      </c>
      <c r="E150" t="s" s="4">
        <v>4046</v>
      </c>
      <c r="F150" t="s" s="4">
        <v>94</v>
      </c>
      <c r="G150" t="s" s="4">
        <v>86</v>
      </c>
    </row>
    <row r="151" ht="45.0" customHeight="true">
      <c r="A151" t="s" s="4">
        <v>914</v>
      </c>
      <c r="B151" t="s" s="4">
        <v>14259</v>
      </c>
      <c r="C151" t="s" s="4">
        <v>86</v>
      </c>
      <c r="D151" t="s" s="4">
        <v>4046</v>
      </c>
      <c r="E151" t="s" s="4">
        <v>4046</v>
      </c>
      <c r="F151" t="s" s="4">
        <v>94</v>
      </c>
      <c r="G151" t="s" s="4">
        <v>86</v>
      </c>
    </row>
    <row r="152" ht="45.0" customHeight="true">
      <c r="A152" t="s" s="4">
        <v>920</v>
      </c>
      <c r="B152" t="s" s="4">
        <v>14260</v>
      </c>
      <c r="C152" t="s" s="4">
        <v>86</v>
      </c>
      <c r="D152" t="s" s="4">
        <v>4046</v>
      </c>
      <c r="E152" t="s" s="4">
        <v>4046</v>
      </c>
      <c r="F152" t="s" s="4">
        <v>94</v>
      </c>
      <c r="G152" t="s" s="4">
        <v>86</v>
      </c>
    </row>
    <row r="153" ht="45.0" customHeight="true">
      <c r="A153" t="s" s="4">
        <v>924</v>
      </c>
      <c r="B153" t="s" s="4">
        <v>14261</v>
      </c>
      <c r="C153" t="s" s="4">
        <v>86</v>
      </c>
      <c r="D153" t="s" s="4">
        <v>4046</v>
      </c>
      <c r="E153" t="s" s="4">
        <v>4046</v>
      </c>
      <c r="F153" t="s" s="4">
        <v>94</v>
      </c>
      <c r="G153" t="s" s="4">
        <v>86</v>
      </c>
    </row>
    <row r="154" ht="45.0" customHeight="true">
      <c r="A154" t="s" s="4">
        <v>928</v>
      </c>
      <c r="B154" t="s" s="4">
        <v>14262</v>
      </c>
      <c r="C154" t="s" s="4">
        <v>86</v>
      </c>
      <c r="D154" t="s" s="4">
        <v>4046</v>
      </c>
      <c r="E154" t="s" s="4">
        <v>4046</v>
      </c>
      <c r="F154" t="s" s="4">
        <v>94</v>
      </c>
      <c r="G154" t="s" s="4">
        <v>86</v>
      </c>
    </row>
    <row r="155" ht="45.0" customHeight="true">
      <c r="A155" t="s" s="4">
        <v>933</v>
      </c>
      <c r="B155" t="s" s="4">
        <v>14263</v>
      </c>
      <c r="C155" t="s" s="4">
        <v>86</v>
      </c>
      <c r="D155" t="s" s="4">
        <v>4046</v>
      </c>
      <c r="E155" t="s" s="4">
        <v>4046</v>
      </c>
      <c r="F155" t="s" s="4">
        <v>94</v>
      </c>
      <c r="G155" t="s" s="4">
        <v>86</v>
      </c>
    </row>
    <row r="156" ht="45.0" customHeight="true">
      <c r="A156" t="s" s="4">
        <v>942</v>
      </c>
      <c r="B156" t="s" s="4">
        <v>14264</v>
      </c>
      <c r="C156" t="s" s="4">
        <v>86</v>
      </c>
      <c r="D156" t="s" s="4">
        <v>4046</v>
      </c>
      <c r="E156" t="s" s="4">
        <v>4046</v>
      </c>
      <c r="F156" t="s" s="4">
        <v>94</v>
      </c>
      <c r="G156" t="s" s="4">
        <v>86</v>
      </c>
    </row>
    <row r="157" ht="45.0" customHeight="true">
      <c r="A157" t="s" s="4">
        <v>948</v>
      </c>
      <c r="B157" t="s" s="4">
        <v>14265</v>
      </c>
      <c r="C157" t="s" s="4">
        <v>86</v>
      </c>
      <c r="D157" t="s" s="4">
        <v>4046</v>
      </c>
      <c r="E157" t="s" s="4">
        <v>4046</v>
      </c>
      <c r="F157" t="s" s="4">
        <v>94</v>
      </c>
      <c r="G157" t="s" s="4">
        <v>86</v>
      </c>
    </row>
    <row r="158" ht="45.0" customHeight="true">
      <c r="A158" t="s" s="4">
        <v>954</v>
      </c>
      <c r="B158" t="s" s="4">
        <v>14266</v>
      </c>
      <c r="C158" t="s" s="4">
        <v>86</v>
      </c>
      <c r="D158" t="s" s="4">
        <v>4046</v>
      </c>
      <c r="E158" t="s" s="4">
        <v>4046</v>
      </c>
      <c r="F158" t="s" s="4">
        <v>94</v>
      </c>
      <c r="G158" t="s" s="4">
        <v>86</v>
      </c>
    </row>
    <row r="159" ht="45.0" customHeight="true">
      <c r="A159" t="s" s="4">
        <v>959</v>
      </c>
      <c r="B159" t="s" s="4">
        <v>14267</v>
      </c>
      <c r="C159" t="s" s="4">
        <v>86</v>
      </c>
      <c r="D159" t="s" s="4">
        <v>4046</v>
      </c>
      <c r="E159" t="s" s="4">
        <v>4046</v>
      </c>
      <c r="F159" t="s" s="4">
        <v>94</v>
      </c>
      <c r="G159" t="s" s="4">
        <v>86</v>
      </c>
    </row>
    <row r="160" ht="45.0" customHeight="true">
      <c r="A160" t="s" s="4">
        <v>964</v>
      </c>
      <c r="B160" t="s" s="4">
        <v>14268</v>
      </c>
      <c r="C160" t="s" s="4">
        <v>86</v>
      </c>
      <c r="D160" t="s" s="4">
        <v>4046</v>
      </c>
      <c r="E160" t="s" s="4">
        <v>4046</v>
      </c>
      <c r="F160" t="s" s="4">
        <v>94</v>
      </c>
      <c r="G160" t="s" s="4">
        <v>86</v>
      </c>
    </row>
    <row r="161" ht="45.0" customHeight="true">
      <c r="A161" t="s" s="4">
        <v>969</v>
      </c>
      <c r="B161" t="s" s="4">
        <v>14269</v>
      </c>
      <c r="C161" t="s" s="4">
        <v>86</v>
      </c>
      <c r="D161" t="s" s="4">
        <v>4046</v>
      </c>
      <c r="E161" t="s" s="4">
        <v>4046</v>
      </c>
      <c r="F161" t="s" s="4">
        <v>94</v>
      </c>
      <c r="G161" t="s" s="4">
        <v>86</v>
      </c>
    </row>
    <row r="162" ht="45.0" customHeight="true">
      <c r="A162" t="s" s="4">
        <v>973</v>
      </c>
      <c r="B162" t="s" s="4">
        <v>14270</v>
      </c>
      <c r="C162" t="s" s="4">
        <v>86</v>
      </c>
      <c r="D162" t="s" s="4">
        <v>4046</v>
      </c>
      <c r="E162" t="s" s="4">
        <v>4046</v>
      </c>
      <c r="F162" t="s" s="4">
        <v>94</v>
      </c>
      <c r="G162" t="s" s="4">
        <v>86</v>
      </c>
    </row>
    <row r="163" ht="45.0" customHeight="true">
      <c r="A163" t="s" s="4">
        <v>976</v>
      </c>
      <c r="B163" t="s" s="4">
        <v>14271</v>
      </c>
      <c r="C163" t="s" s="4">
        <v>86</v>
      </c>
      <c r="D163" t="s" s="4">
        <v>4046</v>
      </c>
      <c r="E163" t="s" s="4">
        <v>4046</v>
      </c>
      <c r="F163" t="s" s="4">
        <v>94</v>
      </c>
      <c r="G163" t="s" s="4">
        <v>86</v>
      </c>
    </row>
    <row r="164" ht="45.0" customHeight="true">
      <c r="A164" t="s" s="4">
        <v>981</v>
      </c>
      <c r="B164" t="s" s="4">
        <v>14272</v>
      </c>
      <c r="C164" t="s" s="4">
        <v>86</v>
      </c>
      <c r="D164" t="s" s="4">
        <v>4046</v>
      </c>
      <c r="E164" t="s" s="4">
        <v>4046</v>
      </c>
      <c r="F164" t="s" s="4">
        <v>94</v>
      </c>
      <c r="G164" t="s" s="4">
        <v>86</v>
      </c>
    </row>
    <row r="165" ht="45.0" customHeight="true">
      <c r="A165" t="s" s="4">
        <v>985</v>
      </c>
      <c r="B165" t="s" s="4">
        <v>14273</v>
      </c>
      <c r="C165" t="s" s="4">
        <v>86</v>
      </c>
      <c r="D165" t="s" s="4">
        <v>4046</v>
      </c>
      <c r="E165" t="s" s="4">
        <v>4046</v>
      </c>
      <c r="F165" t="s" s="4">
        <v>94</v>
      </c>
      <c r="G165" t="s" s="4">
        <v>86</v>
      </c>
    </row>
    <row r="166" ht="45.0" customHeight="true">
      <c r="A166" t="s" s="4">
        <v>989</v>
      </c>
      <c r="B166" t="s" s="4">
        <v>14274</v>
      </c>
      <c r="C166" t="s" s="4">
        <v>86</v>
      </c>
      <c r="D166" t="s" s="4">
        <v>4046</v>
      </c>
      <c r="E166" t="s" s="4">
        <v>4046</v>
      </c>
      <c r="F166" t="s" s="4">
        <v>94</v>
      </c>
      <c r="G166" t="s" s="4">
        <v>86</v>
      </c>
    </row>
    <row r="167" ht="45.0" customHeight="true">
      <c r="A167" t="s" s="4">
        <v>994</v>
      </c>
      <c r="B167" t="s" s="4">
        <v>14275</v>
      </c>
      <c r="C167" t="s" s="4">
        <v>86</v>
      </c>
      <c r="D167" t="s" s="4">
        <v>4046</v>
      </c>
      <c r="E167" t="s" s="4">
        <v>4046</v>
      </c>
      <c r="F167" t="s" s="4">
        <v>94</v>
      </c>
      <c r="G167" t="s" s="4">
        <v>86</v>
      </c>
    </row>
    <row r="168" ht="45.0" customHeight="true">
      <c r="A168" t="s" s="4">
        <v>998</v>
      </c>
      <c r="B168" t="s" s="4">
        <v>14276</v>
      </c>
      <c r="C168" t="s" s="4">
        <v>86</v>
      </c>
      <c r="D168" t="s" s="4">
        <v>4046</v>
      </c>
      <c r="E168" t="s" s="4">
        <v>4046</v>
      </c>
      <c r="F168" t="s" s="4">
        <v>94</v>
      </c>
      <c r="G168" t="s" s="4">
        <v>86</v>
      </c>
    </row>
    <row r="169" ht="45.0" customHeight="true">
      <c r="A169" t="s" s="4">
        <v>1002</v>
      </c>
      <c r="B169" t="s" s="4">
        <v>14277</v>
      </c>
      <c r="C169" t="s" s="4">
        <v>86</v>
      </c>
      <c r="D169" t="s" s="4">
        <v>4046</v>
      </c>
      <c r="E169" t="s" s="4">
        <v>4046</v>
      </c>
      <c r="F169" t="s" s="4">
        <v>94</v>
      </c>
      <c r="G169" t="s" s="4">
        <v>86</v>
      </c>
    </row>
    <row r="170" ht="45.0" customHeight="true">
      <c r="A170" t="s" s="4">
        <v>1006</v>
      </c>
      <c r="B170" t="s" s="4">
        <v>14278</v>
      </c>
      <c r="C170" t="s" s="4">
        <v>86</v>
      </c>
      <c r="D170" t="s" s="4">
        <v>4046</v>
      </c>
      <c r="E170" t="s" s="4">
        <v>4046</v>
      </c>
      <c r="F170" t="s" s="4">
        <v>94</v>
      </c>
      <c r="G170" t="s" s="4">
        <v>86</v>
      </c>
    </row>
    <row r="171" ht="45.0" customHeight="true">
      <c r="A171" t="s" s="4">
        <v>1012</v>
      </c>
      <c r="B171" t="s" s="4">
        <v>14279</v>
      </c>
      <c r="C171" t="s" s="4">
        <v>86</v>
      </c>
      <c r="D171" t="s" s="4">
        <v>4046</v>
      </c>
      <c r="E171" t="s" s="4">
        <v>4046</v>
      </c>
      <c r="F171" t="s" s="4">
        <v>94</v>
      </c>
      <c r="G171" t="s" s="4">
        <v>86</v>
      </c>
    </row>
    <row r="172" ht="45.0" customHeight="true">
      <c r="A172" t="s" s="4">
        <v>1016</v>
      </c>
      <c r="B172" t="s" s="4">
        <v>14280</v>
      </c>
      <c r="C172" t="s" s="4">
        <v>86</v>
      </c>
      <c r="D172" t="s" s="4">
        <v>4046</v>
      </c>
      <c r="E172" t="s" s="4">
        <v>4046</v>
      </c>
      <c r="F172" t="s" s="4">
        <v>94</v>
      </c>
      <c r="G172" t="s" s="4">
        <v>86</v>
      </c>
    </row>
    <row r="173" ht="45.0" customHeight="true">
      <c r="A173" t="s" s="4">
        <v>1020</v>
      </c>
      <c r="B173" t="s" s="4">
        <v>14281</v>
      </c>
      <c r="C173" t="s" s="4">
        <v>86</v>
      </c>
      <c r="D173" t="s" s="4">
        <v>4046</v>
      </c>
      <c r="E173" t="s" s="4">
        <v>4046</v>
      </c>
      <c r="F173" t="s" s="4">
        <v>94</v>
      </c>
      <c r="G173" t="s" s="4">
        <v>86</v>
      </c>
    </row>
    <row r="174" ht="45.0" customHeight="true">
      <c r="A174" t="s" s="4">
        <v>1024</v>
      </c>
      <c r="B174" t="s" s="4">
        <v>14282</v>
      </c>
      <c r="C174" t="s" s="4">
        <v>86</v>
      </c>
      <c r="D174" t="s" s="4">
        <v>4046</v>
      </c>
      <c r="E174" t="s" s="4">
        <v>4046</v>
      </c>
      <c r="F174" t="s" s="4">
        <v>94</v>
      </c>
      <c r="G174" t="s" s="4">
        <v>86</v>
      </c>
    </row>
    <row r="175" ht="45.0" customHeight="true">
      <c r="A175" t="s" s="4">
        <v>1026</v>
      </c>
      <c r="B175" t="s" s="4">
        <v>14283</v>
      </c>
      <c r="C175" t="s" s="4">
        <v>86</v>
      </c>
      <c r="D175" t="s" s="4">
        <v>4046</v>
      </c>
      <c r="E175" t="s" s="4">
        <v>4046</v>
      </c>
      <c r="F175" t="s" s="4">
        <v>94</v>
      </c>
      <c r="G175" t="s" s="4">
        <v>86</v>
      </c>
    </row>
    <row r="176" ht="45.0" customHeight="true">
      <c r="A176" t="s" s="4">
        <v>1032</v>
      </c>
      <c r="B176" t="s" s="4">
        <v>14284</v>
      </c>
      <c r="C176" t="s" s="4">
        <v>86</v>
      </c>
      <c r="D176" t="s" s="4">
        <v>4046</v>
      </c>
      <c r="E176" t="s" s="4">
        <v>4046</v>
      </c>
      <c r="F176" t="s" s="4">
        <v>94</v>
      </c>
      <c r="G176" t="s" s="4">
        <v>86</v>
      </c>
    </row>
    <row r="177" ht="45.0" customHeight="true">
      <c r="A177" t="s" s="4">
        <v>1036</v>
      </c>
      <c r="B177" t="s" s="4">
        <v>14285</v>
      </c>
      <c r="C177" t="s" s="4">
        <v>86</v>
      </c>
      <c r="D177" t="s" s="4">
        <v>4046</v>
      </c>
      <c r="E177" t="s" s="4">
        <v>4046</v>
      </c>
      <c r="F177" t="s" s="4">
        <v>94</v>
      </c>
      <c r="G177" t="s" s="4">
        <v>86</v>
      </c>
    </row>
    <row r="178" ht="45.0" customHeight="true">
      <c r="A178" t="s" s="4">
        <v>1042</v>
      </c>
      <c r="B178" t="s" s="4">
        <v>14286</v>
      </c>
      <c r="C178" t="s" s="4">
        <v>86</v>
      </c>
      <c r="D178" t="s" s="4">
        <v>4046</v>
      </c>
      <c r="E178" t="s" s="4">
        <v>4046</v>
      </c>
      <c r="F178" t="s" s="4">
        <v>94</v>
      </c>
      <c r="G178" t="s" s="4">
        <v>86</v>
      </c>
    </row>
    <row r="179" ht="45.0" customHeight="true">
      <c r="A179" t="s" s="4">
        <v>1046</v>
      </c>
      <c r="B179" t="s" s="4">
        <v>14287</v>
      </c>
      <c r="C179" t="s" s="4">
        <v>86</v>
      </c>
      <c r="D179" t="s" s="4">
        <v>4046</v>
      </c>
      <c r="E179" t="s" s="4">
        <v>4046</v>
      </c>
      <c r="F179" t="s" s="4">
        <v>94</v>
      </c>
      <c r="G179" t="s" s="4">
        <v>86</v>
      </c>
    </row>
    <row r="180" ht="45.0" customHeight="true">
      <c r="A180" t="s" s="4">
        <v>1050</v>
      </c>
      <c r="B180" t="s" s="4">
        <v>14288</v>
      </c>
      <c r="C180" t="s" s="4">
        <v>86</v>
      </c>
      <c r="D180" t="s" s="4">
        <v>4046</v>
      </c>
      <c r="E180" t="s" s="4">
        <v>4046</v>
      </c>
      <c r="F180" t="s" s="4">
        <v>94</v>
      </c>
      <c r="G180" t="s" s="4">
        <v>86</v>
      </c>
    </row>
    <row r="181" ht="45.0" customHeight="true">
      <c r="A181" t="s" s="4">
        <v>1054</v>
      </c>
      <c r="B181" t="s" s="4">
        <v>14289</v>
      </c>
      <c r="C181" t="s" s="4">
        <v>86</v>
      </c>
      <c r="D181" t="s" s="4">
        <v>4046</v>
      </c>
      <c r="E181" t="s" s="4">
        <v>4046</v>
      </c>
      <c r="F181" t="s" s="4">
        <v>94</v>
      </c>
      <c r="G181" t="s" s="4">
        <v>86</v>
      </c>
    </row>
    <row r="182" ht="45.0" customHeight="true">
      <c r="A182" t="s" s="4">
        <v>1058</v>
      </c>
      <c r="B182" t="s" s="4">
        <v>14290</v>
      </c>
      <c r="C182" t="s" s="4">
        <v>86</v>
      </c>
      <c r="D182" t="s" s="4">
        <v>4046</v>
      </c>
      <c r="E182" t="s" s="4">
        <v>4046</v>
      </c>
      <c r="F182" t="s" s="4">
        <v>94</v>
      </c>
      <c r="G182" t="s" s="4">
        <v>86</v>
      </c>
    </row>
    <row r="183" ht="45.0" customHeight="true">
      <c r="A183" t="s" s="4">
        <v>1062</v>
      </c>
      <c r="B183" t="s" s="4">
        <v>14291</v>
      </c>
      <c r="C183" t="s" s="4">
        <v>86</v>
      </c>
      <c r="D183" t="s" s="4">
        <v>4046</v>
      </c>
      <c r="E183" t="s" s="4">
        <v>4046</v>
      </c>
      <c r="F183" t="s" s="4">
        <v>94</v>
      </c>
      <c r="G183" t="s" s="4">
        <v>86</v>
      </c>
    </row>
    <row r="184" ht="45.0" customHeight="true">
      <c r="A184" t="s" s="4">
        <v>1066</v>
      </c>
      <c r="B184" t="s" s="4">
        <v>14292</v>
      </c>
      <c r="C184" t="s" s="4">
        <v>86</v>
      </c>
      <c r="D184" t="s" s="4">
        <v>4046</v>
      </c>
      <c r="E184" t="s" s="4">
        <v>4046</v>
      </c>
      <c r="F184" t="s" s="4">
        <v>94</v>
      </c>
      <c r="G184" t="s" s="4">
        <v>86</v>
      </c>
    </row>
    <row r="185" ht="45.0" customHeight="true">
      <c r="A185" t="s" s="4">
        <v>1070</v>
      </c>
      <c r="B185" t="s" s="4">
        <v>14293</v>
      </c>
      <c r="C185" t="s" s="4">
        <v>86</v>
      </c>
      <c r="D185" t="s" s="4">
        <v>4046</v>
      </c>
      <c r="E185" t="s" s="4">
        <v>4046</v>
      </c>
      <c r="F185" t="s" s="4">
        <v>94</v>
      </c>
      <c r="G185" t="s" s="4">
        <v>86</v>
      </c>
    </row>
    <row r="186" ht="45.0" customHeight="true">
      <c r="A186" t="s" s="4">
        <v>1073</v>
      </c>
      <c r="B186" t="s" s="4">
        <v>14294</v>
      </c>
      <c r="C186" t="s" s="4">
        <v>86</v>
      </c>
      <c r="D186" t="s" s="4">
        <v>4046</v>
      </c>
      <c r="E186" t="s" s="4">
        <v>4046</v>
      </c>
      <c r="F186" t="s" s="4">
        <v>94</v>
      </c>
      <c r="G186" t="s" s="4">
        <v>86</v>
      </c>
    </row>
    <row r="187" ht="45.0" customHeight="true">
      <c r="A187" t="s" s="4">
        <v>1075</v>
      </c>
      <c r="B187" t="s" s="4">
        <v>14295</v>
      </c>
      <c r="C187" t="s" s="4">
        <v>86</v>
      </c>
      <c r="D187" t="s" s="4">
        <v>4046</v>
      </c>
      <c r="E187" t="s" s="4">
        <v>4046</v>
      </c>
      <c r="F187" t="s" s="4">
        <v>94</v>
      </c>
      <c r="G187" t="s" s="4">
        <v>86</v>
      </c>
    </row>
    <row r="188" ht="45.0" customHeight="true">
      <c r="A188" t="s" s="4">
        <v>1079</v>
      </c>
      <c r="B188" t="s" s="4">
        <v>14296</v>
      </c>
      <c r="C188" t="s" s="4">
        <v>86</v>
      </c>
      <c r="D188" t="s" s="4">
        <v>4046</v>
      </c>
      <c r="E188" t="s" s="4">
        <v>4046</v>
      </c>
      <c r="F188" t="s" s="4">
        <v>94</v>
      </c>
      <c r="G188" t="s" s="4">
        <v>86</v>
      </c>
    </row>
    <row r="189" ht="45.0" customHeight="true">
      <c r="A189" t="s" s="4">
        <v>1083</v>
      </c>
      <c r="B189" t="s" s="4">
        <v>14297</v>
      </c>
      <c r="C189" t="s" s="4">
        <v>86</v>
      </c>
      <c r="D189" t="s" s="4">
        <v>4046</v>
      </c>
      <c r="E189" t="s" s="4">
        <v>4046</v>
      </c>
      <c r="F189" t="s" s="4">
        <v>94</v>
      </c>
      <c r="G189" t="s" s="4">
        <v>86</v>
      </c>
    </row>
    <row r="190" ht="45.0" customHeight="true">
      <c r="A190" t="s" s="4">
        <v>1086</v>
      </c>
      <c r="B190" t="s" s="4">
        <v>14298</v>
      </c>
      <c r="C190" t="s" s="4">
        <v>86</v>
      </c>
      <c r="D190" t="s" s="4">
        <v>4046</v>
      </c>
      <c r="E190" t="s" s="4">
        <v>4046</v>
      </c>
      <c r="F190" t="s" s="4">
        <v>94</v>
      </c>
      <c r="G190" t="s" s="4">
        <v>86</v>
      </c>
    </row>
    <row r="191" ht="45.0" customHeight="true">
      <c r="A191" t="s" s="4">
        <v>1091</v>
      </c>
      <c r="B191" t="s" s="4">
        <v>14299</v>
      </c>
      <c r="C191" t="s" s="4">
        <v>86</v>
      </c>
      <c r="D191" t="s" s="4">
        <v>4046</v>
      </c>
      <c r="E191" t="s" s="4">
        <v>4046</v>
      </c>
      <c r="F191" t="s" s="4">
        <v>94</v>
      </c>
      <c r="G191" t="s" s="4">
        <v>86</v>
      </c>
    </row>
    <row r="192" ht="45.0" customHeight="true">
      <c r="A192" t="s" s="4">
        <v>1095</v>
      </c>
      <c r="B192" t="s" s="4">
        <v>14300</v>
      </c>
      <c r="C192" t="s" s="4">
        <v>86</v>
      </c>
      <c r="D192" t="s" s="4">
        <v>4046</v>
      </c>
      <c r="E192" t="s" s="4">
        <v>4046</v>
      </c>
      <c r="F192" t="s" s="4">
        <v>94</v>
      </c>
      <c r="G192" t="s" s="4">
        <v>86</v>
      </c>
    </row>
    <row r="193" ht="45.0" customHeight="true">
      <c r="A193" t="s" s="4">
        <v>1099</v>
      </c>
      <c r="B193" t="s" s="4">
        <v>14301</v>
      </c>
      <c r="C193" t="s" s="4">
        <v>86</v>
      </c>
      <c r="D193" t="s" s="4">
        <v>4046</v>
      </c>
      <c r="E193" t="s" s="4">
        <v>4046</v>
      </c>
      <c r="F193" t="s" s="4">
        <v>94</v>
      </c>
      <c r="G193" t="s" s="4">
        <v>86</v>
      </c>
    </row>
    <row r="194" ht="45.0" customHeight="true">
      <c r="A194" t="s" s="4">
        <v>1103</v>
      </c>
      <c r="B194" t="s" s="4">
        <v>14302</v>
      </c>
      <c r="C194" t="s" s="4">
        <v>86</v>
      </c>
      <c r="D194" t="s" s="4">
        <v>4046</v>
      </c>
      <c r="E194" t="s" s="4">
        <v>4046</v>
      </c>
      <c r="F194" t="s" s="4">
        <v>94</v>
      </c>
      <c r="G194" t="s" s="4">
        <v>86</v>
      </c>
    </row>
    <row r="195" ht="45.0" customHeight="true">
      <c r="A195" t="s" s="4">
        <v>1107</v>
      </c>
      <c r="B195" t="s" s="4">
        <v>14303</v>
      </c>
      <c r="C195" t="s" s="4">
        <v>86</v>
      </c>
      <c r="D195" t="s" s="4">
        <v>4046</v>
      </c>
      <c r="E195" t="s" s="4">
        <v>4046</v>
      </c>
      <c r="F195" t="s" s="4">
        <v>94</v>
      </c>
      <c r="G195" t="s" s="4">
        <v>86</v>
      </c>
    </row>
    <row r="196" ht="45.0" customHeight="true">
      <c r="A196" t="s" s="4">
        <v>1111</v>
      </c>
      <c r="B196" t="s" s="4">
        <v>14304</v>
      </c>
      <c r="C196" t="s" s="4">
        <v>86</v>
      </c>
      <c r="D196" t="s" s="4">
        <v>4046</v>
      </c>
      <c r="E196" t="s" s="4">
        <v>4046</v>
      </c>
      <c r="F196" t="s" s="4">
        <v>94</v>
      </c>
      <c r="G196" t="s" s="4">
        <v>86</v>
      </c>
    </row>
    <row r="197" ht="45.0" customHeight="true">
      <c r="A197" t="s" s="4">
        <v>1113</v>
      </c>
      <c r="B197" t="s" s="4">
        <v>14305</v>
      </c>
      <c r="C197" t="s" s="4">
        <v>86</v>
      </c>
      <c r="D197" t="s" s="4">
        <v>4046</v>
      </c>
      <c r="E197" t="s" s="4">
        <v>4046</v>
      </c>
      <c r="F197" t="s" s="4">
        <v>94</v>
      </c>
      <c r="G197" t="s" s="4">
        <v>86</v>
      </c>
    </row>
    <row r="198" ht="45.0" customHeight="true">
      <c r="A198" t="s" s="4">
        <v>1119</v>
      </c>
      <c r="B198" t="s" s="4">
        <v>14306</v>
      </c>
      <c r="C198" t="s" s="4">
        <v>86</v>
      </c>
      <c r="D198" t="s" s="4">
        <v>4046</v>
      </c>
      <c r="E198" t="s" s="4">
        <v>4046</v>
      </c>
      <c r="F198" t="s" s="4">
        <v>94</v>
      </c>
      <c r="G198" t="s" s="4">
        <v>86</v>
      </c>
    </row>
    <row r="199" ht="45.0" customHeight="true">
      <c r="A199" t="s" s="4">
        <v>1124</v>
      </c>
      <c r="B199" t="s" s="4">
        <v>14307</v>
      </c>
      <c r="C199" t="s" s="4">
        <v>86</v>
      </c>
      <c r="D199" t="s" s="4">
        <v>4046</v>
      </c>
      <c r="E199" t="s" s="4">
        <v>4046</v>
      </c>
      <c r="F199" t="s" s="4">
        <v>94</v>
      </c>
      <c r="G199" t="s" s="4">
        <v>86</v>
      </c>
    </row>
    <row r="200" ht="45.0" customHeight="true">
      <c r="A200" t="s" s="4">
        <v>1129</v>
      </c>
      <c r="B200" t="s" s="4">
        <v>14308</v>
      </c>
      <c r="C200" t="s" s="4">
        <v>86</v>
      </c>
      <c r="D200" t="s" s="4">
        <v>4046</v>
      </c>
      <c r="E200" t="s" s="4">
        <v>4046</v>
      </c>
      <c r="F200" t="s" s="4">
        <v>94</v>
      </c>
      <c r="G200" t="s" s="4">
        <v>86</v>
      </c>
    </row>
    <row r="201" ht="45.0" customHeight="true">
      <c r="A201" t="s" s="4">
        <v>1133</v>
      </c>
      <c r="B201" t="s" s="4">
        <v>14309</v>
      </c>
      <c r="C201" t="s" s="4">
        <v>86</v>
      </c>
      <c r="D201" t="s" s="4">
        <v>4046</v>
      </c>
      <c r="E201" t="s" s="4">
        <v>4046</v>
      </c>
      <c r="F201" t="s" s="4">
        <v>94</v>
      </c>
      <c r="G201" t="s" s="4">
        <v>86</v>
      </c>
    </row>
    <row r="202" ht="45.0" customHeight="true">
      <c r="A202" t="s" s="4">
        <v>1136</v>
      </c>
      <c r="B202" t="s" s="4">
        <v>14310</v>
      </c>
      <c r="C202" t="s" s="4">
        <v>86</v>
      </c>
      <c r="D202" t="s" s="4">
        <v>4046</v>
      </c>
      <c r="E202" t="s" s="4">
        <v>4046</v>
      </c>
      <c r="F202" t="s" s="4">
        <v>94</v>
      </c>
      <c r="G202" t="s" s="4">
        <v>86</v>
      </c>
    </row>
    <row r="203" ht="45.0" customHeight="true">
      <c r="A203" t="s" s="4">
        <v>1143</v>
      </c>
      <c r="B203" t="s" s="4">
        <v>14311</v>
      </c>
      <c r="C203" t="s" s="4">
        <v>86</v>
      </c>
      <c r="D203" t="s" s="4">
        <v>4046</v>
      </c>
      <c r="E203" t="s" s="4">
        <v>4046</v>
      </c>
      <c r="F203" t="s" s="4">
        <v>94</v>
      </c>
      <c r="G203" t="s" s="4">
        <v>86</v>
      </c>
    </row>
    <row r="204" ht="45.0" customHeight="true">
      <c r="A204" t="s" s="4">
        <v>1147</v>
      </c>
      <c r="B204" t="s" s="4">
        <v>14312</v>
      </c>
      <c r="C204" t="s" s="4">
        <v>86</v>
      </c>
      <c r="D204" t="s" s="4">
        <v>4046</v>
      </c>
      <c r="E204" t="s" s="4">
        <v>4046</v>
      </c>
      <c r="F204" t="s" s="4">
        <v>94</v>
      </c>
      <c r="G204" t="s" s="4">
        <v>86</v>
      </c>
    </row>
    <row r="205" ht="45.0" customHeight="true">
      <c r="A205" t="s" s="4">
        <v>1153</v>
      </c>
      <c r="B205" t="s" s="4">
        <v>14313</v>
      </c>
      <c r="C205" t="s" s="4">
        <v>86</v>
      </c>
      <c r="D205" t="s" s="4">
        <v>4046</v>
      </c>
      <c r="E205" t="s" s="4">
        <v>4046</v>
      </c>
      <c r="F205" t="s" s="4">
        <v>94</v>
      </c>
      <c r="G205" t="s" s="4">
        <v>86</v>
      </c>
    </row>
    <row r="206" ht="45.0" customHeight="true">
      <c r="A206" t="s" s="4">
        <v>1156</v>
      </c>
      <c r="B206" t="s" s="4">
        <v>14314</v>
      </c>
      <c r="C206" t="s" s="4">
        <v>86</v>
      </c>
      <c r="D206" t="s" s="4">
        <v>4046</v>
      </c>
      <c r="E206" t="s" s="4">
        <v>4046</v>
      </c>
      <c r="F206" t="s" s="4">
        <v>94</v>
      </c>
      <c r="G206" t="s" s="4">
        <v>86</v>
      </c>
    </row>
    <row r="207" ht="45.0" customHeight="true">
      <c r="A207" t="s" s="4">
        <v>1159</v>
      </c>
      <c r="B207" t="s" s="4">
        <v>14315</v>
      </c>
      <c r="C207" t="s" s="4">
        <v>86</v>
      </c>
      <c r="D207" t="s" s="4">
        <v>4046</v>
      </c>
      <c r="E207" t="s" s="4">
        <v>4046</v>
      </c>
      <c r="F207" t="s" s="4">
        <v>94</v>
      </c>
      <c r="G207" t="s" s="4">
        <v>86</v>
      </c>
    </row>
    <row r="208" ht="45.0" customHeight="true">
      <c r="A208" t="s" s="4">
        <v>1163</v>
      </c>
      <c r="B208" t="s" s="4">
        <v>14316</v>
      </c>
      <c r="C208" t="s" s="4">
        <v>86</v>
      </c>
      <c r="D208" t="s" s="4">
        <v>4046</v>
      </c>
      <c r="E208" t="s" s="4">
        <v>4046</v>
      </c>
      <c r="F208" t="s" s="4">
        <v>94</v>
      </c>
      <c r="G208" t="s" s="4">
        <v>86</v>
      </c>
    </row>
    <row r="209" ht="45.0" customHeight="true">
      <c r="A209" t="s" s="4">
        <v>1169</v>
      </c>
      <c r="B209" t="s" s="4">
        <v>14317</v>
      </c>
      <c r="C209" t="s" s="4">
        <v>86</v>
      </c>
      <c r="D209" t="s" s="4">
        <v>4046</v>
      </c>
      <c r="E209" t="s" s="4">
        <v>4046</v>
      </c>
      <c r="F209" t="s" s="4">
        <v>94</v>
      </c>
      <c r="G209" t="s" s="4">
        <v>86</v>
      </c>
    </row>
    <row r="210" ht="45.0" customHeight="true">
      <c r="A210" t="s" s="4">
        <v>1173</v>
      </c>
      <c r="B210" t="s" s="4">
        <v>14318</v>
      </c>
      <c r="C210" t="s" s="4">
        <v>86</v>
      </c>
      <c r="D210" t="s" s="4">
        <v>4046</v>
      </c>
      <c r="E210" t="s" s="4">
        <v>4046</v>
      </c>
      <c r="F210" t="s" s="4">
        <v>94</v>
      </c>
      <c r="G210" t="s" s="4">
        <v>86</v>
      </c>
    </row>
    <row r="211" ht="45.0" customHeight="true">
      <c r="A211" t="s" s="4">
        <v>1180</v>
      </c>
      <c r="B211" t="s" s="4">
        <v>14319</v>
      </c>
      <c r="C211" t="s" s="4">
        <v>86</v>
      </c>
      <c r="D211" t="s" s="4">
        <v>4046</v>
      </c>
      <c r="E211" t="s" s="4">
        <v>4046</v>
      </c>
      <c r="F211" t="s" s="4">
        <v>94</v>
      </c>
      <c r="G211" t="s" s="4">
        <v>86</v>
      </c>
    </row>
    <row r="212" ht="45.0" customHeight="true">
      <c r="A212" t="s" s="4">
        <v>1185</v>
      </c>
      <c r="B212" t="s" s="4">
        <v>14320</v>
      </c>
      <c r="C212" t="s" s="4">
        <v>86</v>
      </c>
      <c r="D212" t="s" s="4">
        <v>4046</v>
      </c>
      <c r="E212" t="s" s="4">
        <v>4046</v>
      </c>
      <c r="F212" t="s" s="4">
        <v>94</v>
      </c>
      <c r="G212" t="s" s="4">
        <v>86</v>
      </c>
    </row>
    <row r="213" ht="45.0" customHeight="true">
      <c r="A213" t="s" s="4">
        <v>1189</v>
      </c>
      <c r="B213" t="s" s="4">
        <v>14321</v>
      </c>
      <c r="C213" t="s" s="4">
        <v>86</v>
      </c>
      <c r="D213" t="s" s="4">
        <v>4046</v>
      </c>
      <c r="E213" t="s" s="4">
        <v>4046</v>
      </c>
      <c r="F213" t="s" s="4">
        <v>94</v>
      </c>
      <c r="G213" t="s" s="4">
        <v>86</v>
      </c>
    </row>
    <row r="214" ht="45.0" customHeight="true">
      <c r="A214" t="s" s="4">
        <v>1193</v>
      </c>
      <c r="B214" t="s" s="4">
        <v>14322</v>
      </c>
      <c r="C214" t="s" s="4">
        <v>86</v>
      </c>
      <c r="D214" t="s" s="4">
        <v>4046</v>
      </c>
      <c r="E214" t="s" s="4">
        <v>4046</v>
      </c>
      <c r="F214" t="s" s="4">
        <v>94</v>
      </c>
      <c r="G214" t="s" s="4">
        <v>86</v>
      </c>
    </row>
    <row r="215" ht="45.0" customHeight="true">
      <c r="A215" t="s" s="4">
        <v>1197</v>
      </c>
      <c r="B215" t="s" s="4">
        <v>14323</v>
      </c>
      <c r="C215" t="s" s="4">
        <v>86</v>
      </c>
      <c r="D215" t="s" s="4">
        <v>4046</v>
      </c>
      <c r="E215" t="s" s="4">
        <v>4046</v>
      </c>
      <c r="F215" t="s" s="4">
        <v>94</v>
      </c>
      <c r="G215" t="s" s="4">
        <v>86</v>
      </c>
    </row>
    <row r="216" ht="45.0" customHeight="true">
      <c r="A216" t="s" s="4">
        <v>1201</v>
      </c>
      <c r="B216" t="s" s="4">
        <v>14324</v>
      </c>
      <c r="C216" t="s" s="4">
        <v>86</v>
      </c>
      <c r="D216" t="s" s="4">
        <v>4046</v>
      </c>
      <c r="E216" t="s" s="4">
        <v>4046</v>
      </c>
      <c r="F216" t="s" s="4">
        <v>94</v>
      </c>
      <c r="G216" t="s" s="4">
        <v>86</v>
      </c>
    </row>
    <row r="217" ht="45.0" customHeight="true">
      <c r="A217" t="s" s="4">
        <v>1205</v>
      </c>
      <c r="B217" t="s" s="4">
        <v>14325</v>
      </c>
      <c r="C217" t="s" s="4">
        <v>86</v>
      </c>
      <c r="D217" t="s" s="4">
        <v>4046</v>
      </c>
      <c r="E217" t="s" s="4">
        <v>4046</v>
      </c>
      <c r="F217" t="s" s="4">
        <v>94</v>
      </c>
      <c r="G217" t="s" s="4">
        <v>86</v>
      </c>
    </row>
    <row r="218" ht="45.0" customHeight="true">
      <c r="A218" t="s" s="4">
        <v>1210</v>
      </c>
      <c r="B218" t="s" s="4">
        <v>14326</v>
      </c>
      <c r="C218" t="s" s="4">
        <v>86</v>
      </c>
      <c r="D218" t="s" s="4">
        <v>4046</v>
      </c>
      <c r="E218" t="s" s="4">
        <v>4046</v>
      </c>
      <c r="F218" t="s" s="4">
        <v>94</v>
      </c>
      <c r="G218" t="s" s="4">
        <v>86</v>
      </c>
    </row>
    <row r="219" ht="45.0" customHeight="true">
      <c r="A219" t="s" s="4">
        <v>1216</v>
      </c>
      <c r="B219" t="s" s="4">
        <v>14327</v>
      </c>
      <c r="C219" t="s" s="4">
        <v>86</v>
      </c>
      <c r="D219" t="s" s="4">
        <v>4046</v>
      </c>
      <c r="E219" t="s" s="4">
        <v>4046</v>
      </c>
      <c r="F219" t="s" s="4">
        <v>94</v>
      </c>
      <c r="G219" t="s" s="4">
        <v>86</v>
      </c>
    </row>
    <row r="220" ht="45.0" customHeight="true">
      <c r="A220" t="s" s="4">
        <v>1220</v>
      </c>
      <c r="B220" t="s" s="4">
        <v>14328</v>
      </c>
      <c r="C220" t="s" s="4">
        <v>86</v>
      </c>
      <c r="D220" t="s" s="4">
        <v>4046</v>
      </c>
      <c r="E220" t="s" s="4">
        <v>4046</v>
      </c>
      <c r="F220" t="s" s="4">
        <v>94</v>
      </c>
      <c r="G220" t="s" s="4">
        <v>86</v>
      </c>
    </row>
    <row r="221" ht="45.0" customHeight="true">
      <c r="A221" t="s" s="4">
        <v>1223</v>
      </c>
      <c r="B221" t="s" s="4">
        <v>14329</v>
      </c>
      <c r="C221" t="s" s="4">
        <v>86</v>
      </c>
      <c r="D221" t="s" s="4">
        <v>4046</v>
      </c>
      <c r="E221" t="s" s="4">
        <v>4046</v>
      </c>
      <c r="F221" t="s" s="4">
        <v>94</v>
      </c>
      <c r="G221" t="s" s="4">
        <v>86</v>
      </c>
    </row>
    <row r="222" ht="45.0" customHeight="true">
      <c r="A222" t="s" s="4">
        <v>1227</v>
      </c>
      <c r="B222" t="s" s="4">
        <v>14330</v>
      </c>
      <c r="C222" t="s" s="4">
        <v>86</v>
      </c>
      <c r="D222" t="s" s="4">
        <v>4046</v>
      </c>
      <c r="E222" t="s" s="4">
        <v>4046</v>
      </c>
      <c r="F222" t="s" s="4">
        <v>94</v>
      </c>
      <c r="G222" t="s" s="4">
        <v>86</v>
      </c>
    </row>
    <row r="223" ht="45.0" customHeight="true">
      <c r="A223" t="s" s="4">
        <v>1230</v>
      </c>
      <c r="B223" t="s" s="4">
        <v>14331</v>
      </c>
      <c r="C223" t="s" s="4">
        <v>86</v>
      </c>
      <c r="D223" t="s" s="4">
        <v>4046</v>
      </c>
      <c r="E223" t="s" s="4">
        <v>4046</v>
      </c>
      <c r="F223" t="s" s="4">
        <v>94</v>
      </c>
      <c r="G223" t="s" s="4">
        <v>86</v>
      </c>
    </row>
    <row r="224" ht="45.0" customHeight="true">
      <c r="A224" t="s" s="4">
        <v>1236</v>
      </c>
      <c r="B224" t="s" s="4">
        <v>14332</v>
      </c>
      <c r="C224" t="s" s="4">
        <v>86</v>
      </c>
      <c r="D224" t="s" s="4">
        <v>4046</v>
      </c>
      <c r="E224" t="s" s="4">
        <v>4046</v>
      </c>
      <c r="F224" t="s" s="4">
        <v>94</v>
      </c>
      <c r="G224" t="s" s="4">
        <v>86</v>
      </c>
    </row>
    <row r="225" ht="45.0" customHeight="true">
      <c r="A225" t="s" s="4">
        <v>1240</v>
      </c>
      <c r="B225" t="s" s="4">
        <v>14333</v>
      </c>
      <c r="C225" t="s" s="4">
        <v>86</v>
      </c>
      <c r="D225" t="s" s="4">
        <v>4046</v>
      </c>
      <c r="E225" t="s" s="4">
        <v>4046</v>
      </c>
      <c r="F225" t="s" s="4">
        <v>94</v>
      </c>
      <c r="G225" t="s" s="4">
        <v>86</v>
      </c>
    </row>
    <row r="226" ht="45.0" customHeight="true">
      <c r="A226" t="s" s="4">
        <v>1245</v>
      </c>
      <c r="B226" t="s" s="4">
        <v>14334</v>
      </c>
      <c r="C226" t="s" s="4">
        <v>86</v>
      </c>
      <c r="D226" t="s" s="4">
        <v>4046</v>
      </c>
      <c r="E226" t="s" s="4">
        <v>4046</v>
      </c>
      <c r="F226" t="s" s="4">
        <v>94</v>
      </c>
      <c r="G226" t="s" s="4">
        <v>86</v>
      </c>
    </row>
    <row r="227" ht="45.0" customHeight="true">
      <c r="A227" t="s" s="4">
        <v>1250</v>
      </c>
      <c r="B227" t="s" s="4">
        <v>14335</v>
      </c>
      <c r="C227" t="s" s="4">
        <v>86</v>
      </c>
      <c r="D227" t="s" s="4">
        <v>4046</v>
      </c>
      <c r="E227" t="s" s="4">
        <v>4046</v>
      </c>
      <c r="F227" t="s" s="4">
        <v>94</v>
      </c>
      <c r="G227" t="s" s="4">
        <v>86</v>
      </c>
    </row>
    <row r="228" ht="45.0" customHeight="true">
      <c r="A228" t="s" s="4">
        <v>1254</v>
      </c>
      <c r="B228" t="s" s="4">
        <v>14336</v>
      </c>
      <c r="C228" t="s" s="4">
        <v>86</v>
      </c>
      <c r="D228" t="s" s="4">
        <v>4046</v>
      </c>
      <c r="E228" t="s" s="4">
        <v>4046</v>
      </c>
      <c r="F228" t="s" s="4">
        <v>94</v>
      </c>
      <c r="G228" t="s" s="4">
        <v>86</v>
      </c>
    </row>
    <row r="229" ht="45.0" customHeight="true">
      <c r="A229" t="s" s="4">
        <v>1259</v>
      </c>
      <c r="B229" t="s" s="4">
        <v>14337</v>
      </c>
      <c r="C229" t="s" s="4">
        <v>86</v>
      </c>
      <c r="D229" t="s" s="4">
        <v>4046</v>
      </c>
      <c r="E229" t="s" s="4">
        <v>4046</v>
      </c>
      <c r="F229" t="s" s="4">
        <v>94</v>
      </c>
      <c r="G229" t="s" s="4">
        <v>86</v>
      </c>
    </row>
    <row r="230" ht="45.0" customHeight="true">
      <c r="A230" t="s" s="4">
        <v>1262</v>
      </c>
      <c r="B230" t="s" s="4">
        <v>14338</v>
      </c>
      <c r="C230" t="s" s="4">
        <v>86</v>
      </c>
      <c r="D230" t="s" s="4">
        <v>4046</v>
      </c>
      <c r="E230" t="s" s="4">
        <v>4046</v>
      </c>
      <c r="F230" t="s" s="4">
        <v>94</v>
      </c>
      <c r="G230" t="s" s="4">
        <v>86</v>
      </c>
    </row>
    <row r="231" ht="45.0" customHeight="true">
      <c r="A231" t="s" s="4">
        <v>1268</v>
      </c>
      <c r="B231" t="s" s="4">
        <v>14339</v>
      </c>
      <c r="C231" t="s" s="4">
        <v>86</v>
      </c>
      <c r="D231" t="s" s="4">
        <v>4046</v>
      </c>
      <c r="E231" t="s" s="4">
        <v>4046</v>
      </c>
      <c r="F231" t="s" s="4">
        <v>94</v>
      </c>
      <c r="G231" t="s" s="4">
        <v>86</v>
      </c>
    </row>
    <row r="232" ht="45.0" customHeight="true">
      <c r="A232" t="s" s="4">
        <v>1274</v>
      </c>
      <c r="B232" t="s" s="4">
        <v>14340</v>
      </c>
      <c r="C232" t="s" s="4">
        <v>86</v>
      </c>
      <c r="D232" t="s" s="4">
        <v>4046</v>
      </c>
      <c r="E232" t="s" s="4">
        <v>4046</v>
      </c>
      <c r="F232" t="s" s="4">
        <v>94</v>
      </c>
      <c r="G232" t="s" s="4">
        <v>86</v>
      </c>
    </row>
    <row r="233" ht="45.0" customHeight="true">
      <c r="A233" t="s" s="4">
        <v>1277</v>
      </c>
      <c r="B233" t="s" s="4">
        <v>14341</v>
      </c>
      <c r="C233" t="s" s="4">
        <v>86</v>
      </c>
      <c r="D233" t="s" s="4">
        <v>4046</v>
      </c>
      <c r="E233" t="s" s="4">
        <v>4046</v>
      </c>
      <c r="F233" t="s" s="4">
        <v>94</v>
      </c>
      <c r="G233" t="s" s="4">
        <v>86</v>
      </c>
    </row>
    <row r="234" ht="45.0" customHeight="true">
      <c r="A234" t="s" s="4">
        <v>1281</v>
      </c>
      <c r="B234" t="s" s="4">
        <v>14342</v>
      </c>
      <c r="C234" t="s" s="4">
        <v>86</v>
      </c>
      <c r="D234" t="s" s="4">
        <v>4046</v>
      </c>
      <c r="E234" t="s" s="4">
        <v>4046</v>
      </c>
      <c r="F234" t="s" s="4">
        <v>94</v>
      </c>
      <c r="G234" t="s" s="4">
        <v>86</v>
      </c>
    </row>
    <row r="235" ht="45.0" customHeight="true">
      <c r="A235" t="s" s="4">
        <v>1285</v>
      </c>
      <c r="B235" t="s" s="4">
        <v>14343</v>
      </c>
      <c r="C235" t="s" s="4">
        <v>86</v>
      </c>
      <c r="D235" t="s" s="4">
        <v>4046</v>
      </c>
      <c r="E235" t="s" s="4">
        <v>4046</v>
      </c>
      <c r="F235" t="s" s="4">
        <v>94</v>
      </c>
      <c r="G235" t="s" s="4">
        <v>86</v>
      </c>
    </row>
    <row r="236" ht="45.0" customHeight="true">
      <c r="A236" t="s" s="4">
        <v>1290</v>
      </c>
      <c r="B236" t="s" s="4">
        <v>14344</v>
      </c>
      <c r="C236" t="s" s="4">
        <v>86</v>
      </c>
      <c r="D236" t="s" s="4">
        <v>4046</v>
      </c>
      <c r="E236" t="s" s="4">
        <v>4046</v>
      </c>
      <c r="F236" t="s" s="4">
        <v>94</v>
      </c>
      <c r="G236" t="s" s="4">
        <v>86</v>
      </c>
    </row>
    <row r="237" ht="45.0" customHeight="true">
      <c r="A237" t="s" s="4">
        <v>1294</v>
      </c>
      <c r="B237" t="s" s="4">
        <v>14345</v>
      </c>
      <c r="C237" t="s" s="4">
        <v>86</v>
      </c>
      <c r="D237" t="s" s="4">
        <v>4046</v>
      </c>
      <c r="E237" t="s" s="4">
        <v>4046</v>
      </c>
      <c r="F237" t="s" s="4">
        <v>94</v>
      </c>
      <c r="G237" t="s" s="4">
        <v>86</v>
      </c>
    </row>
    <row r="238" ht="45.0" customHeight="true">
      <c r="A238" t="s" s="4">
        <v>1299</v>
      </c>
      <c r="B238" t="s" s="4">
        <v>14346</v>
      </c>
      <c r="C238" t="s" s="4">
        <v>86</v>
      </c>
      <c r="D238" t="s" s="4">
        <v>4046</v>
      </c>
      <c r="E238" t="s" s="4">
        <v>4046</v>
      </c>
      <c r="F238" t="s" s="4">
        <v>94</v>
      </c>
      <c r="G238" t="s" s="4">
        <v>86</v>
      </c>
    </row>
    <row r="239" ht="45.0" customHeight="true">
      <c r="A239" t="s" s="4">
        <v>1304</v>
      </c>
      <c r="B239" t="s" s="4">
        <v>14347</v>
      </c>
      <c r="C239" t="s" s="4">
        <v>86</v>
      </c>
      <c r="D239" t="s" s="4">
        <v>4046</v>
      </c>
      <c r="E239" t="s" s="4">
        <v>4046</v>
      </c>
      <c r="F239" t="s" s="4">
        <v>94</v>
      </c>
      <c r="G239" t="s" s="4">
        <v>86</v>
      </c>
    </row>
    <row r="240" ht="45.0" customHeight="true">
      <c r="A240" t="s" s="4">
        <v>1309</v>
      </c>
      <c r="B240" t="s" s="4">
        <v>14348</v>
      </c>
      <c r="C240" t="s" s="4">
        <v>86</v>
      </c>
      <c r="D240" t="s" s="4">
        <v>4046</v>
      </c>
      <c r="E240" t="s" s="4">
        <v>4046</v>
      </c>
      <c r="F240" t="s" s="4">
        <v>94</v>
      </c>
      <c r="G240" t="s" s="4">
        <v>86</v>
      </c>
    </row>
    <row r="241" ht="45.0" customHeight="true">
      <c r="A241" t="s" s="4">
        <v>1316</v>
      </c>
      <c r="B241" t="s" s="4">
        <v>14349</v>
      </c>
      <c r="C241" t="s" s="4">
        <v>86</v>
      </c>
      <c r="D241" t="s" s="4">
        <v>4046</v>
      </c>
      <c r="E241" t="s" s="4">
        <v>4046</v>
      </c>
      <c r="F241" t="s" s="4">
        <v>94</v>
      </c>
      <c r="G241" t="s" s="4">
        <v>86</v>
      </c>
    </row>
    <row r="242" ht="45.0" customHeight="true">
      <c r="A242" t="s" s="4">
        <v>1319</v>
      </c>
      <c r="B242" t="s" s="4">
        <v>14350</v>
      </c>
      <c r="C242" t="s" s="4">
        <v>86</v>
      </c>
      <c r="D242" t="s" s="4">
        <v>4046</v>
      </c>
      <c r="E242" t="s" s="4">
        <v>4046</v>
      </c>
      <c r="F242" t="s" s="4">
        <v>94</v>
      </c>
      <c r="G242" t="s" s="4">
        <v>86</v>
      </c>
    </row>
    <row r="243" ht="45.0" customHeight="true">
      <c r="A243" t="s" s="4">
        <v>1324</v>
      </c>
      <c r="B243" t="s" s="4">
        <v>14351</v>
      </c>
      <c r="C243" t="s" s="4">
        <v>86</v>
      </c>
      <c r="D243" t="s" s="4">
        <v>4046</v>
      </c>
      <c r="E243" t="s" s="4">
        <v>4046</v>
      </c>
      <c r="F243" t="s" s="4">
        <v>94</v>
      </c>
      <c r="G243" t="s" s="4">
        <v>86</v>
      </c>
    </row>
    <row r="244" ht="45.0" customHeight="true">
      <c r="A244" t="s" s="4">
        <v>1330</v>
      </c>
      <c r="B244" t="s" s="4">
        <v>14352</v>
      </c>
      <c r="C244" t="s" s="4">
        <v>86</v>
      </c>
      <c r="D244" t="s" s="4">
        <v>4046</v>
      </c>
      <c r="E244" t="s" s="4">
        <v>4046</v>
      </c>
      <c r="F244" t="s" s="4">
        <v>94</v>
      </c>
      <c r="G244" t="s" s="4">
        <v>86</v>
      </c>
    </row>
    <row r="245" ht="45.0" customHeight="true">
      <c r="A245" t="s" s="4">
        <v>1334</v>
      </c>
      <c r="B245" t="s" s="4">
        <v>14353</v>
      </c>
      <c r="C245" t="s" s="4">
        <v>86</v>
      </c>
      <c r="D245" t="s" s="4">
        <v>4046</v>
      </c>
      <c r="E245" t="s" s="4">
        <v>4046</v>
      </c>
      <c r="F245" t="s" s="4">
        <v>94</v>
      </c>
      <c r="G245" t="s" s="4">
        <v>86</v>
      </c>
    </row>
    <row r="246" ht="45.0" customHeight="true">
      <c r="A246" t="s" s="4">
        <v>1338</v>
      </c>
      <c r="B246" t="s" s="4">
        <v>14354</v>
      </c>
      <c r="C246" t="s" s="4">
        <v>86</v>
      </c>
      <c r="D246" t="s" s="4">
        <v>4046</v>
      </c>
      <c r="E246" t="s" s="4">
        <v>4046</v>
      </c>
      <c r="F246" t="s" s="4">
        <v>94</v>
      </c>
      <c r="G246" t="s" s="4">
        <v>86</v>
      </c>
    </row>
    <row r="247" ht="45.0" customHeight="true">
      <c r="A247" t="s" s="4">
        <v>1344</v>
      </c>
      <c r="B247" t="s" s="4">
        <v>14355</v>
      </c>
      <c r="C247" t="s" s="4">
        <v>86</v>
      </c>
      <c r="D247" t="s" s="4">
        <v>4046</v>
      </c>
      <c r="E247" t="s" s="4">
        <v>4046</v>
      </c>
      <c r="F247" t="s" s="4">
        <v>94</v>
      </c>
      <c r="G247" t="s" s="4">
        <v>86</v>
      </c>
    </row>
    <row r="248" ht="45.0" customHeight="true">
      <c r="A248" t="s" s="4">
        <v>1348</v>
      </c>
      <c r="B248" t="s" s="4">
        <v>14356</v>
      </c>
      <c r="C248" t="s" s="4">
        <v>86</v>
      </c>
      <c r="D248" t="s" s="4">
        <v>4046</v>
      </c>
      <c r="E248" t="s" s="4">
        <v>4046</v>
      </c>
      <c r="F248" t="s" s="4">
        <v>94</v>
      </c>
      <c r="G248" t="s" s="4">
        <v>86</v>
      </c>
    </row>
    <row r="249" ht="45.0" customHeight="true">
      <c r="A249" t="s" s="4">
        <v>1352</v>
      </c>
      <c r="B249" t="s" s="4">
        <v>14357</v>
      </c>
      <c r="C249" t="s" s="4">
        <v>86</v>
      </c>
      <c r="D249" t="s" s="4">
        <v>4046</v>
      </c>
      <c r="E249" t="s" s="4">
        <v>4046</v>
      </c>
      <c r="F249" t="s" s="4">
        <v>94</v>
      </c>
      <c r="G249" t="s" s="4">
        <v>86</v>
      </c>
    </row>
    <row r="250" ht="45.0" customHeight="true">
      <c r="A250" t="s" s="4">
        <v>1356</v>
      </c>
      <c r="B250" t="s" s="4">
        <v>14358</v>
      </c>
      <c r="C250" t="s" s="4">
        <v>86</v>
      </c>
      <c r="D250" t="s" s="4">
        <v>4046</v>
      </c>
      <c r="E250" t="s" s="4">
        <v>4046</v>
      </c>
      <c r="F250" t="s" s="4">
        <v>94</v>
      </c>
      <c r="G250" t="s" s="4">
        <v>86</v>
      </c>
    </row>
    <row r="251" ht="45.0" customHeight="true">
      <c r="A251" t="s" s="4">
        <v>1361</v>
      </c>
      <c r="B251" t="s" s="4">
        <v>14359</v>
      </c>
      <c r="C251" t="s" s="4">
        <v>86</v>
      </c>
      <c r="D251" t="s" s="4">
        <v>4046</v>
      </c>
      <c r="E251" t="s" s="4">
        <v>4046</v>
      </c>
      <c r="F251" t="s" s="4">
        <v>94</v>
      </c>
      <c r="G251" t="s" s="4">
        <v>86</v>
      </c>
    </row>
    <row r="252" ht="45.0" customHeight="true">
      <c r="A252" t="s" s="4">
        <v>1365</v>
      </c>
      <c r="B252" t="s" s="4">
        <v>14360</v>
      </c>
      <c r="C252" t="s" s="4">
        <v>86</v>
      </c>
      <c r="D252" t="s" s="4">
        <v>4046</v>
      </c>
      <c r="E252" t="s" s="4">
        <v>4046</v>
      </c>
      <c r="F252" t="s" s="4">
        <v>94</v>
      </c>
      <c r="G252" t="s" s="4">
        <v>86</v>
      </c>
    </row>
    <row r="253" ht="45.0" customHeight="true">
      <c r="A253" t="s" s="4">
        <v>1370</v>
      </c>
      <c r="B253" t="s" s="4">
        <v>14361</v>
      </c>
      <c r="C253" t="s" s="4">
        <v>86</v>
      </c>
      <c r="D253" t="s" s="4">
        <v>4046</v>
      </c>
      <c r="E253" t="s" s="4">
        <v>4046</v>
      </c>
      <c r="F253" t="s" s="4">
        <v>94</v>
      </c>
      <c r="G253" t="s" s="4">
        <v>86</v>
      </c>
    </row>
    <row r="254" ht="45.0" customHeight="true">
      <c r="A254" t="s" s="4">
        <v>1373</v>
      </c>
      <c r="B254" t="s" s="4">
        <v>14362</v>
      </c>
      <c r="C254" t="s" s="4">
        <v>86</v>
      </c>
      <c r="D254" t="s" s="4">
        <v>4046</v>
      </c>
      <c r="E254" t="s" s="4">
        <v>4046</v>
      </c>
      <c r="F254" t="s" s="4">
        <v>94</v>
      </c>
      <c r="G254" t="s" s="4">
        <v>86</v>
      </c>
    </row>
    <row r="255" ht="45.0" customHeight="true">
      <c r="A255" t="s" s="4">
        <v>1377</v>
      </c>
      <c r="B255" t="s" s="4">
        <v>14363</v>
      </c>
      <c r="C255" t="s" s="4">
        <v>86</v>
      </c>
      <c r="D255" t="s" s="4">
        <v>4046</v>
      </c>
      <c r="E255" t="s" s="4">
        <v>4046</v>
      </c>
      <c r="F255" t="s" s="4">
        <v>94</v>
      </c>
      <c r="G255" t="s" s="4">
        <v>86</v>
      </c>
    </row>
    <row r="256" ht="45.0" customHeight="true">
      <c r="A256" t="s" s="4">
        <v>1381</v>
      </c>
      <c r="B256" t="s" s="4">
        <v>14364</v>
      </c>
      <c r="C256" t="s" s="4">
        <v>86</v>
      </c>
      <c r="D256" t="s" s="4">
        <v>4046</v>
      </c>
      <c r="E256" t="s" s="4">
        <v>4046</v>
      </c>
      <c r="F256" t="s" s="4">
        <v>94</v>
      </c>
      <c r="G256" t="s" s="4">
        <v>86</v>
      </c>
    </row>
    <row r="257" ht="45.0" customHeight="true">
      <c r="A257" t="s" s="4">
        <v>1385</v>
      </c>
      <c r="B257" t="s" s="4">
        <v>14365</v>
      </c>
      <c r="C257" t="s" s="4">
        <v>86</v>
      </c>
      <c r="D257" t="s" s="4">
        <v>4046</v>
      </c>
      <c r="E257" t="s" s="4">
        <v>4046</v>
      </c>
      <c r="F257" t="s" s="4">
        <v>94</v>
      </c>
      <c r="G257" t="s" s="4">
        <v>86</v>
      </c>
    </row>
    <row r="258" ht="45.0" customHeight="true">
      <c r="A258" t="s" s="4">
        <v>1389</v>
      </c>
      <c r="B258" t="s" s="4">
        <v>14366</v>
      </c>
      <c r="C258" t="s" s="4">
        <v>86</v>
      </c>
      <c r="D258" t="s" s="4">
        <v>4046</v>
      </c>
      <c r="E258" t="s" s="4">
        <v>4046</v>
      </c>
      <c r="F258" t="s" s="4">
        <v>94</v>
      </c>
      <c r="G258" t="s" s="4">
        <v>86</v>
      </c>
    </row>
    <row r="259" ht="45.0" customHeight="true">
      <c r="A259" t="s" s="4">
        <v>1395</v>
      </c>
      <c r="B259" t="s" s="4">
        <v>14367</v>
      </c>
      <c r="C259" t="s" s="4">
        <v>86</v>
      </c>
      <c r="D259" t="s" s="4">
        <v>4046</v>
      </c>
      <c r="E259" t="s" s="4">
        <v>4046</v>
      </c>
      <c r="F259" t="s" s="4">
        <v>94</v>
      </c>
      <c r="G259" t="s" s="4">
        <v>86</v>
      </c>
    </row>
    <row r="260" ht="45.0" customHeight="true">
      <c r="A260" t="s" s="4">
        <v>1399</v>
      </c>
      <c r="B260" t="s" s="4">
        <v>14368</v>
      </c>
      <c r="C260" t="s" s="4">
        <v>86</v>
      </c>
      <c r="D260" t="s" s="4">
        <v>4046</v>
      </c>
      <c r="E260" t="s" s="4">
        <v>4046</v>
      </c>
      <c r="F260" t="s" s="4">
        <v>94</v>
      </c>
      <c r="G260" t="s" s="4">
        <v>86</v>
      </c>
    </row>
    <row r="261" ht="45.0" customHeight="true">
      <c r="A261" t="s" s="4">
        <v>1403</v>
      </c>
      <c r="B261" t="s" s="4">
        <v>14369</v>
      </c>
      <c r="C261" t="s" s="4">
        <v>86</v>
      </c>
      <c r="D261" t="s" s="4">
        <v>4046</v>
      </c>
      <c r="E261" t="s" s="4">
        <v>4046</v>
      </c>
      <c r="F261" t="s" s="4">
        <v>94</v>
      </c>
      <c r="G261" t="s" s="4">
        <v>86</v>
      </c>
    </row>
    <row r="262" ht="45.0" customHeight="true">
      <c r="A262" t="s" s="4">
        <v>1407</v>
      </c>
      <c r="B262" t="s" s="4">
        <v>14370</v>
      </c>
      <c r="C262" t="s" s="4">
        <v>86</v>
      </c>
      <c r="D262" t="s" s="4">
        <v>4046</v>
      </c>
      <c r="E262" t="s" s="4">
        <v>4046</v>
      </c>
      <c r="F262" t="s" s="4">
        <v>94</v>
      </c>
      <c r="G262" t="s" s="4">
        <v>86</v>
      </c>
    </row>
    <row r="263" ht="45.0" customHeight="true">
      <c r="A263" t="s" s="4">
        <v>1411</v>
      </c>
      <c r="B263" t="s" s="4">
        <v>14371</v>
      </c>
      <c r="C263" t="s" s="4">
        <v>86</v>
      </c>
      <c r="D263" t="s" s="4">
        <v>4046</v>
      </c>
      <c r="E263" t="s" s="4">
        <v>4046</v>
      </c>
      <c r="F263" t="s" s="4">
        <v>94</v>
      </c>
      <c r="G263" t="s" s="4">
        <v>86</v>
      </c>
    </row>
    <row r="264" ht="45.0" customHeight="true">
      <c r="A264" t="s" s="4">
        <v>1415</v>
      </c>
      <c r="B264" t="s" s="4">
        <v>14372</v>
      </c>
      <c r="C264" t="s" s="4">
        <v>86</v>
      </c>
      <c r="D264" t="s" s="4">
        <v>4046</v>
      </c>
      <c r="E264" t="s" s="4">
        <v>4046</v>
      </c>
      <c r="F264" t="s" s="4">
        <v>94</v>
      </c>
      <c r="G264" t="s" s="4">
        <v>86</v>
      </c>
    </row>
    <row r="265" ht="45.0" customHeight="true">
      <c r="A265" t="s" s="4">
        <v>1419</v>
      </c>
      <c r="B265" t="s" s="4">
        <v>14373</v>
      </c>
      <c r="C265" t="s" s="4">
        <v>86</v>
      </c>
      <c r="D265" t="s" s="4">
        <v>4046</v>
      </c>
      <c r="E265" t="s" s="4">
        <v>4046</v>
      </c>
      <c r="F265" t="s" s="4">
        <v>94</v>
      </c>
      <c r="G265" t="s" s="4">
        <v>86</v>
      </c>
    </row>
    <row r="266" ht="45.0" customHeight="true">
      <c r="A266" t="s" s="4">
        <v>1423</v>
      </c>
      <c r="B266" t="s" s="4">
        <v>14374</v>
      </c>
      <c r="C266" t="s" s="4">
        <v>86</v>
      </c>
      <c r="D266" t="s" s="4">
        <v>4046</v>
      </c>
      <c r="E266" t="s" s="4">
        <v>4046</v>
      </c>
      <c r="F266" t="s" s="4">
        <v>94</v>
      </c>
      <c r="G266" t="s" s="4">
        <v>86</v>
      </c>
    </row>
    <row r="267" ht="45.0" customHeight="true">
      <c r="A267" t="s" s="4">
        <v>1427</v>
      </c>
      <c r="B267" t="s" s="4">
        <v>14375</v>
      </c>
      <c r="C267" t="s" s="4">
        <v>86</v>
      </c>
      <c r="D267" t="s" s="4">
        <v>4046</v>
      </c>
      <c r="E267" t="s" s="4">
        <v>4046</v>
      </c>
      <c r="F267" t="s" s="4">
        <v>94</v>
      </c>
      <c r="G267" t="s" s="4">
        <v>86</v>
      </c>
    </row>
    <row r="268" ht="45.0" customHeight="true">
      <c r="A268" t="s" s="4">
        <v>1431</v>
      </c>
      <c r="B268" t="s" s="4">
        <v>14376</v>
      </c>
      <c r="C268" t="s" s="4">
        <v>86</v>
      </c>
      <c r="D268" t="s" s="4">
        <v>4046</v>
      </c>
      <c r="E268" t="s" s="4">
        <v>4046</v>
      </c>
      <c r="F268" t="s" s="4">
        <v>94</v>
      </c>
      <c r="G268" t="s" s="4">
        <v>86</v>
      </c>
    </row>
    <row r="269" ht="45.0" customHeight="true">
      <c r="A269" t="s" s="4">
        <v>1435</v>
      </c>
      <c r="B269" t="s" s="4">
        <v>14377</v>
      </c>
      <c r="C269" t="s" s="4">
        <v>86</v>
      </c>
      <c r="D269" t="s" s="4">
        <v>4046</v>
      </c>
      <c r="E269" t="s" s="4">
        <v>4046</v>
      </c>
      <c r="F269" t="s" s="4">
        <v>94</v>
      </c>
      <c r="G269" t="s" s="4">
        <v>86</v>
      </c>
    </row>
    <row r="270" ht="45.0" customHeight="true">
      <c r="A270" t="s" s="4">
        <v>1439</v>
      </c>
      <c r="B270" t="s" s="4">
        <v>14378</v>
      </c>
      <c r="C270" t="s" s="4">
        <v>86</v>
      </c>
      <c r="D270" t="s" s="4">
        <v>4046</v>
      </c>
      <c r="E270" t="s" s="4">
        <v>4046</v>
      </c>
      <c r="F270" t="s" s="4">
        <v>94</v>
      </c>
      <c r="G270" t="s" s="4">
        <v>86</v>
      </c>
    </row>
    <row r="271" ht="45.0" customHeight="true">
      <c r="A271" t="s" s="4">
        <v>1443</v>
      </c>
      <c r="B271" t="s" s="4">
        <v>14379</v>
      </c>
      <c r="C271" t="s" s="4">
        <v>86</v>
      </c>
      <c r="D271" t="s" s="4">
        <v>4046</v>
      </c>
      <c r="E271" t="s" s="4">
        <v>4046</v>
      </c>
      <c r="F271" t="s" s="4">
        <v>94</v>
      </c>
      <c r="G271" t="s" s="4">
        <v>86</v>
      </c>
    </row>
    <row r="272" ht="45.0" customHeight="true">
      <c r="A272" t="s" s="4">
        <v>1447</v>
      </c>
      <c r="B272" t="s" s="4">
        <v>14380</v>
      </c>
      <c r="C272" t="s" s="4">
        <v>86</v>
      </c>
      <c r="D272" t="s" s="4">
        <v>4046</v>
      </c>
      <c r="E272" t="s" s="4">
        <v>4046</v>
      </c>
      <c r="F272" t="s" s="4">
        <v>94</v>
      </c>
      <c r="G272" t="s" s="4">
        <v>86</v>
      </c>
    </row>
    <row r="273" ht="45.0" customHeight="true">
      <c r="A273" t="s" s="4">
        <v>1451</v>
      </c>
      <c r="B273" t="s" s="4">
        <v>14381</v>
      </c>
      <c r="C273" t="s" s="4">
        <v>86</v>
      </c>
      <c r="D273" t="s" s="4">
        <v>4046</v>
      </c>
      <c r="E273" t="s" s="4">
        <v>4046</v>
      </c>
      <c r="F273" t="s" s="4">
        <v>94</v>
      </c>
      <c r="G273" t="s" s="4">
        <v>86</v>
      </c>
    </row>
    <row r="274" ht="45.0" customHeight="true">
      <c r="A274" t="s" s="4">
        <v>1457</v>
      </c>
      <c r="B274" t="s" s="4">
        <v>14382</v>
      </c>
      <c r="C274" t="s" s="4">
        <v>86</v>
      </c>
      <c r="D274" t="s" s="4">
        <v>4046</v>
      </c>
      <c r="E274" t="s" s="4">
        <v>4046</v>
      </c>
      <c r="F274" t="s" s="4">
        <v>94</v>
      </c>
      <c r="G274" t="s" s="4">
        <v>86</v>
      </c>
    </row>
    <row r="275" ht="45.0" customHeight="true">
      <c r="A275" t="s" s="4">
        <v>1459</v>
      </c>
      <c r="B275" t="s" s="4">
        <v>14383</v>
      </c>
      <c r="C275" t="s" s="4">
        <v>86</v>
      </c>
      <c r="D275" t="s" s="4">
        <v>4046</v>
      </c>
      <c r="E275" t="s" s="4">
        <v>4046</v>
      </c>
      <c r="F275" t="s" s="4">
        <v>94</v>
      </c>
      <c r="G275" t="s" s="4">
        <v>86</v>
      </c>
    </row>
    <row r="276" ht="45.0" customHeight="true">
      <c r="A276" t="s" s="4">
        <v>1464</v>
      </c>
      <c r="B276" t="s" s="4">
        <v>14384</v>
      </c>
      <c r="C276" t="s" s="4">
        <v>86</v>
      </c>
      <c r="D276" t="s" s="4">
        <v>4046</v>
      </c>
      <c r="E276" t="s" s="4">
        <v>4046</v>
      </c>
      <c r="F276" t="s" s="4">
        <v>94</v>
      </c>
      <c r="G276" t="s" s="4">
        <v>86</v>
      </c>
    </row>
    <row r="277" ht="45.0" customHeight="true">
      <c r="A277" t="s" s="4">
        <v>1467</v>
      </c>
      <c r="B277" t="s" s="4">
        <v>14385</v>
      </c>
      <c r="C277" t="s" s="4">
        <v>86</v>
      </c>
      <c r="D277" t="s" s="4">
        <v>4046</v>
      </c>
      <c r="E277" t="s" s="4">
        <v>4046</v>
      </c>
      <c r="F277" t="s" s="4">
        <v>94</v>
      </c>
      <c r="G277" t="s" s="4">
        <v>86</v>
      </c>
    </row>
    <row r="278" ht="45.0" customHeight="true">
      <c r="A278" t="s" s="4">
        <v>1472</v>
      </c>
      <c r="B278" t="s" s="4">
        <v>14386</v>
      </c>
      <c r="C278" t="s" s="4">
        <v>86</v>
      </c>
      <c r="D278" t="s" s="4">
        <v>4046</v>
      </c>
      <c r="E278" t="s" s="4">
        <v>4046</v>
      </c>
      <c r="F278" t="s" s="4">
        <v>94</v>
      </c>
      <c r="G278" t="s" s="4">
        <v>86</v>
      </c>
    </row>
    <row r="279" ht="45.0" customHeight="true">
      <c r="A279" t="s" s="4">
        <v>1478</v>
      </c>
      <c r="B279" t="s" s="4">
        <v>14387</v>
      </c>
      <c r="C279" t="s" s="4">
        <v>86</v>
      </c>
      <c r="D279" t="s" s="4">
        <v>4046</v>
      </c>
      <c r="E279" t="s" s="4">
        <v>4046</v>
      </c>
      <c r="F279" t="s" s="4">
        <v>94</v>
      </c>
      <c r="G279" t="s" s="4">
        <v>86</v>
      </c>
    </row>
    <row r="280" ht="45.0" customHeight="true">
      <c r="A280" t="s" s="4">
        <v>1483</v>
      </c>
      <c r="B280" t="s" s="4">
        <v>14388</v>
      </c>
      <c r="C280" t="s" s="4">
        <v>86</v>
      </c>
      <c r="D280" t="s" s="4">
        <v>4046</v>
      </c>
      <c r="E280" t="s" s="4">
        <v>4046</v>
      </c>
      <c r="F280" t="s" s="4">
        <v>94</v>
      </c>
      <c r="G280" t="s" s="4">
        <v>86</v>
      </c>
    </row>
    <row r="281" ht="45.0" customHeight="true">
      <c r="A281" t="s" s="4">
        <v>1487</v>
      </c>
      <c r="B281" t="s" s="4">
        <v>14389</v>
      </c>
      <c r="C281" t="s" s="4">
        <v>86</v>
      </c>
      <c r="D281" t="s" s="4">
        <v>4046</v>
      </c>
      <c r="E281" t="s" s="4">
        <v>4046</v>
      </c>
      <c r="F281" t="s" s="4">
        <v>94</v>
      </c>
      <c r="G281" t="s" s="4">
        <v>86</v>
      </c>
    </row>
    <row r="282" ht="45.0" customHeight="true">
      <c r="A282" t="s" s="4">
        <v>1491</v>
      </c>
      <c r="B282" t="s" s="4">
        <v>14390</v>
      </c>
      <c r="C282" t="s" s="4">
        <v>86</v>
      </c>
      <c r="D282" t="s" s="4">
        <v>4046</v>
      </c>
      <c r="E282" t="s" s="4">
        <v>4046</v>
      </c>
      <c r="F282" t="s" s="4">
        <v>94</v>
      </c>
      <c r="G282" t="s" s="4">
        <v>86</v>
      </c>
    </row>
    <row r="283" ht="45.0" customHeight="true">
      <c r="A283" t="s" s="4">
        <v>1495</v>
      </c>
      <c r="B283" t="s" s="4">
        <v>14391</v>
      </c>
      <c r="C283" t="s" s="4">
        <v>86</v>
      </c>
      <c r="D283" t="s" s="4">
        <v>4046</v>
      </c>
      <c r="E283" t="s" s="4">
        <v>4046</v>
      </c>
      <c r="F283" t="s" s="4">
        <v>94</v>
      </c>
      <c r="G283" t="s" s="4">
        <v>86</v>
      </c>
    </row>
    <row r="284" ht="45.0" customHeight="true">
      <c r="A284" t="s" s="4">
        <v>1499</v>
      </c>
      <c r="B284" t="s" s="4">
        <v>14392</v>
      </c>
      <c r="C284" t="s" s="4">
        <v>86</v>
      </c>
      <c r="D284" t="s" s="4">
        <v>4046</v>
      </c>
      <c r="E284" t="s" s="4">
        <v>4046</v>
      </c>
      <c r="F284" t="s" s="4">
        <v>94</v>
      </c>
      <c r="G284" t="s" s="4">
        <v>86</v>
      </c>
    </row>
    <row r="285" ht="45.0" customHeight="true">
      <c r="A285" t="s" s="4">
        <v>1503</v>
      </c>
      <c r="B285" t="s" s="4">
        <v>14393</v>
      </c>
      <c r="C285" t="s" s="4">
        <v>86</v>
      </c>
      <c r="D285" t="s" s="4">
        <v>4046</v>
      </c>
      <c r="E285" t="s" s="4">
        <v>4046</v>
      </c>
      <c r="F285" t="s" s="4">
        <v>94</v>
      </c>
      <c r="G285" t="s" s="4">
        <v>86</v>
      </c>
    </row>
    <row r="286" ht="45.0" customHeight="true">
      <c r="A286" t="s" s="4">
        <v>1507</v>
      </c>
      <c r="B286" t="s" s="4">
        <v>14394</v>
      </c>
      <c r="C286" t="s" s="4">
        <v>86</v>
      </c>
      <c r="D286" t="s" s="4">
        <v>4046</v>
      </c>
      <c r="E286" t="s" s="4">
        <v>4046</v>
      </c>
      <c r="F286" t="s" s="4">
        <v>94</v>
      </c>
      <c r="G286" t="s" s="4">
        <v>86</v>
      </c>
    </row>
    <row r="287" ht="45.0" customHeight="true">
      <c r="A287" t="s" s="4">
        <v>1511</v>
      </c>
      <c r="B287" t="s" s="4">
        <v>14395</v>
      </c>
      <c r="C287" t="s" s="4">
        <v>86</v>
      </c>
      <c r="D287" t="s" s="4">
        <v>4046</v>
      </c>
      <c r="E287" t="s" s="4">
        <v>4046</v>
      </c>
      <c r="F287" t="s" s="4">
        <v>94</v>
      </c>
      <c r="G287" t="s" s="4">
        <v>86</v>
      </c>
    </row>
    <row r="288" ht="45.0" customHeight="true">
      <c r="A288" t="s" s="4">
        <v>1514</v>
      </c>
      <c r="B288" t="s" s="4">
        <v>14396</v>
      </c>
      <c r="C288" t="s" s="4">
        <v>86</v>
      </c>
      <c r="D288" t="s" s="4">
        <v>4046</v>
      </c>
      <c r="E288" t="s" s="4">
        <v>4046</v>
      </c>
      <c r="F288" t="s" s="4">
        <v>94</v>
      </c>
      <c r="G288" t="s" s="4">
        <v>86</v>
      </c>
    </row>
    <row r="289" ht="45.0" customHeight="true">
      <c r="A289" t="s" s="4">
        <v>1519</v>
      </c>
      <c r="B289" t="s" s="4">
        <v>14397</v>
      </c>
      <c r="C289" t="s" s="4">
        <v>86</v>
      </c>
      <c r="D289" t="s" s="4">
        <v>4046</v>
      </c>
      <c r="E289" t="s" s="4">
        <v>4046</v>
      </c>
      <c r="F289" t="s" s="4">
        <v>94</v>
      </c>
      <c r="G289" t="s" s="4">
        <v>86</v>
      </c>
    </row>
    <row r="290" ht="45.0" customHeight="true">
      <c r="A290" t="s" s="4">
        <v>1521</v>
      </c>
      <c r="B290" t="s" s="4">
        <v>14398</v>
      </c>
      <c r="C290" t="s" s="4">
        <v>86</v>
      </c>
      <c r="D290" t="s" s="4">
        <v>4046</v>
      </c>
      <c r="E290" t="s" s="4">
        <v>4046</v>
      </c>
      <c r="F290" t="s" s="4">
        <v>94</v>
      </c>
      <c r="G290" t="s" s="4">
        <v>86</v>
      </c>
    </row>
    <row r="291" ht="45.0" customHeight="true">
      <c r="A291" t="s" s="4">
        <v>1526</v>
      </c>
      <c r="B291" t="s" s="4">
        <v>14399</v>
      </c>
      <c r="C291" t="s" s="4">
        <v>86</v>
      </c>
      <c r="D291" t="s" s="4">
        <v>4046</v>
      </c>
      <c r="E291" t="s" s="4">
        <v>4046</v>
      </c>
      <c r="F291" t="s" s="4">
        <v>94</v>
      </c>
      <c r="G291" t="s" s="4">
        <v>86</v>
      </c>
    </row>
    <row r="292" ht="45.0" customHeight="true">
      <c r="A292" t="s" s="4">
        <v>1530</v>
      </c>
      <c r="B292" t="s" s="4">
        <v>14400</v>
      </c>
      <c r="C292" t="s" s="4">
        <v>86</v>
      </c>
      <c r="D292" t="s" s="4">
        <v>4046</v>
      </c>
      <c r="E292" t="s" s="4">
        <v>4046</v>
      </c>
      <c r="F292" t="s" s="4">
        <v>94</v>
      </c>
      <c r="G292" t="s" s="4">
        <v>86</v>
      </c>
    </row>
    <row r="293" ht="45.0" customHeight="true">
      <c r="A293" t="s" s="4">
        <v>1534</v>
      </c>
      <c r="B293" t="s" s="4">
        <v>14401</v>
      </c>
      <c r="C293" t="s" s="4">
        <v>86</v>
      </c>
      <c r="D293" t="s" s="4">
        <v>4046</v>
      </c>
      <c r="E293" t="s" s="4">
        <v>4046</v>
      </c>
      <c r="F293" t="s" s="4">
        <v>94</v>
      </c>
      <c r="G293" t="s" s="4">
        <v>86</v>
      </c>
    </row>
    <row r="294" ht="45.0" customHeight="true">
      <c r="A294" t="s" s="4">
        <v>1537</v>
      </c>
      <c r="B294" t="s" s="4">
        <v>14402</v>
      </c>
      <c r="C294" t="s" s="4">
        <v>86</v>
      </c>
      <c r="D294" t="s" s="4">
        <v>4046</v>
      </c>
      <c r="E294" t="s" s="4">
        <v>4046</v>
      </c>
      <c r="F294" t="s" s="4">
        <v>94</v>
      </c>
      <c r="G294" t="s" s="4">
        <v>86</v>
      </c>
    </row>
    <row r="295" ht="45.0" customHeight="true">
      <c r="A295" t="s" s="4">
        <v>1542</v>
      </c>
      <c r="B295" t="s" s="4">
        <v>14403</v>
      </c>
      <c r="C295" t="s" s="4">
        <v>86</v>
      </c>
      <c r="D295" t="s" s="4">
        <v>4046</v>
      </c>
      <c r="E295" t="s" s="4">
        <v>4046</v>
      </c>
      <c r="F295" t="s" s="4">
        <v>94</v>
      </c>
      <c r="G295" t="s" s="4">
        <v>86</v>
      </c>
    </row>
    <row r="296" ht="45.0" customHeight="true">
      <c r="A296" t="s" s="4">
        <v>1546</v>
      </c>
      <c r="B296" t="s" s="4">
        <v>14404</v>
      </c>
      <c r="C296" t="s" s="4">
        <v>86</v>
      </c>
      <c r="D296" t="s" s="4">
        <v>4046</v>
      </c>
      <c r="E296" t="s" s="4">
        <v>4046</v>
      </c>
      <c r="F296" t="s" s="4">
        <v>94</v>
      </c>
      <c r="G296" t="s" s="4">
        <v>86</v>
      </c>
    </row>
    <row r="297" ht="45.0" customHeight="true">
      <c r="A297" t="s" s="4">
        <v>1551</v>
      </c>
      <c r="B297" t="s" s="4">
        <v>14405</v>
      </c>
      <c r="C297" t="s" s="4">
        <v>86</v>
      </c>
      <c r="D297" t="s" s="4">
        <v>4046</v>
      </c>
      <c r="E297" t="s" s="4">
        <v>4046</v>
      </c>
      <c r="F297" t="s" s="4">
        <v>94</v>
      </c>
      <c r="G297" t="s" s="4">
        <v>86</v>
      </c>
    </row>
    <row r="298" ht="45.0" customHeight="true">
      <c r="A298" t="s" s="4">
        <v>1555</v>
      </c>
      <c r="B298" t="s" s="4">
        <v>14406</v>
      </c>
      <c r="C298" t="s" s="4">
        <v>86</v>
      </c>
      <c r="D298" t="s" s="4">
        <v>4046</v>
      </c>
      <c r="E298" t="s" s="4">
        <v>4046</v>
      </c>
      <c r="F298" t="s" s="4">
        <v>94</v>
      </c>
      <c r="G298" t="s" s="4">
        <v>86</v>
      </c>
    </row>
    <row r="299" ht="45.0" customHeight="true">
      <c r="A299" t="s" s="4">
        <v>1559</v>
      </c>
      <c r="B299" t="s" s="4">
        <v>14407</v>
      </c>
      <c r="C299" t="s" s="4">
        <v>86</v>
      </c>
      <c r="D299" t="s" s="4">
        <v>4046</v>
      </c>
      <c r="E299" t="s" s="4">
        <v>4046</v>
      </c>
      <c r="F299" t="s" s="4">
        <v>94</v>
      </c>
      <c r="G299" t="s" s="4">
        <v>86</v>
      </c>
    </row>
    <row r="300" ht="45.0" customHeight="true">
      <c r="A300" t="s" s="4">
        <v>1561</v>
      </c>
      <c r="B300" t="s" s="4">
        <v>14408</v>
      </c>
      <c r="C300" t="s" s="4">
        <v>86</v>
      </c>
      <c r="D300" t="s" s="4">
        <v>4046</v>
      </c>
      <c r="E300" t="s" s="4">
        <v>4046</v>
      </c>
      <c r="F300" t="s" s="4">
        <v>94</v>
      </c>
      <c r="G300" t="s" s="4">
        <v>86</v>
      </c>
    </row>
    <row r="301" ht="45.0" customHeight="true">
      <c r="A301" t="s" s="4">
        <v>1564</v>
      </c>
      <c r="B301" t="s" s="4">
        <v>14409</v>
      </c>
      <c r="C301" t="s" s="4">
        <v>86</v>
      </c>
      <c r="D301" t="s" s="4">
        <v>4046</v>
      </c>
      <c r="E301" t="s" s="4">
        <v>4046</v>
      </c>
      <c r="F301" t="s" s="4">
        <v>94</v>
      </c>
      <c r="G301" t="s" s="4">
        <v>86</v>
      </c>
    </row>
    <row r="302" ht="45.0" customHeight="true">
      <c r="A302" t="s" s="4">
        <v>1567</v>
      </c>
      <c r="B302" t="s" s="4">
        <v>14410</v>
      </c>
      <c r="C302" t="s" s="4">
        <v>86</v>
      </c>
      <c r="D302" t="s" s="4">
        <v>4046</v>
      </c>
      <c r="E302" t="s" s="4">
        <v>4046</v>
      </c>
      <c r="F302" t="s" s="4">
        <v>94</v>
      </c>
      <c r="G302" t="s" s="4">
        <v>86</v>
      </c>
    </row>
    <row r="303" ht="45.0" customHeight="true">
      <c r="A303" t="s" s="4">
        <v>1572</v>
      </c>
      <c r="B303" t="s" s="4">
        <v>14411</v>
      </c>
      <c r="C303" t="s" s="4">
        <v>86</v>
      </c>
      <c r="D303" t="s" s="4">
        <v>4046</v>
      </c>
      <c r="E303" t="s" s="4">
        <v>4046</v>
      </c>
      <c r="F303" t="s" s="4">
        <v>94</v>
      </c>
      <c r="G303" t="s" s="4">
        <v>86</v>
      </c>
    </row>
    <row r="304" ht="45.0" customHeight="true">
      <c r="A304" t="s" s="4">
        <v>1575</v>
      </c>
      <c r="B304" t="s" s="4">
        <v>14412</v>
      </c>
      <c r="C304" t="s" s="4">
        <v>86</v>
      </c>
      <c r="D304" t="s" s="4">
        <v>4046</v>
      </c>
      <c r="E304" t="s" s="4">
        <v>4046</v>
      </c>
      <c r="F304" t="s" s="4">
        <v>94</v>
      </c>
      <c r="G304" t="s" s="4">
        <v>86</v>
      </c>
    </row>
    <row r="305" ht="45.0" customHeight="true">
      <c r="A305" t="s" s="4">
        <v>1580</v>
      </c>
      <c r="B305" t="s" s="4">
        <v>14413</v>
      </c>
      <c r="C305" t="s" s="4">
        <v>86</v>
      </c>
      <c r="D305" t="s" s="4">
        <v>4046</v>
      </c>
      <c r="E305" t="s" s="4">
        <v>4046</v>
      </c>
      <c r="F305" t="s" s="4">
        <v>94</v>
      </c>
      <c r="G305" t="s" s="4">
        <v>86</v>
      </c>
    </row>
    <row r="306" ht="45.0" customHeight="true">
      <c r="A306" t="s" s="4">
        <v>1584</v>
      </c>
      <c r="B306" t="s" s="4">
        <v>14414</v>
      </c>
      <c r="C306" t="s" s="4">
        <v>86</v>
      </c>
      <c r="D306" t="s" s="4">
        <v>4046</v>
      </c>
      <c r="E306" t="s" s="4">
        <v>4046</v>
      </c>
      <c r="F306" t="s" s="4">
        <v>94</v>
      </c>
      <c r="G306" t="s" s="4">
        <v>86</v>
      </c>
    </row>
    <row r="307" ht="45.0" customHeight="true">
      <c r="A307" t="s" s="4">
        <v>1586</v>
      </c>
      <c r="B307" t="s" s="4">
        <v>14415</v>
      </c>
      <c r="C307" t="s" s="4">
        <v>86</v>
      </c>
      <c r="D307" t="s" s="4">
        <v>4046</v>
      </c>
      <c r="E307" t="s" s="4">
        <v>4046</v>
      </c>
      <c r="F307" t="s" s="4">
        <v>94</v>
      </c>
      <c r="G307" t="s" s="4">
        <v>86</v>
      </c>
    </row>
    <row r="308" ht="45.0" customHeight="true">
      <c r="A308" t="s" s="4">
        <v>1589</v>
      </c>
      <c r="B308" t="s" s="4">
        <v>14416</v>
      </c>
      <c r="C308" t="s" s="4">
        <v>86</v>
      </c>
      <c r="D308" t="s" s="4">
        <v>4046</v>
      </c>
      <c r="E308" t="s" s="4">
        <v>4046</v>
      </c>
      <c r="F308" t="s" s="4">
        <v>94</v>
      </c>
      <c r="G308" t="s" s="4">
        <v>86</v>
      </c>
    </row>
    <row r="309" ht="45.0" customHeight="true">
      <c r="A309" t="s" s="4">
        <v>1594</v>
      </c>
      <c r="B309" t="s" s="4">
        <v>14417</v>
      </c>
      <c r="C309" t="s" s="4">
        <v>86</v>
      </c>
      <c r="D309" t="s" s="4">
        <v>4046</v>
      </c>
      <c r="E309" t="s" s="4">
        <v>4046</v>
      </c>
      <c r="F309" t="s" s="4">
        <v>94</v>
      </c>
      <c r="G309" t="s" s="4">
        <v>86</v>
      </c>
    </row>
    <row r="310" ht="45.0" customHeight="true">
      <c r="A310" t="s" s="4">
        <v>1598</v>
      </c>
      <c r="B310" t="s" s="4">
        <v>14418</v>
      </c>
      <c r="C310" t="s" s="4">
        <v>86</v>
      </c>
      <c r="D310" t="s" s="4">
        <v>4046</v>
      </c>
      <c r="E310" t="s" s="4">
        <v>4046</v>
      </c>
      <c r="F310" t="s" s="4">
        <v>94</v>
      </c>
      <c r="G310" t="s" s="4">
        <v>86</v>
      </c>
    </row>
    <row r="311" ht="45.0" customHeight="true">
      <c r="A311" t="s" s="4">
        <v>1604</v>
      </c>
      <c r="B311" t="s" s="4">
        <v>14419</v>
      </c>
      <c r="C311" t="s" s="4">
        <v>86</v>
      </c>
      <c r="D311" t="s" s="4">
        <v>4046</v>
      </c>
      <c r="E311" t="s" s="4">
        <v>4046</v>
      </c>
      <c r="F311" t="s" s="4">
        <v>94</v>
      </c>
      <c r="G311" t="s" s="4">
        <v>86</v>
      </c>
    </row>
    <row r="312" ht="45.0" customHeight="true">
      <c r="A312" t="s" s="4">
        <v>1608</v>
      </c>
      <c r="B312" t="s" s="4">
        <v>14420</v>
      </c>
      <c r="C312" t="s" s="4">
        <v>86</v>
      </c>
      <c r="D312" t="s" s="4">
        <v>4046</v>
      </c>
      <c r="E312" t="s" s="4">
        <v>4046</v>
      </c>
      <c r="F312" t="s" s="4">
        <v>94</v>
      </c>
      <c r="G312" t="s" s="4">
        <v>86</v>
      </c>
    </row>
    <row r="313" ht="45.0" customHeight="true">
      <c r="A313" t="s" s="4">
        <v>1611</v>
      </c>
      <c r="B313" t="s" s="4">
        <v>14421</v>
      </c>
      <c r="C313" t="s" s="4">
        <v>86</v>
      </c>
      <c r="D313" t="s" s="4">
        <v>4046</v>
      </c>
      <c r="E313" t="s" s="4">
        <v>4046</v>
      </c>
      <c r="F313" t="s" s="4">
        <v>94</v>
      </c>
      <c r="G313" t="s" s="4">
        <v>86</v>
      </c>
    </row>
    <row r="314" ht="45.0" customHeight="true">
      <c r="A314" t="s" s="4">
        <v>1616</v>
      </c>
      <c r="B314" t="s" s="4">
        <v>14422</v>
      </c>
      <c r="C314" t="s" s="4">
        <v>86</v>
      </c>
      <c r="D314" t="s" s="4">
        <v>4046</v>
      </c>
      <c r="E314" t="s" s="4">
        <v>4046</v>
      </c>
      <c r="F314" t="s" s="4">
        <v>94</v>
      </c>
      <c r="G314" t="s" s="4">
        <v>86</v>
      </c>
    </row>
    <row r="315" ht="45.0" customHeight="true">
      <c r="A315" t="s" s="4">
        <v>1619</v>
      </c>
      <c r="B315" t="s" s="4">
        <v>14423</v>
      </c>
      <c r="C315" t="s" s="4">
        <v>86</v>
      </c>
      <c r="D315" t="s" s="4">
        <v>4046</v>
      </c>
      <c r="E315" t="s" s="4">
        <v>4046</v>
      </c>
      <c r="F315" t="s" s="4">
        <v>94</v>
      </c>
      <c r="G315" t="s" s="4">
        <v>86</v>
      </c>
    </row>
    <row r="316" ht="45.0" customHeight="true">
      <c r="A316" t="s" s="4">
        <v>1622</v>
      </c>
      <c r="B316" t="s" s="4">
        <v>14424</v>
      </c>
      <c r="C316" t="s" s="4">
        <v>86</v>
      </c>
      <c r="D316" t="s" s="4">
        <v>4046</v>
      </c>
      <c r="E316" t="s" s="4">
        <v>4046</v>
      </c>
      <c r="F316" t="s" s="4">
        <v>94</v>
      </c>
      <c r="G316" t="s" s="4">
        <v>86</v>
      </c>
    </row>
    <row r="317" ht="45.0" customHeight="true">
      <c r="A317" t="s" s="4">
        <v>1627</v>
      </c>
      <c r="B317" t="s" s="4">
        <v>14425</v>
      </c>
      <c r="C317" t="s" s="4">
        <v>86</v>
      </c>
      <c r="D317" t="s" s="4">
        <v>4046</v>
      </c>
      <c r="E317" t="s" s="4">
        <v>4046</v>
      </c>
      <c r="F317" t="s" s="4">
        <v>94</v>
      </c>
      <c r="G317" t="s" s="4">
        <v>86</v>
      </c>
    </row>
    <row r="318" ht="45.0" customHeight="true">
      <c r="A318" t="s" s="4">
        <v>1630</v>
      </c>
      <c r="B318" t="s" s="4">
        <v>14426</v>
      </c>
      <c r="C318" t="s" s="4">
        <v>86</v>
      </c>
      <c r="D318" t="s" s="4">
        <v>4046</v>
      </c>
      <c r="E318" t="s" s="4">
        <v>4046</v>
      </c>
      <c r="F318" t="s" s="4">
        <v>94</v>
      </c>
      <c r="G318" t="s" s="4">
        <v>86</v>
      </c>
    </row>
    <row r="319" ht="45.0" customHeight="true">
      <c r="A319" t="s" s="4">
        <v>1633</v>
      </c>
      <c r="B319" t="s" s="4">
        <v>14427</v>
      </c>
      <c r="C319" t="s" s="4">
        <v>86</v>
      </c>
      <c r="D319" t="s" s="4">
        <v>4046</v>
      </c>
      <c r="E319" t="s" s="4">
        <v>4046</v>
      </c>
      <c r="F319" t="s" s="4">
        <v>94</v>
      </c>
      <c r="G319" t="s" s="4">
        <v>86</v>
      </c>
    </row>
    <row r="320" ht="45.0" customHeight="true">
      <c r="A320" t="s" s="4">
        <v>1637</v>
      </c>
      <c r="B320" t="s" s="4">
        <v>14428</v>
      </c>
      <c r="C320" t="s" s="4">
        <v>86</v>
      </c>
      <c r="D320" t="s" s="4">
        <v>4046</v>
      </c>
      <c r="E320" t="s" s="4">
        <v>4046</v>
      </c>
      <c r="F320" t="s" s="4">
        <v>94</v>
      </c>
      <c r="G320" t="s" s="4">
        <v>86</v>
      </c>
    </row>
    <row r="321" ht="45.0" customHeight="true">
      <c r="A321" t="s" s="4">
        <v>1639</v>
      </c>
      <c r="B321" t="s" s="4">
        <v>14429</v>
      </c>
      <c r="C321" t="s" s="4">
        <v>86</v>
      </c>
      <c r="D321" t="s" s="4">
        <v>4046</v>
      </c>
      <c r="E321" t="s" s="4">
        <v>4046</v>
      </c>
      <c r="F321" t="s" s="4">
        <v>94</v>
      </c>
      <c r="G321" t="s" s="4">
        <v>86</v>
      </c>
    </row>
    <row r="322" ht="45.0" customHeight="true">
      <c r="A322" t="s" s="4">
        <v>1642</v>
      </c>
      <c r="B322" t="s" s="4">
        <v>14430</v>
      </c>
      <c r="C322" t="s" s="4">
        <v>86</v>
      </c>
      <c r="D322" t="s" s="4">
        <v>4046</v>
      </c>
      <c r="E322" t="s" s="4">
        <v>4046</v>
      </c>
      <c r="F322" t="s" s="4">
        <v>94</v>
      </c>
      <c r="G322" t="s" s="4">
        <v>86</v>
      </c>
    </row>
    <row r="323" ht="45.0" customHeight="true">
      <c r="A323" t="s" s="4">
        <v>1644</v>
      </c>
      <c r="B323" t="s" s="4">
        <v>14431</v>
      </c>
      <c r="C323" t="s" s="4">
        <v>86</v>
      </c>
      <c r="D323" t="s" s="4">
        <v>4046</v>
      </c>
      <c r="E323" t="s" s="4">
        <v>4046</v>
      </c>
      <c r="F323" t="s" s="4">
        <v>94</v>
      </c>
      <c r="G323" t="s" s="4">
        <v>86</v>
      </c>
    </row>
    <row r="324" ht="45.0" customHeight="true">
      <c r="A324" t="s" s="4">
        <v>1648</v>
      </c>
      <c r="B324" t="s" s="4">
        <v>14432</v>
      </c>
      <c r="C324" t="s" s="4">
        <v>86</v>
      </c>
      <c r="D324" t="s" s="4">
        <v>4046</v>
      </c>
      <c r="E324" t="s" s="4">
        <v>4046</v>
      </c>
      <c r="F324" t="s" s="4">
        <v>94</v>
      </c>
      <c r="G324" t="s" s="4">
        <v>86</v>
      </c>
    </row>
    <row r="325" ht="45.0" customHeight="true">
      <c r="A325" t="s" s="4">
        <v>1652</v>
      </c>
      <c r="B325" t="s" s="4">
        <v>14433</v>
      </c>
      <c r="C325" t="s" s="4">
        <v>86</v>
      </c>
      <c r="D325" t="s" s="4">
        <v>4046</v>
      </c>
      <c r="E325" t="s" s="4">
        <v>4046</v>
      </c>
      <c r="F325" t="s" s="4">
        <v>94</v>
      </c>
      <c r="G325" t="s" s="4">
        <v>86</v>
      </c>
    </row>
    <row r="326" ht="45.0" customHeight="true">
      <c r="A326" t="s" s="4">
        <v>1656</v>
      </c>
      <c r="B326" t="s" s="4">
        <v>14434</v>
      </c>
      <c r="C326" t="s" s="4">
        <v>86</v>
      </c>
      <c r="D326" t="s" s="4">
        <v>4046</v>
      </c>
      <c r="E326" t="s" s="4">
        <v>4046</v>
      </c>
      <c r="F326" t="s" s="4">
        <v>94</v>
      </c>
      <c r="G326" t="s" s="4">
        <v>86</v>
      </c>
    </row>
    <row r="327" ht="45.0" customHeight="true">
      <c r="A327" t="s" s="4">
        <v>1660</v>
      </c>
      <c r="B327" t="s" s="4">
        <v>14435</v>
      </c>
      <c r="C327" t="s" s="4">
        <v>86</v>
      </c>
      <c r="D327" t="s" s="4">
        <v>4046</v>
      </c>
      <c r="E327" t="s" s="4">
        <v>4046</v>
      </c>
      <c r="F327" t="s" s="4">
        <v>94</v>
      </c>
      <c r="G327" t="s" s="4">
        <v>86</v>
      </c>
    </row>
    <row r="328" ht="45.0" customHeight="true">
      <c r="A328" t="s" s="4">
        <v>1664</v>
      </c>
      <c r="B328" t="s" s="4">
        <v>14436</v>
      </c>
      <c r="C328" t="s" s="4">
        <v>86</v>
      </c>
      <c r="D328" t="s" s="4">
        <v>4046</v>
      </c>
      <c r="E328" t="s" s="4">
        <v>4046</v>
      </c>
      <c r="F328" t="s" s="4">
        <v>94</v>
      </c>
      <c r="G328" t="s" s="4">
        <v>86</v>
      </c>
    </row>
    <row r="329" ht="45.0" customHeight="true">
      <c r="A329" t="s" s="4">
        <v>1668</v>
      </c>
      <c r="B329" t="s" s="4">
        <v>14437</v>
      </c>
      <c r="C329" t="s" s="4">
        <v>86</v>
      </c>
      <c r="D329" t="s" s="4">
        <v>4046</v>
      </c>
      <c r="E329" t="s" s="4">
        <v>4046</v>
      </c>
      <c r="F329" t="s" s="4">
        <v>94</v>
      </c>
      <c r="G329" t="s" s="4">
        <v>86</v>
      </c>
    </row>
    <row r="330" ht="45.0" customHeight="true">
      <c r="A330" t="s" s="4">
        <v>1674</v>
      </c>
      <c r="B330" t="s" s="4">
        <v>14438</v>
      </c>
      <c r="C330" t="s" s="4">
        <v>86</v>
      </c>
      <c r="D330" t="s" s="4">
        <v>4046</v>
      </c>
      <c r="E330" t="s" s="4">
        <v>4046</v>
      </c>
      <c r="F330" t="s" s="4">
        <v>94</v>
      </c>
      <c r="G330" t="s" s="4">
        <v>86</v>
      </c>
    </row>
    <row r="331" ht="45.0" customHeight="true">
      <c r="A331" t="s" s="4">
        <v>1680</v>
      </c>
      <c r="B331" t="s" s="4">
        <v>14439</v>
      </c>
      <c r="C331" t="s" s="4">
        <v>86</v>
      </c>
      <c r="D331" t="s" s="4">
        <v>4046</v>
      </c>
      <c r="E331" t="s" s="4">
        <v>4046</v>
      </c>
      <c r="F331" t="s" s="4">
        <v>94</v>
      </c>
      <c r="G331" t="s" s="4">
        <v>86</v>
      </c>
    </row>
    <row r="332" ht="45.0" customHeight="true">
      <c r="A332" t="s" s="4">
        <v>1684</v>
      </c>
      <c r="B332" t="s" s="4">
        <v>14440</v>
      </c>
      <c r="C332" t="s" s="4">
        <v>86</v>
      </c>
      <c r="D332" t="s" s="4">
        <v>4046</v>
      </c>
      <c r="E332" t="s" s="4">
        <v>4046</v>
      </c>
      <c r="F332" t="s" s="4">
        <v>94</v>
      </c>
      <c r="G332" t="s" s="4">
        <v>86</v>
      </c>
    </row>
    <row r="333" ht="45.0" customHeight="true">
      <c r="A333" t="s" s="4">
        <v>1688</v>
      </c>
      <c r="B333" t="s" s="4">
        <v>14441</v>
      </c>
      <c r="C333" t="s" s="4">
        <v>86</v>
      </c>
      <c r="D333" t="s" s="4">
        <v>4046</v>
      </c>
      <c r="E333" t="s" s="4">
        <v>4046</v>
      </c>
      <c r="F333" t="s" s="4">
        <v>94</v>
      </c>
      <c r="G333" t="s" s="4">
        <v>86</v>
      </c>
    </row>
    <row r="334" ht="45.0" customHeight="true">
      <c r="A334" t="s" s="4">
        <v>1692</v>
      </c>
      <c r="B334" t="s" s="4">
        <v>14442</v>
      </c>
      <c r="C334" t="s" s="4">
        <v>86</v>
      </c>
      <c r="D334" t="s" s="4">
        <v>4046</v>
      </c>
      <c r="E334" t="s" s="4">
        <v>4046</v>
      </c>
      <c r="F334" t="s" s="4">
        <v>94</v>
      </c>
      <c r="G334" t="s" s="4">
        <v>86</v>
      </c>
    </row>
    <row r="335" ht="45.0" customHeight="true">
      <c r="A335" t="s" s="4">
        <v>1697</v>
      </c>
      <c r="B335" t="s" s="4">
        <v>14443</v>
      </c>
      <c r="C335" t="s" s="4">
        <v>86</v>
      </c>
      <c r="D335" t="s" s="4">
        <v>4046</v>
      </c>
      <c r="E335" t="s" s="4">
        <v>4046</v>
      </c>
      <c r="F335" t="s" s="4">
        <v>94</v>
      </c>
      <c r="G335" t="s" s="4">
        <v>86</v>
      </c>
    </row>
    <row r="336" ht="45.0" customHeight="true">
      <c r="A336" t="s" s="4">
        <v>1701</v>
      </c>
      <c r="B336" t="s" s="4">
        <v>14444</v>
      </c>
      <c r="C336" t="s" s="4">
        <v>86</v>
      </c>
      <c r="D336" t="s" s="4">
        <v>4046</v>
      </c>
      <c r="E336" t="s" s="4">
        <v>4046</v>
      </c>
      <c r="F336" t="s" s="4">
        <v>94</v>
      </c>
      <c r="G336" t="s" s="4">
        <v>86</v>
      </c>
    </row>
    <row r="337" ht="45.0" customHeight="true">
      <c r="A337" t="s" s="4">
        <v>1705</v>
      </c>
      <c r="B337" t="s" s="4">
        <v>14445</v>
      </c>
      <c r="C337" t="s" s="4">
        <v>86</v>
      </c>
      <c r="D337" t="s" s="4">
        <v>4046</v>
      </c>
      <c r="E337" t="s" s="4">
        <v>4046</v>
      </c>
      <c r="F337" t="s" s="4">
        <v>94</v>
      </c>
      <c r="G337" t="s" s="4">
        <v>86</v>
      </c>
    </row>
    <row r="338" ht="45.0" customHeight="true">
      <c r="A338" t="s" s="4">
        <v>1709</v>
      </c>
      <c r="B338" t="s" s="4">
        <v>14446</v>
      </c>
      <c r="C338" t="s" s="4">
        <v>86</v>
      </c>
      <c r="D338" t="s" s="4">
        <v>4046</v>
      </c>
      <c r="E338" t="s" s="4">
        <v>4046</v>
      </c>
      <c r="F338" t="s" s="4">
        <v>94</v>
      </c>
      <c r="G338" t="s" s="4">
        <v>86</v>
      </c>
    </row>
    <row r="339" ht="45.0" customHeight="true">
      <c r="A339" t="s" s="4">
        <v>1713</v>
      </c>
      <c r="B339" t="s" s="4">
        <v>14447</v>
      </c>
      <c r="C339" t="s" s="4">
        <v>86</v>
      </c>
      <c r="D339" t="s" s="4">
        <v>4046</v>
      </c>
      <c r="E339" t="s" s="4">
        <v>4046</v>
      </c>
      <c r="F339" t="s" s="4">
        <v>94</v>
      </c>
      <c r="G339" t="s" s="4">
        <v>86</v>
      </c>
    </row>
    <row r="340" ht="45.0" customHeight="true">
      <c r="A340" t="s" s="4">
        <v>1717</v>
      </c>
      <c r="B340" t="s" s="4">
        <v>14448</v>
      </c>
      <c r="C340" t="s" s="4">
        <v>86</v>
      </c>
      <c r="D340" t="s" s="4">
        <v>4046</v>
      </c>
      <c r="E340" t="s" s="4">
        <v>4046</v>
      </c>
      <c r="F340" t="s" s="4">
        <v>94</v>
      </c>
      <c r="G340" t="s" s="4">
        <v>86</v>
      </c>
    </row>
    <row r="341" ht="45.0" customHeight="true">
      <c r="A341" t="s" s="4">
        <v>1723</v>
      </c>
      <c r="B341" t="s" s="4">
        <v>14449</v>
      </c>
      <c r="C341" t="s" s="4">
        <v>86</v>
      </c>
      <c r="D341" t="s" s="4">
        <v>4046</v>
      </c>
      <c r="E341" t="s" s="4">
        <v>4046</v>
      </c>
      <c r="F341" t="s" s="4">
        <v>94</v>
      </c>
      <c r="G341" t="s" s="4">
        <v>86</v>
      </c>
    </row>
    <row r="342" ht="45.0" customHeight="true">
      <c r="A342" t="s" s="4">
        <v>1727</v>
      </c>
      <c r="B342" t="s" s="4">
        <v>14450</v>
      </c>
      <c r="C342" t="s" s="4">
        <v>86</v>
      </c>
      <c r="D342" t="s" s="4">
        <v>4046</v>
      </c>
      <c r="E342" t="s" s="4">
        <v>4046</v>
      </c>
      <c r="F342" t="s" s="4">
        <v>94</v>
      </c>
      <c r="G342" t="s" s="4">
        <v>86</v>
      </c>
    </row>
    <row r="343" ht="45.0" customHeight="true">
      <c r="A343" t="s" s="4">
        <v>1730</v>
      </c>
      <c r="B343" t="s" s="4">
        <v>14451</v>
      </c>
      <c r="C343" t="s" s="4">
        <v>86</v>
      </c>
      <c r="D343" t="s" s="4">
        <v>4046</v>
      </c>
      <c r="E343" t="s" s="4">
        <v>4046</v>
      </c>
      <c r="F343" t="s" s="4">
        <v>94</v>
      </c>
      <c r="G343" t="s" s="4">
        <v>86</v>
      </c>
    </row>
    <row r="344" ht="45.0" customHeight="true">
      <c r="A344" t="s" s="4">
        <v>1734</v>
      </c>
      <c r="B344" t="s" s="4">
        <v>14452</v>
      </c>
      <c r="C344" t="s" s="4">
        <v>86</v>
      </c>
      <c r="D344" t="s" s="4">
        <v>4046</v>
      </c>
      <c r="E344" t="s" s="4">
        <v>4046</v>
      </c>
      <c r="F344" t="s" s="4">
        <v>94</v>
      </c>
      <c r="G344" t="s" s="4">
        <v>86</v>
      </c>
    </row>
    <row r="345" ht="45.0" customHeight="true">
      <c r="A345" t="s" s="4">
        <v>1738</v>
      </c>
      <c r="B345" t="s" s="4">
        <v>14453</v>
      </c>
      <c r="C345" t="s" s="4">
        <v>86</v>
      </c>
      <c r="D345" t="s" s="4">
        <v>4046</v>
      </c>
      <c r="E345" t="s" s="4">
        <v>4046</v>
      </c>
      <c r="F345" t="s" s="4">
        <v>94</v>
      </c>
      <c r="G345" t="s" s="4">
        <v>86</v>
      </c>
    </row>
    <row r="346" ht="45.0" customHeight="true">
      <c r="A346" t="s" s="4">
        <v>1743</v>
      </c>
      <c r="B346" t="s" s="4">
        <v>14454</v>
      </c>
      <c r="C346" t="s" s="4">
        <v>86</v>
      </c>
      <c r="D346" t="s" s="4">
        <v>4046</v>
      </c>
      <c r="E346" t="s" s="4">
        <v>4046</v>
      </c>
      <c r="F346" t="s" s="4">
        <v>94</v>
      </c>
      <c r="G346" t="s" s="4">
        <v>86</v>
      </c>
    </row>
    <row r="347" ht="45.0" customHeight="true">
      <c r="A347" t="s" s="4">
        <v>1749</v>
      </c>
      <c r="B347" t="s" s="4">
        <v>14455</v>
      </c>
      <c r="C347" t="s" s="4">
        <v>86</v>
      </c>
      <c r="D347" t="s" s="4">
        <v>4046</v>
      </c>
      <c r="E347" t="s" s="4">
        <v>4046</v>
      </c>
      <c r="F347" t="s" s="4">
        <v>94</v>
      </c>
      <c r="G347" t="s" s="4">
        <v>86</v>
      </c>
    </row>
    <row r="348" ht="45.0" customHeight="true">
      <c r="A348" t="s" s="4">
        <v>1751</v>
      </c>
      <c r="B348" t="s" s="4">
        <v>14456</v>
      </c>
      <c r="C348" t="s" s="4">
        <v>86</v>
      </c>
      <c r="D348" t="s" s="4">
        <v>4046</v>
      </c>
      <c r="E348" t="s" s="4">
        <v>4046</v>
      </c>
      <c r="F348" t="s" s="4">
        <v>94</v>
      </c>
      <c r="G348" t="s" s="4">
        <v>86</v>
      </c>
    </row>
    <row r="349" ht="45.0" customHeight="true">
      <c r="A349" t="s" s="4">
        <v>1755</v>
      </c>
      <c r="B349" t="s" s="4">
        <v>14457</v>
      </c>
      <c r="C349" t="s" s="4">
        <v>86</v>
      </c>
      <c r="D349" t="s" s="4">
        <v>4046</v>
      </c>
      <c r="E349" t="s" s="4">
        <v>4046</v>
      </c>
      <c r="F349" t="s" s="4">
        <v>94</v>
      </c>
      <c r="G349" t="s" s="4">
        <v>86</v>
      </c>
    </row>
    <row r="350" ht="45.0" customHeight="true">
      <c r="A350" t="s" s="4">
        <v>1760</v>
      </c>
      <c r="B350" t="s" s="4">
        <v>14458</v>
      </c>
      <c r="C350" t="s" s="4">
        <v>86</v>
      </c>
      <c r="D350" t="s" s="4">
        <v>4046</v>
      </c>
      <c r="E350" t="s" s="4">
        <v>4046</v>
      </c>
      <c r="F350" t="s" s="4">
        <v>94</v>
      </c>
      <c r="G350" t="s" s="4">
        <v>86</v>
      </c>
    </row>
    <row r="351" ht="45.0" customHeight="true">
      <c r="A351" t="s" s="4">
        <v>1764</v>
      </c>
      <c r="B351" t="s" s="4">
        <v>14459</v>
      </c>
      <c r="C351" t="s" s="4">
        <v>86</v>
      </c>
      <c r="D351" t="s" s="4">
        <v>4046</v>
      </c>
      <c r="E351" t="s" s="4">
        <v>4046</v>
      </c>
      <c r="F351" t="s" s="4">
        <v>94</v>
      </c>
      <c r="G351" t="s" s="4">
        <v>86</v>
      </c>
    </row>
    <row r="352" ht="45.0" customHeight="true">
      <c r="A352" t="s" s="4">
        <v>1768</v>
      </c>
      <c r="B352" t="s" s="4">
        <v>14460</v>
      </c>
      <c r="C352" t="s" s="4">
        <v>86</v>
      </c>
      <c r="D352" t="s" s="4">
        <v>4046</v>
      </c>
      <c r="E352" t="s" s="4">
        <v>4046</v>
      </c>
      <c r="F352" t="s" s="4">
        <v>94</v>
      </c>
      <c r="G352" t="s" s="4">
        <v>86</v>
      </c>
    </row>
    <row r="353" ht="45.0" customHeight="true">
      <c r="A353" t="s" s="4">
        <v>1771</v>
      </c>
      <c r="B353" t="s" s="4">
        <v>14461</v>
      </c>
      <c r="C353" t="s" s="4">
        <v>86</v>
      </c>
      <c r="D353" t="s" s="4">
        <v>4046</v>
      </c>
      <c r="E353" t="s" s="4">
        <v>4046</v>
      </c>
      <c r="F353" t="s" s="4">
        <v>94</v>
      </c>
      <c r="G353" t="s" s="4">
        <v>86</v>
      </c>
    </row>
    <row r="354" ht="45.0" customHeight="true">
      <c r="A354" t="s" s="4">
        <v>1774</v>
      </c>
      <c r="B354" t="s" s="4">
        <v>14462</v>
      </c>
      <c r="C354" t="s" s="4">
        <v>86</v>
      </c>
      <c r="D354" t="s" s="4">
        <v>4046</v>
      </c>
      <c r="E354" t="s" s="4">
        <v>4046</v>
      </c>
      <c r="F354" t="s" s="4">
        <v>94</v>
      </c>
      <c r="G354" t="s" s="4">
        <v>86</v>
      </c>
    </row>
    <row r="355" ht="45.0" customHeight="true">
      <c r="A355" t="s" s="4">
        <v>1776</v>
      </c>
      <c r="B355" t="s" s="4">
        <v>14463</v>
      </c>
      <c r="C355" t="s" s="4">
        <v>86</v>
      </c>
      <c r="D355" t="s" s="4">
        <v>4046</v>
      </c>
      <c r="E355" t="s" s="4">
        <v>4046</v>
      </c>
      <c r="F355" t="s" s="4">
        <v>94</v>
      </c>
      <c r="G355" t="s" s="4">
        <v>86</v>
      </c>
    </row>
    <row r="356" ht="45.0" customHeight="true">
      <c r="A356" t="s" s="4">
        <v>1781</v>
      </c>
      <c r="B356" t="s" s="4">
        <v>14464</v>
      </c>
      <c r="C356" t="s" s="4">
        <v>86</v>
      </c>
      <c r="D356" t="s" s="4">
        <v>4046</v>
      </c>
      <c r="E356" t="s" s="4">
        <v>4046</v>
      </c>
      <c r="F356" t="s" s="4">
        <v>94</v>
      </c>
      <c r="G356" t="s" s="4">
        <v>86</v>
      </c>
    </row>
    <row r="357" ht="45.0" customHeight="true">
      <c r="A357" t="s" s="4">
        <v>1785</v>
      </c>
      <c r="B357" t="s" s="4">
        <v>14465</v>
      </c>
      <c r="C357" t="s" s="4">
        <v>86</v>
      </c>
      <c r="D357" t="s" s="4">
        <v>4046</v>
      </c>
      <c r="E357" t="s" s="4">
        <v>4046</v>
      </c>
      <c r="F357" t="s" s="4">
        <v>94</v>
      </c>
      <c r="G357" t="s" s="4">
        <v>86</v>
      </c>
    </row>
    <row r="358" ht="45.0" customHeight="true">
      <c r="A358" t="s" s="4">
        <v>1789</v>
      </c>
      <c r="B358" t="s" s="4">
        <v>14466</v>
      </c>
      <c r="C358" t="s" s="4">
        <v>86</v>
      </c>
      <c r="D358" t="s" s="4">
        <v>4046</v>
      </c>
      <c r="E358" t="s" s="4">
        <v>4046</v>
      </c>
      <c r="F358" t="s" s="4">
        <v>94</v>
      </c>
      <c r="G358" t="s" s="4">
        <v>86</v>
      </c>
    </row>
    <row r="359" ht="45.0" customHeight="true">
      <c r="A359" t="s" s="4">
        <v>1793</v>
      </c>
      <c r="B359" t="s" s="4">
        <v>14467</v>
      </c>
      <c r="C359" t="s" s="4">
        <v>86</v>
      </c>
      <c r="D359" t="s" s="4">
        <v>4046</v>
      </c>
      <c r="E359" t="s" s="4">
        <v>4046</v>
      </c>
      <c r="F359" t="s" s="4">
        <v>94</v>
      </c>
      <c r="G359" t="s" s="4">
        <v>86</v>
      </c>
    </row>
    <row r="360" ht="45.0" customHeight="true">
      <c r="A360" t="s" s="4">
        <v>1795</v>
      </c>
      <c r="B360" t="s" s="4">
        <v>14468</v>
      </c>
      <c r="C360" t="s" s="4">
        <v>86</v>
      </c>
      <c r="D360" t="s" s="4">
        <v>4046</v>
      </c>
      <c r="E360" t="s" s="4">
        <v>4046</v>
      </c>
      <c r="F360" t="s" s="4">
        <v>94</v>
      </c>
      <c r="G360" t="s" s="4">
        <v>86</v>
      </c>
    </row>
    <row r="361" ht="45.0" customHeight="true">
      <c r="A361" t="s" s="4">
        <v>1799</v>
      </c>
      <c r="B361" t="s" s="4">
        <v>14469</v>
      </c>
      <c r="C361" t="s" s="4">
        <v>86</v>
      </c>
      <c r="D361" t="s" s="4">
        <v>4046</v>
      </c>
      <c r="E361" t="s" s="4">
        <v>4046</v>
      </c>
      <c r="F361" t="s" s="4">
        <v>94</v>
      </c>
      <c r="G361" t="s" s="4">
        <v>86</v>
      </c>
    </row>
    <row r="362" ht="45.0" customHeight="true">
      <c r="A362" t="s" s="4">
        <v>1802</v>
      </c>
      <c r="B362" t="s" s="4">
        <v>14470</v>
      </c>
      <c r="C362" t="s" s="4">
        <v>86</v>
      </c>
      <c r="D362" t="s" s="4">
        <v>4046</v>
      </c>
      <c r="E362" t="s" s="4">
        <v>4046</v>
      </c>
      <c r="F362" t="s" s="4">
        <v>94</v>
      </c>
      <c r="G362" t="s" s="4">
        <v>86</v>
      </c>
    </row>
    <row r="363" ht="45.0" customHeight="true">
      <c r="A363" t="s" s="4">
        <v>1806</v>
      </c>
      <c r="B363" t="s" s="4">
        <v>14471</v>
      </c>
      <c r="C363" t="s" s="4">
        <v>86</v>
      </c>
      <c r="D363" t="s" s="4">
        <v>4046</v>
      </c>
      <c r="E363" t="s" s="4">
        <v>4046</v>
      </c>
      <c r="F363" t="s" s="4">
        <v>94</v>
      </c>
      <c r="G363" t="s" s="4">
        <v>86</v>
      </c>
    </row>
    <row r="364" ht="45.0" customHeight="true">
      <c r="A364" t="s" s="4">
        <v>1809</v>
      </c>
      <c r="B364" t="s" s="4">
        <v>14472</v>
      </c>
      <c r="C364" t="s" s="4">
        <v>86</v>
      </c>
      <c r="D364" t="s" s="4">
        <v>4046</v>
      </c>
      <c r="E364" t="s" s="4">
        <v>4046</v>
      </c>
      <c r="F364" t="s" s="4">
        <v>94</v>
      </c>
      <c r="G364" t="s" s="4">
        <v>86</v>
      </c>
    </row>
    <row r="365" ht="45.0" customHeight="true">
      <c r="A365" t="s" s="4">
        <v>1812</v>
      </c>
      <c r="B365" t="s" s="4">
        <v>14473</v>
      </c>
      <c r="C365" t="s" s="4">
        <v>86</v>
      </c>
      <c r="D365" t="s" s="4">
        <v>4046</v>
      </c>
      <c r="E365" t="s" s="4">
        <v>4046</v>
      </c>
      <c r="F365" t="s" s="4">
        <v>94</v>
      </c>
      <c r="G365" t="s" s="4">
        <v>86</v>
      </c>
    </row>
    <row r="366" ht="45.0" customHeight="true">
      <c r="A366" t="s" s="4">
        <v>1816</v>
      </c>
      <c r="B366" t="s" s="4">
        <v>14474</v>
      </c>
      <c r="C366" t="s" s="4">
        <v>86</v>
      </c>
      <c r="D366" t="s" s="4">
        <v>4046</v>
      </c>
      <c r="E366" t="s" s="4">
        <v>4046</v>
      </c>
      <c r="F366" t="s" s="4">
        <v>94</v>
      </c>
      <c r="G366" t="s" s="4">
        <v>86</v>
      </c>
    </row>
    <row r="367" ht="45.0" customHeight="true">
      <c r="A367" t="s" s="4">
        <v>1819</v>
      </c>
      <c r="B367" t="s" s="4">
        <v>14475</v>
      </c>
      <c r="C367" t="s" s="4">
        <v>86</v>
      </c>
      <c r="D367" t="s" s="4">
        <v>4046</v>
      </c>
      <c r="E367" t="s" s="4">
        <v>4046</v>
      </c>
      <c r="F367" t="s" s="4">
        <v>94</v>
      </c>
      <c r="G367" t="s" s="4">
        <v>86</v>
      </c>
    </row>
    <row r="368" ht="45.0" customHeight="true">
      <c r="A368" t="s" s="4">
        <v>1822</v>
      </c>
      <c r="B368" t="s" s="4">
        <v>14476</v>
      </c>
      <c r="C368" t="s" s="4">
        <v>86</v>
      </c>
      <c r="D368" t="s" s="4">
        <v>4046</v>
      </c>
      <c r="E368" t="s" s="4">
        <v>4046</v>
      </c>
      <c r="F368" t="s" s="4">
        <v>94</v>
      </c>
      <c r="G368" t="s" s="4">
        <v>86</v>
      </c>
    </row>
    <row r="369" ht="45.0" customHeight="true">
      <c r="A369" t="s" s="4">
        <v>1826</v>
      </c>
      <c r="B369" t="s" s="4">
        <v>14477</v>
      </c>
      <c r="C369" t="s" s="4">
        <v>86</v>
      </c>
      <c r="D369" t="s" s="4">
        <v>4046</v>
      </c>
      <c r="E369" t="s" s="4">
        <v>4046</v>
      </c>
      <c r="F369" t="s" s="4">
        <v>94</v>
      </c>
      <c r="G369" t="s" s="4">
        <v>86</v>
      </c>
    </row>
    <row r="370" ht="45.0" customHeight="true">
      <c r="A370" t="s" s="4">
        <v>1831</v>
      </c>
      <c r="B370" t="s" s="4">
        <v>14478</v>
      </c>
      <c r="C370" t="s" s="4">
        <v>86</v>
      </c>
      <c r="D370" t="s" s="4">
        <v>4046</v>
      </c>
      <c r="E370" t="s" s="4">
        <v>4046</v>
      </c>
      <c r="F370" t="s" s="4">
        <v>94</v>
      </c>
      <c r="G370" t="s" s="4">
        <v>86</v>
      </c>
    </row>
    <row r="371" ht="45.0" customHeight="true">
      <c r="A371" t="s" s="4">
        <v>1834</v>
      </c>
      <c r="B371" t="s" s="4">
        <v>14479</v>
      </c>
      <c r="C371" t="s" s="4">
        <v>86</v>
      </c>
      <c r="D371" t="s" s="4">
        <v>4046</v>
      </c>
      <c r="E371" t="s" s="4">
        <v>4046</v>
      </c>
      <c r="F371" t="s" s="4">
        <v>94</v>
      </c>
      <c r="G371" t="s" s="4">
        <v>86</v>
      </c>
    </row>
    <row r="372" ht="45.0" customHeight="true">
      <c r="A372" t="s" s="4">
        <v>1840</v>
      </c>
      <c r="B372" t="s" s="4">
        <v>14480</v>
      </c>
      <c r="C372" t="s" s="4">
        <v>86</v>
      </c>
      <c r="D372" t="s" s="4">
        <v>4046</v>
      </c>
      <c r="E372" t="s" s="4">
        <v>4046</v>
      </c>
      <c r="F372" t="s" s="4">
        <v>94</v>
      </c>
      <c r="G372" t="s" s="4">
        <v>86</v>
      </c>
    </row>
    <row r="373" ht="45.0" customHeight="true">
      <c r="A373" t="s" s="4">
        <v>1844</v>
      </c>
      <c r="B373" t="s" s="4">
        <v>14481</v>
      </c>
      <c r="C373" t="s" s="4">
        <v>86</v>
      </c>
      <c r="D373" t="s" s="4">
        <v>4046</v>
      </c>
      <c r="E373" t="s" s="4">
        <v>4046</v>
      </c>
      <c r="F373" t="s" s="4">
        <v>94</v>
      </c>
      <c r="G373" t="s" s="4">
        <v>86</v>
      </c>
    </row>
    <row r="374" ht="45.0" customHeight="true">
      <c r="A374" t="s" s="4">
        <v>1848</v>
      </c>
      <c r="B374" t="s" s="4">
        <v>14482</v>
      </c>
      <c r="C374" t="s" s="4">
        <v>86</v>
      </c>
      <c r="D374" t="s" s="4">
        <v>4046</v>
      </c>
      <c r="E374" t="s" s="4">
        <v>4046</v>
      </c>
      <c r="F374" t="s" s="4">
        <v>94</v>
      </c>
      <c r="G374" t="s" s="4">
        <v>86</v>
      </c>
    </row>
    <row r="375" ht="45.0" customHeight="true">
      <c r="A375" t="s" s="4">
        <v>1852</v>
      </c>
      <c r="B375" t="s" s="4">
        <v>14483</v>
      </c>
      <c r="C375" t="s" s="4">
        <v>86</v>
      </c>
      <c r="D375" t="s" s="4">
        <v>4046</v>
      </c>
      <c r="E375" t="s" s="4">
        <v>4046</v>
      </c>
      <c r="F375" t="s" s="4">
        <v>94</v>
      </c>
      <c r="G375" t="s" s="4">
        <v>86</v>
      </c>
    </row>
    <row r="376" ht="45.0" customHeight="true">
      <c r="A376" t="s" s="4">
        <v>1854</v>
      </c>
      <c r="B376" t="s" s="4">
        <v>14484</v>
      </c>
      <c r="C376" t="s" s="4">
        <v>86</v>
      </c>
      <c r="D376" t="s" s="4">
        <v>4046</v>
      </c>
      <c r="E376" t="s" s="4">
        <v>4046</v>
      </c>
      <c r="F376" t="s" s="4">
        <v>94</v>
      </c>
      <c r="G376" t="s" s="4">
        <v>86</v>
      </c>
    </row>
    <row r="377" ht="45.0" customHeight="true">
      <c r="A377" t="s" s="4">
        <v>1858</v>
      </c>
      <c r="B377" t="s" s="4">
        <v>14485</v>
      </c>
      <c r="C377" t="s" s="4">
        <v>86</v>
      </c>
      <c r="D377" t="s" s="4">
        <v>4046</v>
      </c>
      <c r="E377" t="s" s="4">
        <v>4046</v>
      </c>
      <c r="F377" t="s" s="4">
        <v>94</v>
      </c>
      <c r="G377" t="s" s="4">
        <v>86</v>
      </c>
    </row>
    <row r="378" ht="45.0" customHeight="true">
      <c r="A378" t="s" s="4">
        <v>1862</v>
      </c>
      <c r="B378" t="s" s="4">
        <v>14486</v>
      </c>
      <c r="C378" t="s" s="4">
        <v>86</v>
      </c>
      <c r="D378" t="s" s="4">
        <v>4046</v>
      </c>
      <c r="E378" t="s" s="4">
        <v>4046</v>
      </c>
      <c r="F378" t="s" s="4">
        <v>94</v>
      </c>
      <c r="G378" t="s" s="4">
        <v>86</v>
      </c>
    </row>
    <row r="379" ht="45.0" customHeight="true">
      <c r="A379" t="s" s="4">
        <v>1867</v>
      </c>
      <c r="B379" t="s" s="4">
        <v>14487</v>
      </c>
      <c r="C379" t="s" s="4">
        <v>86</v>
      </c>
      <c r="D379" t="s" s="4">
        <v>4046</v>
      </c>
      <c r="E379" t="s" s="4">
        <v>4046</v>
      </c>
      <c r="F379" t="s" s="4">
        <v>94</v>
      </c>
      <c r="G379" t="s" s="4">
        <v>86</v>
      </c>
    </row>
    <row r="380" ht="45.0" customHeight="true">
      <c r="A380" t="s" s="4">
        <v>1871</v>
      </c>
      <c r="B380" t="s" s="4">
        <v>14488</v>
      </c>
      <c r="C380" t="s" s="4">
        <v>86</v>
      </c>
      <c r="D380" t="s" s="4">
        <v>4046</v>
      </c>
      <c r="E380" t="s" s="4">
        <v>4046</v>
      </c>
      <c r="F380" t="s" s="4">
        <v>94</v>
      </c>
      <c r="G380" t="s" s="4">
        <v>86</v>
      </c>
    </row>
    <row r="381" ht="45.0" customHeight="true">
      <c r="A381" t="s" s="4">
        <v>1874</v>
      </c>
      <c r="B381" t="s" s="4">
        <v>14489</v>
      </c>
      <c r="C381" t="s" s="4">
        <v>86</v>
      </c>
      <c r="D381" t="s" s="4">
        <v>4046</v>
      </c>
      <c r="E381" t="s" s="4">
        <v>4046</v>
      </c>
      <c r="F381" t="s" s="4">
        <v>94</v>
      </c>
      <c r="G381" t="s" s="4">
        <v>86</v>
      </c>
    </row>
    <row r="382" ht="45.0" customHeight="true">
      <c r="A382" t="s" s="4">
        <v>1876</v>
      </c>
      <c r="B382" t="s" s="4">
        <v>14490</v>
      </c>
      <c r="C382" t="s" s="4">
        <v>86</v>
      </c>
      <c r="D382" t="s" s="4">
        <v>4046</v>
      </c>
      <c r="E382" t="s" s="4">
        <v>4046</v>
      </c>
      <c r="F382" t="s" s="4">
        <v>94</v>
      </c>
      <c r="G382" t="s" s="4">
        <v>86</v>
      </c>
    </row>
    <row r="383" ht="45.0" customHeight="true">
      <c r="A383" t="s" s="4">
        <v>1879</v>
      </c>
      <c r="B383" t="s" s="4">
        <v>14491</v>
      </c>
      <c r="C383" t="s" s="4">
        <v>86</v>
      </c>
      <c r="D383" t="s" s="4">
        <v>4046</v>
      </c>
      <c r="E383" t="s" s="4">
        <v>4046</v>
      </c>
      <c r="F383" t="s" s="4">
        <v>94</v>
      </c>
      <c r="G383" t="s" s="4">
        <v>86</v>
      </c>
    </row>
    <row r="384" ht="45.0" customHeight="true">
      <c r="A384" t="s" s="4">
        <v>1882</v>
      </c>
      <c r="B384" t="s" s="4">
        <v>14492</v>
      </c>
      <c r="C384" t="s" s="4">
        <v>86</v>
      </c>
      <c r="D384" t="s" s="4">
        <v>4046</v>
      </c>
      <c r="E384" t="s" s="4">
        <v>4046</v>
      </c>
      <c r="F384" t="s" s="4">
        <v>94</v>
      </c>
      <c r="G384" t="s" s="4">
        <v>86</v>
      </c>
    </row>
    <row r="385" ht="45.0" customHeight="true">
      <c r="A385" t="s" s="4">
        <v>1886</v>
      </c>
      <c r="B385" t="s" s="4">
        <v>14493</v>
      </c>
      <c r="C385" t="s" s="4">
        <v>86</v>
      </c>
      <c r="D385" t="s" s="4">
        <v>4046</v>
      </c>
      <c r="E385" t="s" s="4">
        <v>4046</v>
      </c>
      <c r="F385" t="s" s="4">
        <v>94</v>
      </c>
      <c r="G385" t="s" s="4">
        <v>86</v>
      </c>
    </row>
    <row r="386" ht="45.0" customHeight="true">
      <c r="A386" t="s" s="4">
        <v>1890</v>
      </c>
      <c r="B386" t="s" s="4">
        <v>14494</v>
      </c>
      <c r="C386" t="s" s="4">
        <v>86</v>
      </c>
      <c r="D386" t="s" s="4">
        <v>4046</v>
      </c>
      <c r="E386" t="s" s="4">
        <v>4046</v>
      </c>
      <c r="F386" t="s" s="4">
        <v>94</v>
      </c>
      <c r="G386" t="s" s="4">
        <v>86</v>
      </c>
    </row>
    <row r="387" ht="45.0" customHeight="true">
      <c r="A387" t="s" s="4">
        <v>1894</v>
      </c>
      <c r="B387" t="s" s="4">
        <v>14495</v>
      </c>
      <c r="C387" t="s" s="4">
        <v>86</v>
      </c>
      <c r="D387" t="s" s="4">
        <v>4046</v>
      </c>
      <c r="E387" t="s" s="4">
        <v>4046</v>
      </c>
      <c r="F387" t="s" s="4">
        <v>94</v>
      </c>
      <c r="G387" t="s" s="4">
        <v>86</v>
      </c>
    </row>
    <row r="388" ht="45.0" customHeight="true">
      <c r="A388" t="s" s="4">
        <v>1899</v>
      </c>
      <c r="B388" t="s" s="4">
        <v>14496</v>
      </c>
      <c r="C388" t="s" s="4">
        <v>86</v>
      </c>
      <c r="D388" t="s" s="4">
        <v>4046</v>
      </c>
      <c r="E388" t="s" s="4">
        <v>4046</v>
      </c>
      <c r="F388" t="s" s="4">
        <v>94</v>
      </c>
      <c r="G388" t="s" s="4">
        <v>86</v>
      </c>
    </row>
    <row r="389" ht="45.0" customHeight="true">
      <c r="A389" t="s" s="4">
        <v>1903</v>
      </c>
      <c r="B389" t="s" s="4">
        <v>14497</v>
      </c>
      <c r="C389" t="s" s="4">
        <v>86</v>
      </c>
      <c r="D389" t="s" s="4">
        <v>4046</v>
      </c>
      <c r="E389" t="s" s="4">
        <v>4046</v>
      </c>
      <c r="F389" t="s" s="4">
        <v>94</v>
      </c>
      <c r="G389" t="s" s="4">
        <v>86</v>
      </c>
    </row>
    <row r="390" ht="45.0" customHeight="true">
      <c r="A390" t="s" s="4">
        <v>1906</v>
      </c>
      <c r="B390" t="s" s="4">
        <v>14498</v>
      </c>
      <c r="C390" t="s" s="4">
        <v>86</v>
      </c>
      <c r="D390" t="s" s="4">
        <v>4046</v>
      </c>
      <c r="E390" t="s" s="4">
        <v>4046</v>
      </c>
      <c r="F390" t="s" s="4">
        <v>94</v>
      </c>
      <c r="G390" t="s" s="4">
        <v>86</v>
      </c>
    </row>
    <row r="391" ht="45.0" customHeight="true">
      <c r="A391" t="s" s="4">
        <v>1909</v>
      </c>
      <c r="B391" t="s" s="4">
        <v>14499</v>
      </c>
      <c r="C391" t="s" s="4">
        <v>86</v>
      </c>
      <c r="D391" t="s" s="4">
        <v>4046</v>
      </c>
      <c r="E391" t="s" s="4">
        <v>4046</v>
      </c>
      <c r="F391" t="s" s="4">
        <v>94</v>
      </c>
      <c r="G391" t="s" s="4">
        <v>86</v>
      </c>
    </row>
    <row r="392" ht="45.0" customHeight="true">
      <c r="A392" t="s" s="4">
        <v>1915</v>
      </c>
      <c r="B392" t="s" s="4">
        <v>14500</v>
      </c>
      <c r="C392" t="s" s="4">
        <v>86</v>
      </c>
      <c r="D392" t="s" s="4">
        <v>4046</v>
      </c>
      <c r="E392" t="s" s="4">
        <v>4046</v>
      </c>
      <c r="F392" t="s" s="4">
        <v>94</v>
      </c>
      <c r="G392" t="s" s="4">
        <v>86</v>
      </c>
    </row>
    <row r="393" ht="45.0" customHeight="true">
      <c r="A393" t="s" s="4">
        <v>1918</v>
      </c>
      <c r="B393" t="s" s="4">
        <v>14501</v>
      </c>
      <c r="C393" t="s" s="4">
        <v>86</v>
      </c>
      <c r="D393" t="s" s="4">
        <v>4046</v>
      </c>
      <c r="E393" t="s" s="4">
        <v>4046</v>
      </c>
      <c r="F393" t="s" s="4">
        <v>94</v>
      </c>
      <c r="G393" t="s" s="4">
        <v>86</v>
      </c>
    </row>
    <row r="394" ht="45.0" customHeight="true">
      <c r="A394" t="s" s="4">
        <v>1921</v>
      </c>
      <c r="B394" t="s" s="4">
        <v>14502</v>
      </c>
      <c r="C394" t="s" s="4">
        <v>86</v>
      </c>
      <c r="D394" t="s" s="4">
        <v>4046</v>
      </c>
      <c r="E394" t="s" s="4">
        <v>4046</v>
      </c>
      <c r="F394" t="s" s="4">
        <v>94</v>
      </c>
      <c r="G394" t="s" s="4">
        <v>86</v>
      </c>
    </row>
    <row r="395" ht="45.0" customHeight="true">
      <c r="A395" t="s" s="4">
        <v>1925</v>
      </c>
      <c r="B395" t="s" s="4">
        <v>14503</v>
      </c>
      <c r="C395" t="s" s="4">
        <v>86</v>
      </c>
      <c r="D395" t="s" s="4">
        <v>4046</v>
      </c>
      <c r="E395" t="s" s="4">
        <v>4046</v>
      </c>
      <c r="F395" t="s" s="4">
        <v>94</v>
      </c>
      <c r="G395" t="s" s="4">
        <v>86</v>
      </c>
    </row>
    <row r="396" ht="45.0" customHeight="true">
      <c r="A396" t="s" s="4">
        <v>1930</v>
      </c>
      <c r="B396" t="s" s="4">
        <v>14504</v>
      </c>
      <c r="C396" t="s" s="4">
        <v>86</v>
      </c>
      <c r="D396" t="s" s="4">
        <v>4046</v>
      </c>
      <c r="E396" t="s" s="4">
        <v>4046</v>
      </c>
      <c r="F396" t="s" s="4">
        <v>94</v>
      </c>
      <c r="G396" t="s" s="4">
        <v>86</v>
      </c>
    </row>
    <row r="397" ht="45.0" customHeight="true">
      <c r="A397" t="s" s="4">
        <v>1934</v>
      </c>
      <c r="B397" t="s" s="4">
        <v>14505</v>
      </c>
      <c r="C397" t="s" s="4">
        <v>86</v>
      </c>
      <c r="D397" t="s" s="4">
        <v>4046</v>
      </c>
      <c r="E397" t="s" s="4">
        <v>4046</v>
      </c>
      <c r="F397" t="s" s="4">
        <v>94</v>
      </c>
      <c r="G397" t="s" s="4">
        <v>86</v>
      </c>
    </row>
    <row r="398" ht="45.0" customHeight="true">
      <c r="A398" t="s" s="4">
        <v>1936</v>
      </c>
      <c r="B398" t="s" s="4">
        <v>14506</v>
      </c>
      <c r="C398" t="s" s="4">
        <v>86</v>
      </c>
      <c r="D398" t="s" s="4">
        <v>4046</v>
      </c>
      <c r="E398" t="s" s="4">
        <v>4046</v>
      </c>
      <c r="F398" t="s" s="4">
        <v>94</v>
      </c>
      <c r="G398" t="s" s="4">
        <v>86</v>
      </c>
    </row>
    <row r="399" ht="45.0" customHeight="true">
      <c r="A399" t="s" s="4">
        <v>1940</v>
      </c>
      <c r="B399" t="s" s="4">
        <v>14507</v>
      </c>
      <c r="C399" t="s" s="4">
        <v>86</v>
      </c>
      <c r="D399" t="s" s="4">
        <v>4046</v>
      </c>
      <c r="E399" t="s" s="4">
        <v>4046</v>
      </c>
      <c r="F399" t="s" s="4">
        <v>94</v>
      </c>
      <c r="G399" t="s" s="4">
        <v>86</v>
      </c>
    </row>
    <row r="400" ht="45.0" customHeight="true">
      <c r="A400" t="s" s="4">
        <v>1944</v>
      </c>
      <c r="B400" t="s" s="4">
        <v>14508</v>
      </c>
      <c r="C400" t="s" s="4">
        <v>86</v>
      </c>
      <c r="D400" t="s" s="4">
        <v>4046</v>
      </c>
      <c r="E400" t="s" s="4">
        <v>4046</v>
      </c>
      <c r="F400" t="s" s="4">
        <v>94</v>
      </c>
      <c r="G400" t="s" s="4">
        <v>86</v>
      </c>
    </row>
    <row r="401" ht="45.0" customHeight="true">
      <c r="A401" t="s" s="4">
        <v>1948</v>
      </c>
      <c r="B401" t="s" s="4">
        <v>14509</v>
      </c>
      <c r="C401" t="s" s="4">
        <v>86</v>
      </c>
      <c r="D401" t="s" s="4">
        <v>4046</v>
      </c>
      <c r="E401" t="s" s="4">
        <v>4046</v>
      </c>
      <c r="F401" t="s" s="4">
        <v>94</v>
      </c>
      <c r="G401" t="s" s="4">
        <v>86</v>
      </c>
    </row>
    <row r="402" ht="45.0" customHeight="true">
      <c r="A402" t="s" s="4">
        <v>1952</v>
      </c>
      <c r="B402" t="s" s="4">
        <v>14510</v>
      </c>
      <c r="C402" t="s" s="4">
        <v>86</v>
      </c>
      <c r="D402" t="s" s="4">
        <v>4046</v>
      </c>
      <c r="E402" t="s" s="4">
        <v>4046</v>
      </c>
      <c r="F402" t="s" s="4">
        <v>94</v>
      </c>
      <c r="G402" t="s" s="4">
        <v>86</v>
      </c>
    </row>
    <row r="403" ht="45.0" customHeight="true">
      <c r="A403" t="s" s="4">
        <v>1956</v>
      </c>
      <c r="B403" t="s" s="4">
        <v>14511</v>
      </c>
      <c r="C403" t="s" s="4">
        <v>86</v>
      </c>
      <c r="D403" t="s" s="4">
        <v>4046</v>
      </c>
      <c r="E403" t="s" s="4">
        <v>4046</v>
      </c>
      <c r="F403" t="s" s="4">
        <v>94</v>
      </c>
      <c r="G403" t="s" s="4">
        <v>86</v>
      </c>
    </row>
    <row r="404" ht="45.0" customHeight="true">
      <c r="A404" t="s" s="4">
        <v>1960</v>
      </c>
      <c r="B404" t="s" s="4">
        <v>14512</v>
      </c>
      <c r="C404" t="s" s="4">
        <v>86</v>
      </c>
      <c r="D404" t="s" s="4">
        <v>4046</v>
      </c>
      <c r="E404" t="s" s="4">
        <v>4046</v>
      </c>
      <c r="F404" t="s" s="4">
        <v>94</v>
      </c>
      <c r="G404" t="s" s="4">
        <v>86</v>
      </c>
    </row>
    <row r="405" ht="45.0" customHeight="true">
      <c r="A405" t="s" s="4">
        <v>1964</v>
      </c>
      <c r="B405" t="s" s="4">
        <v>14513</v>
      </c>
      <c r="C405" t="s" s="4">
        <v>86</v>
      </c>
      <c r="D405" t="s" s="4">
        <v>4046</v>
      </c>
      <c r="E405" t="s" s="4">
        <v>4046</v>
      </c>
      <c r="F405" t="s" s="4">
        <v>94</v>
      </c>
      <c r="G405" t="s" s="4">
        <v>86</v>
      </c>
    </row>
    <row r="406" ht="45.0" customHeight="true">
      <c r="A406" t="s" s="4">
        <v>1968</v>
      </c>
      <c r="B406" t="s" s="4">
        <v>14514</v>
      </c>
      <c r="C406" t="s" s="4">
        <v>86</v>
      </c>
      <c r="D406" t="s" s="4">
        <v>4046</v>
      </c>
      <c r="E406" t="s" s="4">
        <v>4046</v>
      </c>
      <c r="F406" t="s" s="4">
        <v>94</v>
      </c>
      <c r="G406" t="s" s="4">
        <v>86</v>
      </c>
    </row>
    <row r="407" ht="45.0" customHeight="true">
      <c r="A407" t="s" s="4">
        <v>1970</v>
      </c>
      <c r="B407" t="s" s="4">
        <v>14515</v>
      </c>
      <c r="C407" t="s" s="4">
        <v>86</v>
      </c>
      <c r="D407" t="s" s="4">
        <v>4046</v>
      </c>
      <c r="E407" t="s" s="4">
        <v>4046</v>
      </c>
      <c r="F407" t="s" s="4">
        <v>94</v>
      </c>
      <c r="G407" t="s" s="4">
        <v>86</v>
      </c>
    </row>
    <row r="408" ht="45.0" customHeight="true">
      <c r="A408" t="s" s="4">
        <v>1974</v>
      </c>
      <c r="B408" t="s" s="4">
        <v>14516</v>
      </c>
      <c r="C408" t="s" s="4">
        <v>86</v>
      </c>
      <c r="D408" t="s" s="4">
        <v>4046</v>
      </c>
      <c r="E408" t="s" s="4">
        <v>4046</v>
      </c>
      <c r="F408" t="s" s="4">
        <v>94</v>
      </c>
      <c r="G408" t="s" s="4">
        <v>86</v>
      </c>
    </row>
    <row r="409" ht="45.0" customHeight="true">
      <c r="A409" t="s" s="4">
        <v>1978</v>
      </c>
      <c r="B409" t="s" s="4">
        <v>14517</v>
      </c>
      <c r="C409" t="s" s="4">
        <v>86</v>
      </c>
      <c r="D409" t="s" s="4">
        <v>4046</v>
      </c>
      <c r="E409" t="s" s="4">
        <v>4046</v>
      </c>
      <c r="F409" t="s" s="4">
        <v>94</v>
      </c>
      <c r="G409" t="s" s="4">
        <v>86</v>
      </c>
    </row>
    <row r="410" ht="45.0" customHeight="true">
      <c r="A410" t="s" s="4">
        <v>1982</v>
      </c>
      <c r="B410" t="s" s="4">
        <v>14518</v>
      </c>
      <c r="C410" t="s" s="4">
        <v>86</v>
      </c>
      <c r="D410" t="s" s="4">
        <v>4046</v>
      </c>
      <c r="E410" t="s" s="4">
        <v>4046</v>
      </c>
      <c r="F410" t="s" s="4">
        <v>94</v>
      </c>
      <c r="G410" t="s" s="4">
        <v>86</v>
      </c>
    </row>
    <row r="411" ht="45.0" customHeight="true">
      <c r="A411" t="s" s="4">
        <v>1987</v>
      </c>
      <c r="B411" t="s" s="4">
        <v>14519</v>
      </c>
      <c r="C411" t="s" s="4">
        <v>86</v>
      </c>
      <c r="D411" t="s" s="4">
        <v>4046</v>
      </c>
      <c r="E411" t="s" s="4">
        <v>4046</v>
      </c>
      <c r="F411" t="s" s="4">
        <v>94</v>
      </c>
      <c r="G411" t="s" s="4">
        <v>86</v>
      </c>
    </row>
    <row r="412" ht="45.0" customHeight="true">
      <c r="A412" t="s" s="4">
        <v>1991</v>
      </c>
      <c r="B412" t="s" s="4">
        <v>14520</v>
      </c>
      <c r="C412" t="s" s="4">
        <v>86</v>
      </c>
      <c r="D412" t="s" s="4">
        <v>4046</v>
      </c>
      <c r="E412" t="s" s="4">
        <v>4046</v>
      </c>
      <c r="F412" t="s" s="4">
        <v>94</v>
      </c>
      <c r="G412" t="s" s="4">
        <v>86</v>
      </c>
    </row>
    <row r="413" ht="45.0" customHeight="true">
      <c r="A413" t="s" s="4">
        <v>1995</v>
      </c>
      <c r="B413" t="s" s="4">
        <v>14521</v>
      </c>
      <c r="C413" t="s" s="4">
        <v>86</v>
      </c>
      <c r="D413" t="s" s="4">
        <v>4046</v>
      </c>
      <c r="E413" t="s" s="4">
        <v>4046</v>
      </c>
      <c r="F413" t="s" s="4">
        <v>94</v>
      </c>
      <c r="G413" t="s" s="4">
        <v>86</v>
      </c>
    </row>
    <row r="414" ht="45.0" customHeight="true">
      <c r="A414" t="s" s="4">
        <v>1998</v>
      </c>
      <c r="B414" t="s" s="4">
        <v>14522</v>
      </c>
      <c r="C414" t="s" s="4">
        <v>86</v>
      </c>
      <c r="D414" t="s" s="4">
        <v>4046</v>
      </c>
      <c r="E414" t="s" s="4">
        <v>4046</v>
      </c>
      <c r="F414" t="s" s="4">
        <v>94</v>
      </c>
      <c r="G414" t="s" s="4">
        <v>86</v>
      </c>
    </row>
    <row r="415" ht="45.0" customHeight="true">
      <c r="A415" t="s" s="4">
        <v>2002</v>
      </c>
      <c r="B415" t="s" s="4">
        <v>14523</v>
      </c>
      <c r="C415" t="s" s="4">
        <v>86</v>
      </c>
      <c r="D415" t="s" s="4">
        <v>4046</v>
      </c>
      <c r="E415" t="s" s="4">
        <v>4046</v>
      </c>
      <c r="F415" t="s" s="4">
        <v>94</v>
      </c>
      <c r="G415" t="s" s="4">
        <v>86</v>
      </c>
    </row>
    <row r="416" ht="45.0" customHeight="true">
      <c r="A416" t="s" s="4">
        <v>2006</v>
      </c>
      <c r="B416" t="s" s="4">
        <v>14524</v>
      </c>
      <c r="C416" t="s" s="4">
        <v>86</v>
      </c>
      <c r="D416" t="s" s="4">
        <v>4046</v>
      </c>
      <c r="E416" t="s" s="4">
        <v>4046</v>
      </c>
      <c r="F416" t="s" s="4">
        <v>94</v>
      </c>
      <c r="G416" t="s" s="4">
        <v>86</v>
      </c>
    </row>
    <row r="417" ht="45.0" customHeight="true">
      <c r="A417" t="s" s="4">
        <v>2009</v>
      </c>
      <c r="B417" t="s" s="4">
        <v>14525</v>
      </c>
      <c r="C417" t="s" s="4">
        <v>86</v>
      </c>
      <c r="D417" t="s" s="4">
        <v>4046</v>
      </c>
      <c r="E417" t="s" s="4">
        <v>4046</v>
      </c>
      <c r="F417" t="s" s="4">
        <v>94</v>
      </c>
      <c r="G417" t="s" s="4">
        <v>86</v>
      </c>
    </row>
    <row r="418" ht="45.0" customHeight="true">
      <c r="A418" t="s" s="4">
        <v>2013</v>
      </c>
      <c r="B418" t="s" s="4">
        <v>14526</v>
      </c>
      <c r="C418" t="s" s="4">
        <v>86</v>
      </c>
      <c r="D418" t="s" s="4">
        <v>4046</v>
      </c>
      <c r="E418" t="s" s="4">
        <v>4046</v>
      </c>
      <c r="F418" t="s" s="4">
        <v>94</v>
      </c>
      <c r="G418" t="s" s="4">
        <v>86</v>
      </c>
    </row>
    <row r="419" ht="45.0" customHeight="true">
      <c r="A419" t="s" s="4">
        <v>2017</v>
      </c>
      <c r="B419" t="s" s="4">
        <v>14527</v>
      </c>
      <c r="C419" t="s" s="4">
        <v>86</v>
      </c>
      <c r="D419" t="s" s="4">
        <v>4046</v>
      </c>
      <c r="E419" t="s" s="4">
        <v>4046</v>
      </c>
      <c r="F419" t="s" s="4">
        <v>94</v>
      </c>
      <c r="G419" t="s" s="4">
        <v>86</v>
      </c>
    </row>
    <row r="420" ht="45.0" customHeight="true">
      <c r="A420" t="s" s="4">
        <v>2021</v>
      </c>
      <c r="B420" t="s" s="4">
        <v>14528</v>
      </c>
      <c r="C420" t="s" s="4">
        <v>86</v>
      </c>
      <c r="D420" t="s" s="4">
        <v>4046</v>
      </c>
      <c r="E420" t="s" s="4">
        <v>4046</v>
      </c>
      <c r="F420" t="s" s="4">
        <v>94</v>
      </c>
      <c r="G420" t="s" s="4">
        <v>86</v>
      </c>
    </row>
    <row r="421" ht="45.0" customHeight="true">
      <c r="A421" t="s" s="4">
        <v>2025</v>
      </c>
      <c r="B421" t="s" s="4">
        <v>14529</v>
      </c>
      <c r="C421" t="s" s="4">
        <v>86</v>
      </c>
      <c r="D421" t="s" s="4">
        <v>4046</v>
      </c>
      <c r="E421" t="s" s="4">
        <v>4046</v>
      </c>
      <c r="F421" t="s" s="4">
        <v>94</v>
      </c>
      <c r="G421" t="s" s="4">
        <v>86</v>
      </c>
    </row>
    <row r="422" ht="45.0" customHeight="true">
      <c r="A422" t="s" s="4">
        <v>2027</v>
      </c>
      <c r="B422" t="s" s="4">
        <v>14530</v>
      </c>
      <c r="C422" t="s" s="4">
        <v>86</v>
      </c>
      <c r="D422" t="s" s="4">
        <v>4046</v>
      </c>
      <c r="E422" t="s" s="4">
        <v>4046</v>
      </c>
      <c r="F422" t="s" s="4">
        <v>94</v>
      </c>
      <c r="G422" t="s" s="4">
        <v>86</v>
      </c>
    </row>
    <row r="423" ht="45.0" customHeight="true">
      <c r="A423" t="s" s="4">
        <v>2031</v>
      </c>
      <c r="B423" t="s" s="4">
        <v>14531</v>
      </c>
      <c r="C423" t="s" s="4">
        <v>86</v>
      </c>
      <c r="D423" t="s" s="4">
        <v>4046</v>
      </c>
      <c r="E423" t="s" s="4">
        <v>4046</v>
      </c>
      <c r="F423" t="s" s="4">
        <v>94</v>
      </c>
      <c r="G423" t="s" s="4">
        <v>86</v>
      </c>
    </row>
    <row r="424" ht="45.0" customHeight="true">
      <c r="A424" t="s" s="4">
        <v>2035</v>
      </c>
      <c r="B424" t="s" s="4">
        <v>14532</v>
      </c>
      <c r="C424" t="s" s="4">
        <v>86</v>
      </c>
      <c r="D424" t="s" s="4">
        <v>4046</v>
      </c>
      <c r="E424" t="s" s="4">
        <v>4046</v>
      </c>
      <c r="F424" t="s" s="4">
        <v>94</v>
      </c>
      <c r="G424" t="s" s="4">
        <v>86</v>
      </c>
    </row>
    <row r="425" ht="45.0" customHeight="true">
      <c r="A425" t="s" s="4">
        <v>2040</v>
      </c>
      <c r="B425" t="s" s="4">
        <v>14533</v>
      </c>
      <c r="C425" t="s" s="4">
        <v>86</v>
      </c>
      <c r="D425" t="s" s="4">
        <v>4046</v>
      </c>
      <c r="E425" t="s" s="4">
        <v>4046</v>
      </c>
      <c r="F425" t="s" s="4">
        <v>94</v>
      </c>
      <c r="G425" t="s" s="4">
        <v>86</v>
      </c>
    </row>
    <row r="426" ht="45.0" customHeight="true">
      <c r="A426" t="s" s="4">
        <v>2044</v>
      </c>
      <c r="B426" t="s" s="4">
        <v>14534</v>
      </c>
      <c r="C426" t="s" s="4">
        <v>86</v>
      </c>
      <c r="D426" t="s" s="4">
        <v>4046</v>
      </c>
      <c r="E426" t="s" s="4">
        <v>4046</v>
      </c>
      <c r="F426" t="s" s="4">
        <v>94</v>
      </c>
      <c r="G426" t="s" s="4">
        <v>86</v>
      </c>
    </row>
    <row r="427" ht="45.0" customHeight="true">
      <c r="A427" t="s" s="4">
        <v>2048</v>
      </c>
      <c r="B427" t="s" s="4">
        <v>14535</v>
      </c>
      <c r="C427" t="s" s="4">
        <v>86</v>
      </c>
      <c r="D427" t="s" s="4">
        <v>4046</v>
      </c>
      <c r="E427" t="s" s="4">
        <v>4046</v>
      </c>
      <c r="F427" t="s" s="4">
        <v>94</v>
      </c>
      <c r="G427" t="s" s="4">
        <v>86</v>
      </c>
    </row>
    <row r="428" ht="45.0" customHeight="true">
      <c r="A428" t="s" s="4">
        <v>2051</v>
      </c>
      <c r="B428" t="s" s="4">
        <v>14536</v>
      </c>
      <c r="C428" t="s" s="4">
        <v>86</v>
      </c>
      <c r="D428" t="s" s="4">
        <v>4046</v>
      </c>
      <c r="E428" t="s" s="4">
        <v>4046</v>
      </c>
      <c r="F428" t="s" s="4">
        <v>94</v>
      </c>
      <c r="G428" t="s" s="4">
        <v>86</v>
      </c>
    </row>
    <row r="429" ht="45.0" customHeight="true">
      <c r="A429" t="s" s="4">
        <v>2054</v>
      </c>
      <c r="B429" t="s" s="4">
        <v>14537</v>
      </c>
      <c r="C429" t="s" s="4">
        <v>86</v>
      </c>
      <c r="D429" t="s" s="4">
        <v>4046</v>
      </c>
      <c r="E429" t="s" s="4">
        <v>4046</v>
      </c>
      <c r="F429" t="s" s="4">
        <v>94</v>
      </c>
      <c r="G429" t="s" s="4">
        <v>86</v>
      </c>
    </row>
    <row r="430" ht="45.0" customHeight="true">
      <c r="A430" t="s" s="4">
        <v>2058</v>
      </c>
      <c r="B430" t="s" s="4">
        <v>14538</v>
      </c>
      <c r="C430" t="s" s="4">
        <v>86</v>
      </c>
      <c r="D430" t="s" s="4">
        <v>4046</v>
      </c>
      <c r="E430" t="s" s="4">
        <v>4046</v>
      </c>
      <c r="F430" t="s" s="4">
        <v>94</v>
      </c>
      <c r="G430" t="s" s="4">
        <v>86</v>
      </c>
    </row>
    <row r="431" ht="45.0" customHeight="true">
      <c r="A431" t="s" s="4">
        <v>2063</v>
      </c>
      <c r="B431" t="s" s="4">
        <v>14539</v>
      </c>
      <c r="C431" t="s" s="4">
        <v>86</v>
      </c>
      <c r="D431" t="s" s="4">
        <v>4046</v>
      </c>
      <c r="E431" t="s" s="4">
        <v>4046</v>
      </c>
      <c r="F431" t="s" s="4">
        <v>94</v>
      </c>
      <c r="G431" t="s" s="4">
        <v>86</v>
      </c>
    </row>
    <row r="432" ht="45.0" customHeight="true">
      <c r="A432" t="s" s="4">
        <v>2066</v>
      </c>
      <c r="B432" t="s" s="4">
        <v>14540</v>
      </c>
      <c r="C432" t="s" s="4">
        <v>86</v>
      </c>
      <c r="D432" t="s" s="4">
        <v>4046</v>
      </c>
      <c r="E432" t="s" s="4">
        <v>4046</v>
      </c>
      <c r="F432" t="s" s="4">
        <v>94</v>
      </c>
      <c r="G432" t="s" s="4">
        <v>86</v>
      </c>
    </row>
    <row r="433" ht="45.0" customHeight="true">
      <c r="A433" t="s" s="4">
        <v>2070</v>
      </c>
      <c r="B433" t="s" s="4">
        <v>14541</v>
      </c>
      <c r="C433" t="s" s="4">
        <v>86</v>
      </c>
      <c r="D433" t="s" s="4">
        <v>4046</v>
      </c>
      <c r="E433" t="s" s="4">
        <v>4046</v>
      </c>
      <c r="F433" t="s" s="4">
        <v>94</v>
      </c>
      <c r="G433" t="s" s="4">
        <v>86</v>
      </c>
    </row>
    <row r="434" ht="45.0" customHeight="true">
      <c r="A434" t="s" s="4">
        <v>2073</v>
      </c>
      <c r="B434" t="s" s="4">
        <v>14542</v>
      </c>
      <c r="C434" t="s" s="4">
        <v>86</v>
      </c>
      <c r="D434" t="s" s="4">
        <v>4046</v>
      </c>
      <c r="E434" t="s" s="4">
        <v>4046</v>
      </c>
      <c r="F434" t="s" s="4">
        <v>94</v>
      </c>
      <c r="G434" t="s" s="4">
        <v>86</v>
      </c>
    </row>
    <row r="435" ht="45.0" customHeight="true">
      <c r="A435" t="s" s="4">
        <v>2076</v>
      </c>
      <c r="B435" t="s" s="4">
        <v>14543</v>
      </c>
      <c r="C435" t="s" s="4">
        <v>86</v>
      </c>
      <c r="D435" t="s" s="4">
        <v>4046</v>
      </c>
      <c r="E435" t="s" s="4">
        <v>4046</v>
      </c>
      <c r="F435" t="s" s="4">
        <v>94</v>
      </c>
      <c r="G435" t="s" s="4">
        <v>86</v>
      </c>
    </row>
    <row r="436" ht="45.0" customHeight="true">
      <c r="A436" t="s" s="4">
        <v>2079</v>
      </c>
      <c r="B436" t="s" s="4">
        <v>14544</v>
      </c>
      <c r="C436" t="s" s="4">
        <v>86</v>
      </c>
      <c r="D436" t="s" s="4">
        <v>4046</v>
      </c>
      <c r="E436" t="s" s="4">
        <v>4046</v>
      </c>
      <c r="F436" t="s" s="4">
        <v>94</v>
      </c>
      <c r="G436" t="s" s="4">
        <v>86</v>
      </c>
    </row>
    <row r="437" ht="45.0" customHeight="true">
      <c r="A437" t="s" s="4">
        <v>2082</v>
      </c>
      <c r="B437" t="s" s="4">
        <v>14545</v>
      </c>
      <c r="C437" t="s" s="4">
        <v>86</v>
      </c>
      <c r="D437" t="s" s="4">
        <v>4046</v>
      </c>
      <c r="E437" t="s" s="4">
        <v>4046</v>
      </c>
      <c r="F437" t="s" s="4">
        <v>94</v>
      </c>
      <c r="G437" t="s" s="4">
        <v>86</v>
      </c>
    </row>
    <row r="438" ht="45.0" customHeight="true">
      <c r="A438" t="s" s="4">
        <v>2086</v>
      </c>
      <c r="B438" t="s" s="4">
        <v>14546</v>
      </c>
      <c r="C438" t="s" s="4">
        <v>86</v>
      </c>
      <c r="D438" t="s" s="4">
        <v>4046</v>
      </c>
      <c r="E438" t="s" s="4">
        <v>4046</v>
      </c>
      <c r="F438" t="s" s="4">
        <v>94</v>
      </c>
      <c r="G438" t="s" s="4">
        <v>86</v>
      </c>
    </row>
    <row r="439" ht="45.0" customHeight="true">
      <c r="A439" t="s" s="4">
        <v>2091</v>
      </c>
      <c r="B439" t="s" s="4">
        <v>14547</v>
      </c>
      <c r="C439" t="s" s="4">
        <v>86</v>
      </c>
      <c r="D439" t="s" s="4">
        <v>4046</v>
      </c>
      <c r="E439" t="s" s="4">
        <v>4046</v>
      </c>
      <c r="F439" t="s" s="4">
        <v>94</v>
      </c>
      <c r="G439" t="s" s="4">
        <v>86</v>
      </c>
    </row>
    <row r="440" ht="45.0" customHeight="true">
      <c r="A440" t="s" s="4">
        <v>2094</v>
      </c>
      <c r="B440" t="s" s="4">
        <v>14548</v>
      </c>
      <c r="C440" t="s" s="4">
        <v>86</v>
      </c>
      <c r="D440" t="s" s="4">
        <v>4046</v>
      </c>
      <c r="E440" t="s" s="4">
        <v>4046</v>
      </c>
      <c r="F440" t="s" s="4">
        <v>94</v>
      </c>
      <c r="G440" t="s" s="4">
        <v>86</v>
      </c>
    </row>
    <row r="441" ht="45.0" customHeight="true">
      <c r="A441" t="s" s="4">
        <v>2098</v>
      </c>
      <c r="B441" t="s" s="4">
        <v>14549</v>
      </c>
      <c r="C441" t="s" s="4">
        <v>86</v>
      </c>
      <c r="D441" t="s" s="4">
        <v>4046</v>
      </c>
      <c r="E441" t="s" s="4">
        <v>4046</v>
      </c>
      <c r="F441" t="s" s="4">
        <v>94</v>
      </c>
      <c r="G441" t="s" s="4">
        <v>86</v>
      </c>
    </row>
    <row r="442" ht="45.0" customHeight="true">
      <c r="A442" t="s" s="4">
        <v>2102</v>
      </c>
      <c r="B442" t="s" s="4">
        <v>14550</v>
      </c>
      <c r="C442" t="s" s="4">
        <v>86</v>
      </c>
      <c r="D442" t="s" s="4">
        <v>4046</v>
      </c>
      <c r="E442" t="s" s="4">
        <v>4046</v>
      </c>
      <c r="F442" t="s" s="4">
        <v>94</v>
      </c>
      <c r="G442" t="s" s="4">
        <v>86</v>
      </c>
    </row>
    <row r="443" ht="45.0" customHeight="true">
      <c r="A443" t="s" s="4">
        <v>2104</v>
      </c>
      <c r="B443" t="s" s="4">
        <v>14551</v>
      </c>
      <c r="C443" t="s" s="4">
        <v>86</v>
      </c>
      <c r="D443" t="s" s="4">
        <v>4046</v>
      </c>
      <c r="E443" t="s" s="4">
        <v>4046</v>
      </c>
      <c r="F443" t="s" s="4">
        <v>94</v>
      </c>
      <c r="G443" t="s" s="4">
        <v>86</v>
      </c>
    </row>
    <row r="444" ht="45.0" customHeight="true">
      <c r="A444" t="s" s="4">
        <v>2108</v>
      </c>
      <c r="B444" t="s" s="4">
        <v>14552</v>
      </c>
      <c r="C444" t="s" s="4">
        <v>86</v>
      </c>
      <c r="D444" t="s" s="4">
        <v>4046</v>
      </c>
      <c r="E444" t="s" s="4">
        <v>4046</v>
      </c>
      <c r="F444" t="s" s="4">
        <v>94</v>
      </c>
      <c r="G444" t="s" s="4">
        <v>86</v>
      </c>
    </row>
    <row r="445" ht="45.0" customHeight="true">
      <c r="A445" t="s" s="4">
        <v>2112</v>
      </c>
      <c r="B445" t="s" s="4">
        <v>14553</v>
      </c>
      <c r="C445" t="s" s="4">
        <v>86</v>
      </c>
      <c r="D445" t="s" s="4">
        <v>4046</v>
      </c>
      <c r="E445" t="s" s="4">
        <v>4046</v>
      </c>
      <c r="F445" t="s" s="4">
        <v>94</v>
      </c>
      <c r="G445" t="s" s="4">
        <v>86</v>
      </c>
    </row>
    <row r="446" ht="45.0" customHeight="true">
      <c r="A446" t="s" s="4">
        <v>2115</v>
      </c>
      <c r="B446" t="s" s="4">
        <v>14554</v>
      </c>
      <c r="C446" t="s" s="4">
        <v>86</v>
      </c>
      <c r="D446" t="s" s="4">
        <v>4046</v>
      </c>
      <c r="E446" t="s" s="4">
        <v>4046</v>
      </c>
      <c r="F446" t="s" s="4">
        <v>94</v>
      </c>
      <c r="G446" t="s" s="4">
        <v>86</v>
      </c>
    </row>
    <row r="447" ht="45.0" customHeight="true">
      <c r="A447" t="s" s="4">
        <v>2117</v>
      </c>
      <c r="B447" t="s" s="4">
        <v>14555</v>
      </c>
      <c r="C447" t="s" s="4">
        <v>86</v>
      </c>
      <c r="D447" t="s" s="4">
        <v>4046</v>
      </c>
      <c r="E447" t="s" s="4">
        <v>4046</v>
      </c>
      <c r="F447" t="s" s="4">
        <v>94</v>
      </c>
      <c r="G447" t="s" s="4">
        <v>86</v>
      </c>
    </row>
    <row r="448" ht="45.0" customHeight="true">
      <c r="A448" t="s" s="4">
        <v>2121</v>
      </c>
      <c r="B448" t="s" s="4">
        <v>14556</v>
      </c>
      <c r="C448" t="s" s="4">
        <v>86</v>
      </c>
      <c r="D448" t="s" s="4">
        <v>4046</v>
      </c>
      <c r="E448" t="s" s="4">
        <v>4046</v>
      </c>
      <c r="F448" t="s" s="4">
        <v>94</v>
      </c>
      <c r="G448" t="s" s="4">
        <v>86</v>
      </c>
    </row>
    <row r="449" ht="45.0" customHeight="true">
      <c r="A449" t="s" s="4">
        <v>2128</v>
      </c>
      <c r="B449" t="s" s="4">
        <v>14557</v>
      </c>
      <c r="C449" t="s" s="4">
        <v>86</v>
      </c>
      <c r="D449" t="s" s="4">
        <v>4046</v>
      </c>
      <c r="E449" t="s" s="4">
        <v>4046</v>
      </c>
      <c r="F449" t="s" s="4">
        <v>94</v>
      </c>
      <c r="G449" t="s" s="4">
        <v>86</v>
      </c>
    </row>
    <row r="450" ht="45.0" customHeight="true">
      <c r="A450" t="s" s="4">
        <v>2131</v>
      </c>
      <c r="B450" t="s" s="4">
        <v>14558</v>
      </c>
      <c r="C450" t="s" s="4">
        <v>86</v>
      </c>
      <c r="D450" t="s" s="4">
        <v>4046</v>
      </c>
      <c r="E450" t="s" s="4">
        <v>4046</v>
      </c>
      <c r="F450" t="s" s="4">
        <v>94</v>
      </c>
      <c r="G450" t="s" s="4">
        <v>86</v>
      </c>
    </row>
    <row r="451" ht="45.0" customHeight="true">
      <c r="A451" t="s" s="4">
        <v>2135</v>
      </c>
      <c r="B451" t="s" s="4">
        <v>14559</v>
      </c>
      <c r="C451" t="s" s="4">
        <v>86</v>
      </c>
      <c r="D451" t="s" s="4">
        <v>4046</v>
      </c>
      <c r="E451" t="s" s="4">
        <v>4046</v>
      </c>
      <c r="F451" t="s" s="4">
        <v>94</v>
      </c>
      <c r="G451" t="s" s="4">
        <v>86</v>
      </c>
    </row>
    <row r="452" ht="45.0" customHeight="true">
      <c r="A452" t="s" s="4">
        <v>2139</v>
      </c>
      <c r="B452" t="s" s="4">
        <v>14560</v>
      </c>
      <c r="C452" t="s" s="4">
        <v>86</v>
      </c>
      <c r="D452" t="s" s="4">
        <v>4046</v>
      </c>
      <c r="E452" t="s" s="4">
        <v>4046</v>
      </c>
      <c r="F452" t="s" s="4">
        <v>94</v>
      </c>
      <c r="G452" t="s" s="4">
        <v>86</v>
      </c>
    </row>
    <row r="453" ht="45.0" customHeight="true">
      <c r="A453" t="s" s="4">
        <v>2143</v>
      </c>
      <c r="B453" t="s" s="4">
        <v>14561</v>
      </c>
      <c r="C453" t="s" s="4">
        <v>86</v>
      </c>
      <c r="D453" t="s" s="4">
        <v>4046</v>
      </c>
      <c r="E453" t="s" s="4">
        <v>4046</v>
      </c>
      <c r="F453" t="s" s="4">
        <v>94</v>
      </c>
      <c r="G453" t="s" s="4">
        <v>86</v>
      </c>
    </row>
    <row r="454" ht="45.0" customHeight="true">
      <c r="A454" t="s" s="4">
        <v>2147</v>
      </c>
      <c r="B454" t="s" s="4">
        <v>14562</v>
      </c>
      <c r="C454" t="s" s="4">
        <v>86</v>
      </c>
      <c r="D454" t="s" s="4">
        <v>4046</v>
      </c>
      <c r="E454" t="s" s="4">
        <v>4046</v>
      </c>
      <c r="F454" t="s" s="4">
        <v>94</v>
      </c>
      <c r="G454" t="s" s="4">
        <v>86</v>
      </c>
    </row>
    <row r="455" ht="45.0" customHeight="true">
      <c r="A455" t="s" s="4">
        <v>2150</v>
      </c>
      <c r="B455" t="s" s="4">
        <v>14563</v>
      </c>
      <c r="C455" t="s" s="4">
        <v>86</v>
      </c>
      <c r="D455" t="s" s="4">
        <v>4046</v>
      </c>
      <c r="E455" t="s" s="4">
        <v>4046</v>
      </c>
      <c r="F455" t="s" s="4">
        <v>94</v>
      </c>
      <c r="G455" t="s" s="4">
        <v>86</v>
      </c>
    </row>
    <row r="456" ht="45.0" customHeight="true">
      <c r="A456" t="s" s="4">
        <v>2152</v>
      </c>
      <c r="B456" t="s" s="4">
        <v>14564</v>
      </c>
      <c r="C456" t="s" s="4">
        <v>86</v>
      </c>
      <c r="D456" t="s" s="4">
        <v>4046</v>
      </c>
      <c r="E456" t="s" s="4">
        <v>4046</v>
      </c>
      <c r="F456" t="s" s="4">
        <v>94</v>
      </c>
      <c r="G456" t="s" s="4">
        <v>86</v>
      </c>
    </row>
    <row r="457" ht="45.0" customHeight="true">
      <c r="A457" t="s" s="4">
        <v>2156</v>
      </c>
      <c r="B457" t="s" s="4">
        <v>14565</v>
      </c>
      <c r="C457" t="s" s="4">
        <v>86</v>
      </c>
      <c r="D457" t="s" s="4">
        <v>4046</v>
      </c>
      <c r="E457" t="s" s="4">
        <v>4046</v>
      </c>
      <c r="F457" t="s" s="4">
        <v>94</v>
      </c>
      <c r="G457" t="s" s="4">
        <v>86</v>
      </c>
    </row>
    <row r="458" ht="45.0" customHeight="true">
      <c r="A458" t="s" s="4">
        <v>2160</v>
      </c>
      <c r="B458" t="s" s="4">
        <v>14566</v>
      </c>
      <c r="C458" t="s" s="4">
        <v>86</v>
      </c>
      <c r="D458" t="s" s="4">
        <v>4046</v>
      </c>
      <c r="E458" t="s" s="4">
        <v>4046</v>
      </c>
      <c r="F458" t="s" s="4">
        <v>94</v>
      </c>
      <c r="G458" t="s" s="4">
        <v>86</v>
      </c>
    </row>
    <row r="459" ht="45.0" customHeight="true">
      <c r="A459" t="s" s="4">
        <v>2164</v>
      </c>
      <c r="B459" t="s" s="4">
        <v>14567</v>
      </c>
      <c r="C459" t="s" s="4">
        <v>86</v>
      </c>
      <c r="D459" t="s" s="4">
        <v>4046</v>
      </c>
      <c r="E459" t="s" s="4">
        <v>4046</v>
      </c>
      <c r="F459" t="s" s="4">
        <v>94</v>
      </c>
      <c r="G459" t="s" s="4">
        <v>86</v>
      </c>
    </row>
    <row r="460" ht="45.0" customHeight="true">
      <c r="A460" t="s" s="4">
        <v>2168</v>
      </c>
      <c r="B460" t="s" s="4">
        <v>14568</v>
      </c>
      <c r="C460" t="s" s="4">
        <v>86</v>
      </c>
      <c r="D460" t="s" s="4">
        <v>4046</v>
      </c>
      <c r="E460" t="s" s="4">
        <v>4046</v>
      </c>
      <c r="F460" t="s" s="4">
        <v>94</v>
      </c>
      <c r="G460" t="s" s="4">
        <v>86</v>
      </c>
    </row>
    <row r="461" ht="45.0" customHeight="true">
      <c r="A461" t="s" s="4">
        <v>2174</v>
      </c>
      <c r="B461" t="s" s="4">
        <v>14569</v>
      </c>
      <c r="C461" t="s" s="4">
        <v>86</v>
      </c>
      <c r="D461" t="s" s="4">
        <v>4046</v>
      </c>
      <c r="E461" t="s" s="4">
        <v>4046</v>
      </c>
      <c r="F461" t="s" s="4">
        <v>94</v>
      </c>
      <c r="G461" t="s" s="4">
        <v>86</v>
      </c>
    </row>
    <row r="462" ht="45.0" customHeight="true">
      <c r="A462" t="s" s="4">
        <v>2177</v>
      </c>
      <c r="B462" t="s" s="4">
        <v>14570</v>
      </c>
      <c r="C462" t="s" s="4">
        <v>86</v>
      </c>
      <c r="D462" t="s" s="4">
        <v>4046</v>
      </c>
      <c r="E462" t="s" s="4">
        <v>4046</v>
      </c>
      <c r="F462" t="s" s="4">
        <v>94</v>
      </c>
      <c r="G462" t="s" s="4">
        <v>86</v>
      </c>
    </row>
    <row r="463" ht="45.0" customHeight="true">
      <c r="A463" t="s" s="4">
        <v>2182</v>
      </c>
      <c r="B463" t="s" s="4">
        <v>14571</v>
      </c>
      <c r="C463" t="s" s="4">
        <v>86</v>
      </c>
      <c r="D463" t="s" s="4">
        <v>4046</v>
      </c>
      <c r="E463" t="s" s="4">
        <v>4046</v>
      </c>
      <c r="F463" t="s" s="4">
        <v>94</v>
      </c>
      <c r="G463" t="s" s="4">
        <v>86</v>
      </c>
    </row>
    <row r="464" ht="45.0" customHeight="true">
      <c r="A464" t="s" s="4">
        <v>2185</v>
      </c>
      <c r="B464" t="s" s="4">
        <v>14572</v>
      </c>
      <c r="C464" t="s" s="4">
        <v>86</v>
      </c>
      <c r="D464" t="s" s="4">
        <v>4046</v>
      </c>
      <c r="E464" t="s" s="4">
        <v>4046</v>
      </c>
      <c r="F464" t="s" s="4">
        <v>94</v>
      </c>
      <c r="G464" t="s" s="4">
        <v>86</v>
      </c>
    </row>
    <row r="465" ht="45.0" customHeight="true">
      <c r="A465" t="s" s="4">
        <v>2189</v>
      </c>
      <c r="B465" t="s" s="4">
        <v>14573</v>
      </c>
      <c r="C465" t="s" s="4">
        <v>86</v>
      </c>
      <c r="D465" t="s" s="4">
        <v>4046</v>
      </c>
      <c r="E465" t="s" s="4">
        <v>4046</v>
      </c>
      <c r="F465" t="s" s="4">
        <v>94</v>
      </c>
      <c r="G465" t="s" s="4">
        <v>86</v>
      </c>
    </row>
    <row r="466" ht="45.0" customHeight="true">
      <c r="A466" t="s" s="4">
        <v>2193</v>
      </c>
      <c r="B466" t="s" s="4">
        <v>14574</v>
      </c>
      <c r="C466" t="s" s="4">
        <v>86</v>
      </c>
      <c r="D466" t="s" s="4">
        <v>4046</v>
      </c>
      <c r="E466" t="s" s="4">
        <v>4046</v>
      </c>
      <c r="F466" t="s" s="4">
        <v>94</v>
      </c>
      <c r="G466" t="s" s="4">
        <v>86</v>
      </c>
    </row>
    <row r="467" ht="45.0" customHeight="true">
      <c r="A467" t="s" s="4">
        <v>2197</v>
      </c>
      <c r="B467" t="s" s="4">
        <v>14575</v>
      </c>
      <c r="C467" t="s" s="4">
        <v>86</v>
      </c>
      <c r="D467" t="s" s="4">
        <v>4046</v>
      </c>
      <c r="E467" t="s" s="4">
        <v>4046</v>
      </c>
      <c r="F467" t="s" s="4">
        <v>94</v>
      </c>
      <c r="G467" t="s" s="4">
        <v>86</v>
      </c>
    </row>
    <row r="468" ht="45.0" customHeight="true">
      <c r="A468" t="s" s="4">
        <v>2201</v>
      </c>
      <c r="B468" t="s" s="4">
        <v>14576</v>
      </c>
      <c r="C468" t="s" s="4">
        <v>86</v>
      </c>
      <c r="D468" t="s" s="4">
        <v>4046</v>
      </c>
      <c r="E468" t="s" s="4">
        <v>4046</v>
      </c>
      <c r="F468" t="s" s="4">
        <v>94</v>
      </c>
      <c r="G468" t="s" s="4">
        <v>86</v>
      </c>
    </row>
    <row r="469" ht="45.0" customHeight="true">
      <c r="A469" t="s" s="4">
        <v>2205</v>
      </c>
      <c r="B469" t="s" s="4">
        <v>14577</v>
      </c>
      <c r="C469" t="s" s="4">
        <v>86</v>
      </c>
      <c r="D469" t="s" s="4">
        <v>4046</v>
      </c>
      <c r="E469" t="s" s="4">
        <v>4046</v>
      </c>
      <c r="F469" t="s" s="4">
        <v>94</v>
      </c>
      <c r="G469" t="s" s="4">
        <v>86</v>
      </c>
    </row>
    <row r="470" ht="45.0" customHeight="true">
      <c r="A470" t="s" s="4">
        <v>2209</v>
      </c>
      <c r="B470" t="s" s="4">
        <v>14578</v>
      </c>
      <c r="C470" t="s" s="4">
        <v>86</v>
      </c>
      <c r="D470" t="s" s="4">
        <v>4046</v>
      </c>
      <c r="E470" t="s" s="4">
        <v>4046</v>
      </c>
      <c r="F470" t="s" s="4">
        <v>94</v>
      </c>
      <c r="G470" t="s" s="4">
        <v>86</v>
      </c>
    </row>
    <row r="471" ht="45.0" customHeight="true">
      <c r="A471" t="s" s="4">
        <v>2213</v>
      </c>
      <c r="B471" t="s" s="4">
        <v>14579</v>
      </c>
      <c r="C471" t="s" s="4">
        <v>86</v>
      </c>
      <c r="D471" t="s" s="4">
        <v>4046</v>
      </c>
      <c r="E471" t="s" s="4">
        <v>4046</v>
      </c>
      <c r="F471" t="s" s="4">
        <v>94</v>
      </c>
      <c r="G471" t="s" s="4">
        <v>86</v>
      </c>
    </row>
    <row r="472" ht="45.0" customHeight="true">
      <c r="A472" t="s" s="4">
        <v>2217</v>
      </c>
      <c r="B472" t="s" s="4">
        <v>14580</v>
      </c>
      <c r="C472" t="s" s="4">
        <v>86</v>
      </c>
      <c r="D472" t="s" s="4">
        <v>4046</v>
      </c>
      <c r="E472" t="s" s="4">
        <v>4046</v>
      </c>
      <c r="F472" t="s" s="4">
        <v>94</v>
      </c>
      <c r="G472" t="s" s="4">
        <v>86</v>
      </c>
    </row>
    <row r="473" ht="45.0" customHeight="true">
      <c r="A473" t="s" s="4">
        <v>2221</v>
      </c>
      <c r="B473" t="s" s="4">
        <v>14581</v>
      </c>
      <c r="C473" t="s" s="4">
        <v>86</v>
      </c>
      <c r="D473" t="s" s="4">
        <v>4046</v>
      </c>
      <c r="E473" t="s" s="4">
        <v>4046</v>
      </c>
      <c r="F473" t="s" s="4">
        <v>94</v>
      </c>
      <c r="G473" t="s" s="4">
        <v>86</v>
      </c>
    </row>
    <row r="474" ht="45.0" customHeight="true">
      <c r="A474" t="s" s="4">
        <v>2225</v>
      </c>
      <c r="B474" t="s" s="4">
        <v>14582</v>
      </c>
      <c r="C474" t="s" s="4">
        <v>86</v>
      </c>
      <c r="D474" t="s" s="4">
        <v>4046</v>
      </c>
      <c r="E474" t="s" s="4">
        <v>4046</v>
      </c>
      <c r="F474" t="s" s="4">
        <v>94</v>
      </c>
      <c r="G474" t="s" s="4">
        <v>86</v>
      </c>
    </row>
    <row r="475" ht="45.0" customHeight="true">
      <c r="A475" t="s" s="4">
        <v>2229</v>
      </c>
      <c r="B475" t="s" s="4">
        <v>14583</v>
      </c>
      <c r="C475" t="s" s="4">
        <v>86</v>
      </c>
      <c r="D475" t="s" s="4">
        <v>4046</v>
      </c>
      <c r="E475" t="s" s="4">
        <v>4046</v>
      </c>
      <c r="F475" t="s" s="4">
        <v>94</v>
      </c>
      <c r="G475" t="s" s="4">
        <v>86</v>
      </c>
    </row>
    <row r="476" ht="45.0" customHeight="true">
      <c r="A476" t="s" s="4">
        <v>2233</v>
      </c>
      <c r="B476" t="s" s="4">
        <v>14584</v>
      </c>
      <c r="C476" t="s" s="4">
        <v>86</v>
      </c>
      <c r="D476" t="s" s="4">
        <v>4046</v>
      </c>
      <c r="E476" t="s" s="4">
        <v>4046</v>
      </c>
      <c r="F476" t="s" s="4">
        <v>94</v>
      </c>
      <c r="G476" t="s" s="4">
        <v>86</v>
      </c>
    </row>
    <row r="477" ht="45.0" customHeight="true">
      <c r="A477" t="s" s="4">
        <v>2235</v>
      </c>
      <c r="B477" t="s" s="4">
        <v>14585</v>
      </c>
      <c r="C477" t="s" s="4">
        <v>86</v>
      </c>
      <c r="D477" t="s" s="4">
        <v>4046</v>
      </c>
      <c r="E477" t="s" s="4">
        <v>4046</v>
      </c>
      <c r="F477" t="s" s="4">
        <v>94</v>
      </c>
      <c r="G477" t="s" s="4">
        <v>86</v>
      </c>
    </row>
    <row r="478" ht="45.0" customHeight="true">
      <c r="A478" t="s" s="4">
        <v>2237</v>
      </c>
      <c r="B478" t="s" s="4">
        <v>14586</v>
      </c>
      <c r="C478" t="s" s="4">
        <v>86</v>
      </c>
      <c r="D478" t="s" s="4">
        <v>4046</v>
      </c>
      <c r="E478" t="s" s="4">
        <v>4046</v>
      </c>
      <c r="F478" t="s" s="4">
        <v>94</v>
      </c>
      <c r="G478" t="s" s="4">
        <v>86</v>
      </c>
    </row>
    <row r="479" ht="45.0" customHeight="true">
      <c r="A479" t="s" s="4">
        <v>2241</v>
      </c>
      <c r="B479" t="s" s="4">
        <v>14587</v>
      </c>
      <c r="C479" t="s" s="4">
        <v>86</v>
      </c>
      <c r="D479" t="s" s="4">
        <v>4046</v>
      </c>
      <c r="E479" t="s" s="4">
        <v>4046</v>
      </c>
      <c r="F479" t="s" s="4">
        <v>94</v>
      </c>
      <c r="G479" t="s" s="4">
        <v>86</v>
      </c>
    </row>
    <row r="480" ht="45.0" customHeight="true">
      <c r="A480" t="s" s="4">
        <v>2245</v>
      </c>
      <c r="B480" t="s" s="4">
        <v>14588</v>
      </c>
      <c r="C480" t="s" s="4">
        <v>86</v>
      </c>
      <c r="D480" t="s" s="4">
        <v>4046</v>
      </c>
      <c r="E480" t="s" s="4">
        <v>4046</v>
      </c>
      <c r="F480" t="s" s="4">
        <v>94</v>
      </c>
      <c r="G480" t="s" s="4">
        <v>86</v>
      </c>
    </row>
    <row r="481" ht="45.0" customHeight="true">
      <c r="A481" t="s" s="4">
        <v>2249</v>
      </c>
      <c r="B481" t="s" s="4">
        <v>14589</v>
      </c>
      <c r="C481" t="s" s="4">
        <v>86</v>
      </c>
      <c r="D481" t="s" s="4">
        <v>4046</v>
      </c>
      <c r="E481" t="s" s="4">
        <v>4046</v>
      </c>
      <c r="F481" t="s" s="4">
        <v>94</v>
      </c>
      <c r="G481" t="s" s="4">
        <v>86</v>
      </c>
    </row>
    <row r="482" ht="45.0" customHeight="true">
      <c r="A482" t="s" s="4">
        <v>2253</v>
      </c>
      <c r="B482" t="s" s="4">
        <v>14590</v>
      </c>
      <c r="C482" t="s" s="4">
        <v>86</v>
      </c>
      <c r="D482" t="s" s="4">
        <v>4046</v>
      </c>
      <c r="E482" t="s" s="4">
        <v>4046</v>
      </c>
      <c r="F482" t="s" s="4">
        <v>94</v>
      </c>
      <c r="G482" t="s" s="4">
        <v>86</v>
      </c>
    </row>
    <row r="483" ht="45.0" customHeight="true">
      <c r="A483" t="s" s="4">
        <v>2256</v>
      </c>
      <c r="B483" t="s" s="4">
        <v>14591</v>
      </c>
      <c r="C483" t="s" s="4">
        <v>86</v>
      </c>
      <c r="D483" t="s" s="4">
        <v>4046</v>
      </c>
      <c r="E483" t="s" s="4">
        <v>4046</v>
      </c>
      <c r="F483" t="s" s="4">
        <v>94</v>
      </c>
      <c r="G483" t="s" s="4">
        <v>86</v>
      </c>
    </row>
    <row r="484" ht="45.0" customHeight="true">
      <c r="A484" t="s" s="4">
        <v>2260</v>
      </c>
      <c r="B484" t="s" s="4">
        <v>14592</v>
      </c>
      <c r="C484" t="s" s="4">
        <v>86</v>
      </c>
      <c r="D484" t="s" s="4">
        <v>4046</v>
      </c>
      <c r="E484" t="s" s="4">
        <v>4046</v>
      </c>
      <c r="F484" t="s" s="4">
        <v>94</v>
      </c>
      <c r="G484" t="s" s="4">
        <v>86</v>
      </c>
    </row>
    <row r="485" ht="45.0" customHeight="true">
      <c r="A485" t="s" s="4">
        <v>2264</v>
      </c>
      <c r="B485" t="s" s="4">
        <v>14593</v>
      </c>
      <c r="C485" t="s" s="4">
        <v>86</v>
      </c>
      <c r="D485" t="s" s="4">
        <v>4046</v>
      </c>
      <c r="E485" t="s" s="4">
        <v>4046</v>
      </c>
      <c r="F485" t="s" s="4">
        <v>94</v>
      </c>
      <c r="G485" t="s" s="4">
        <v>86</v>
      </c>
    </row>
    <row r="486" ht="45.0" customHeight="true">
      <c r="A486" t="s" s="4">
        <v>2267</v>
      </c>
      <c r="B486" t="s" s="4">
        <v>14594</v>
      </c>
      <c r="C486" t="s" s="4">
        <v>86</v>
      </c>
      <c r="D486" t="s" s="4">
        <v>4046</v>
      </c>
      <c r="E486" t="s" s="4">
        <v>4046</v>
      </c>
      <c r="F486" t="s" s="4">
        <v>94</v>
      </c>
      <c r="G486" t="s" s="4">
        <v>86</v>
      </c>
    </row>
    <row r="487" ht="45.0" customHeight="true">
      <c r="A487" t="s" s="4">
        <v>2270</v>
      </c>
      <c r="B487" t="s" s="4">
        <v>14595</v>
      </c>
      <c r="C487" t="s" s="4">
        <v>86</v>
      </c>
      <c r="D487" t="s" s="4">
        <v>4046</v>
      </c>
      <c r="E487" t="s" s="4">
        <v>4046</v>
      </c>
      <c r="F487" t="s" s="4">
        <v>94</v>
      </c>
      <c r="G487" t="s" s="4">
        <v>86</v>
      </c>
    </row>
    <row r="488" ht="45.0" customHeight="true">
      <c r="A488" t="s" s="4">
        <v>2274</v>
      </c>
      <c r="B488" t="s" s="4">
        <v>14596</v>
      </c>
      <c r="C488" t="s" s="4">
        <v>86</v>
      </c>
      <c r="D488" t="s" s="4">
        <v>4046</v>
      </c>
      <c r="E488" t="s" s="4">
        <v>4046</v>
      </c>
      <c r="F488" t="s" s="4">
        <v>94</v>
      </c>
      <c r="G488" t="s" s="4">
        <v>86</v>
      </c>
    </row>
    <row r="489" ht="45.0" customHeight="true">
      <c r="A489" t="s" s="4">
        <v>2278</v>
      </c>
      <c r="B489" t="s" s="4">
        <v>14597</v>
      </c>
      <c r="C489" t="s" s="4">
        <v>86</v>
      </c>
      <c r="D489" t="s" s="4">
        <v>4046</v>
      </c>
      <c r="E489" t="s" s="4">
        <v>4046</v>
      </c>
      <c r="F489" t="s" s="4">
        <v>94</v>
      </c>
      <c r="G489" t="s" s="4">
        <v>86</v>
      </c>
    </row>
    <row r="490" ht="45.0" customHeight="true">
      <c r="A490" t="s" s="4">
        <v>2282</v>
      </c>
      <c r="B490" t="s" s="4">
        <v>14598</v>
      </c>
      <c r="C490" t="s" s="4">
        <v>86</v>
      </c>
      <c r="D490" t="s" s="4">
        <v>4046</v>
      </c>
      <c r="E490" t="s" s="4">
        <v>4046</v>
      </c>
      <c r="F490" t="s" s="4">
        <v>94</v>
      </c>
      <c r="G490" t="s" s="4">
        <v>86</v>
      </c>
    </row>
    <row r="491" ht="45.0" customHeight="true">
      <c r="A491" t="s" s="4">
        <v>2286</v>
      </c>
      <c r="B491" t="s" s="4">
        <v>14599</v>
      </c>
      <c r="C491" t="s" s="4">
        <v>86</v>
      </c>
      <c r="D491" t="s" s="4">
        <v>4046</v>
      </c>
      <c r="E491" t="s" s="4">
        <v>4046</v>
      </c>
      <c r="F491" t="s" s="4">
        <v>94</v>
      </c>
      <c r="G491" t="s" s="4">
        <v>86</v>
      </c>
    </row>
    <row r="492" ht="45.0" customHeight="true">
      <c r="A492" t="s" s="4">
        <v>2290</v>
      </c>
      <c r="B492" t="s" s="4">
        <v>14600</v>
      </c>
      <c r="C492" t="s" s="4">
        <v>86</v>
      </c>
      <c r="D492" t="s" s="4">
        <v>4046</v>
      </c>
      <c r="E492" t="s" s="4">
        <v>4046</v>
      </c>
      <c r="F492" t="s" s="4">
        <v>94</v>
      </c>
      <c r="G492" t="s" s="4">
        <v>86</v>
      </c>
    </row>
    <row r="493" ht="45.0" customHeight="true">
      <c r="A493" t="s" s="4">
        <v>2292</v>
      </c>
      <c r="B493" t="s" s="4">
        <v>14601</v>
      </c>
      <c r="C493" t="s" s="4">
        <v>86</v>
      </c>
      <c r="D493" t="s" s="4">
        <v>4046</v>
      </c>
      <c r="E493" t="s" s="4">
        <v>4046</v>
      </c>
      <c r="F493" t="s" s="4">
        <v>94</v>
      </c>
      <c r="G493" t="s" s="4">
        <v>86</v>
      </c>
    </row>
    <row r="494" ht="45.0" customHeight="true">
      <c r="A494" t="s" s="4">
        <v>2296</v>
      </c>
      <c r="B494" t="s" s="4">
        <v>14602</v>
      </c>
      <c r="C494" t="s" s="4">
        <v>86</v>
      </c>
      <c r="D494" t="s" s="4">
        <v>4046</v>
      </c>
      <c r="E494" t="s" s="4">
        <v>4046</v>
      </c>
      <c r="F494" t="s" s="4">
        <v>94</v>
      </c>
      <c r="G494" t="s" s="4">
        <v>86</v>
      </c>
    </row>
    <row r="495" ht="45.0" customHeight="true">
      <c r="A495" t="s" s="4">
        <v>2298</v>
      </c>
      <c r="B495" t="s" s="4">
        <v>14603</v>
      </c>
      <c r="C495" t="s" s="4">
        <v>86</v>
      </c>
      <c r="D495" t="s" s="4">
        <v>4046</v>
      </c>
      <c r="E495" t="s" s="4">
        <v>4046</v>
      </c>
      <c r="F495" t="s" s="4">
        <v>94</v>
      </c>
      <c r="G495" t="s" s="4">
        <v>86</v>
      </c>
    </row>
    <row r="496" ht="45.0" customHeight="true">
      <c r="A496" t="s" s="4">
        <v>2302</v>
      </c>
      <c r="B496" t="s" s="4">
        <v>14604</v>
      </c>
      <c r="C496" t="s" s="4">
        <v>86</v>
      </c>
      <c r="D496" t="s" s="4">
        <v>4046</v>
      </c>
      <c r="E496" t="s" s="4">
        <v>4046</v>
      </c>
      <c r="F496" t="s" s="4">
        <v>94</v>
      </c>
      <c r="G496" t="s" s="4">
        <v>86</v>
      </c>
    </row>
    <row r="497" ht="45.0" customHeight="true">
      <c r="A497" t="s" s="4">
        <v>2305</v>
      </c>
      <c r="B497" t="s" s="4">
        <v>14605</v>
      </c>
      <c r="C497" t="s" s="4">
        <v>86</v>
      </c>
      <c r="D497" t="s" s="4">
        <v>4046</v>
      </c>
      <c r="E497" t="s" s="4">
        <v>4046</v>
      </c>
      <c r="F497" t="s" s="4">
        <v>94</v>
      </c>
      <c r="G497" t="s" s="4">
        <v>86</v>
      </c>
    </row>
    <row r="498" ht="45.0" customHeight="true">
      <c r="A498" t="s" s="4">
        <v>2309</v>
      </c>
      <c r="B498" t="s" s="4">
        <v>14606</v>
      </c>
      <c r="C498" t="s" s="4">
        <v>86</v>
      </c>
      <c r="D498" t="s" s="4">
        <v>4046</v>
      </c>
      <c r="E498" t="s" s="4">
        <v>4046</v>
      </c>
      <c r="F498" t="s" s="4">
        <v>94</v>
      </c>
      <c r="G498" t="s" s="4">
        <v>86</v>
      </c>
    </row>
    <row r="499" ht="45.0" customHeight="true">
      <c r="A499" t="s" s="4">
        <v>2312</v>
      </c>
      <c r="B499" t="s" s="4">
        <v>14607</v>
      </c>
      <c r="C499" t="s" s="4">
        <v>86</v>
      </c>
      <c r="D499" t="s" s="4">
        <v>4046</v>
      </c>
      <c r="E499" t="s" s="4">
        <v>4046</v>
      </c>
      <c r="F499" t="s" s="4">
        <v>94</v>
      </c>
      <c r="G499" t="s" s="4">
        <v>86</v>
      </c>
    </row>
    <row r="500" ht="45.0" customHeight="true">
      <c r="A500" t="s" s="4">
        <v>2315</v>
      </c>
      <c r="B500" t="s" s="4">
        <v>14608</v>
      </c>
      <c r="C500" t="s" s="4">
        <v>86</v>
      </c>
      <c r="D500" t="s" s="4">
        <v>4046</v>
      </c>
      <c r="E500" t="s" s="4">
        <v>4046</v>
      </c>
      <c r="F500" t="s" s="4">
        <v>94</v>
      </c>
      <c r="G500" t="s" s="4">
        <v>86</v>
      </c>
    </row>
    <row r="501" ht="45.0" customHeight="true">
      <c r="A501" t="s" s="4">
        <v>2319</v>
      </c>
      <c r="B501" t="s" s="4">
        <v>14609</v>
      </c>
      <c r="C501" t="s" s="4">
        <v>86</v>
      </c>
      <c r="D501" t="s" s="4">
        <v>4046</v>
      </c>
      <c r="E501" t="s" s="4">
        <v>4046</v>
      </c>
      <c r="F501" t="s" s="4">
        <v>94</v>
      </c>
      <c r="G501" t="s" s="4">
        <v>86</v>
      </c>
    </row>
    <row r="502" ht="45.0" customHeight="true">
      <c r="A502" t="s" s="4">
        <v>2322</v>
      </c>
      <c r="B502" t="s" s="4">
        <v>14610</v>
      </c>
      <c r="C502" t="s" s="4">
        <v>86</v>
      </c>
      <c r="D502" t="s" s="4">
        <v>4046</v>
      </c>
      <c r="E502" t="s" s="4">
        <v>4046</v>
      </c>
      <c r="F502" t="s" s="4">
        <v>94</v>
      </c>
      <c r="G502" t="s" s="4">
        <v>86</v>
      </c>
    </row>
    <row r="503" ht="45.0" customHeight="true">
      <c r="A503" t="s" s="4">
        <v>2325</v>
      </c>
      <c r="B503" t="s" s="4">
        <v>14611</v>
      </c>
      <c r="C503" t="s" s="4">
        <v>86</v>
      </c>
      <c r="D503" t="s" s="4">
        <v>4046</v>
      </c>
      <c r="E503" t="s" s="4">
        <v>4046</v>
      </c>
      <c r="F503" t="s" s="4">
        <v>94</v>
      </c>
      <c r="G503" t="s" s="4">
        <v>86</v>
      </c>
    </row>
    <row r="504" ht="45.0" customHeight="true">
      <c r="A504" t="s" s="4">
        <v>2329</v>
      </c>
      <c r="B504" t="s" s="4">
        <v>14612</v>
      </c>
      <c r="C504" t="s" s="4">
        <v>86</v>
      </c>
      <c r="D504" t="s" s="4">
        <v>4046</v>
      </c>
      <c r="E504" t="s" s="4">
        <v>4046</v>
      </c>
      <c r="F504" t="s" s="4">
        <v>94</v>
      </c>
      <c r="G504" t="s" s="4">
        <v>86</v>
      </c>
    </row>
    <row r="505" ht="45.0" customHeight="true">
      <c r="A505" t="s" s="4">
        <v>2332</v>
      </c>
      <c r="B505" t="s" s="4">
        <v>14613</v>
      </c>
      <c r="C505" t="s" s="4">
        <v>86</v>
      </c>
      <c r="D505" t="s" s="4">
        <v>4046</v>
      </c>
      <c r="E505" t="s" s="4">
        <v>4046</v>
      </c>
      <c r="F505" t="s" s="4">
        <v>94</v>
      </c>
      <c r="G505" t="s" s="4">
        <v>86</v>
      </c>
    </row>
    <row r="506" ht="45.0" customHeight="true">
      <c r="A506" t="s" s="4">
        <v>2335</v>
      </c>
      <c r="B506" t="s" s="4">
        <v>14614</v>
      </c>
      <c r="C506" t="s" s="4">
        <v>86</v>
      </c>
      <c r="D506" t="s" s="4">
        <v>4046</v>
      </c>
      <c r="E506" t="s" s="4">
        <v>4046</v>
      </c>
      <c r="F506" t="s" s="4">
        <v>94</v>
      </c>
      <c r="G506" t="s" s="4">
        <v>86</v>
      </c>
    </row>
    <row r="507" ht="45.0" customHeight="true">
      <c r="A507" t="s" s="4">
        <v>2338</v>
      </c>
      <c r="B507" t="s" s="4">
        <v>14615</v>
      </c>
      <c r="C507" t="s" s="4">
        <v>86</v>
      </c>
      <c r="D507" t="s" s="4">
        <v>4046</v>
      </c>
      <c r="E507" t="s" s="4">
        <v>4046</v>
      </c>
      <c r="F507" t="s" s="4">
        <v>94</v>
      </c>
      <c r="G507" t="s" s="4">
        <v>86</v>
      </c>
    </row>
    <row r="508" ht="45.0" customHeight="true">
      <c r="A508" t="s" s="4">
        <v>2342</v>
      </c>
      <c r="B508" t="s" s="4">
        <v>14616</v>
      </c>
      <c r="C508" t="s" s="4">
        <v>86</v>
      </c>
      <c r="D508" t="s" s="4">
        <v>4046</v>
      </c>
      <c r="E508" t="s" s="4">
        <v>4046</v>
      </c>
      <c r="F508" t="s" s="4">
        <v>94</v>
      </c>
      <c r="G508" t="s" s="4">
        <v>86</v>
      </c>
    </row>
    <row r="509" ht="45.0" customHeight="true">
      <c r="A509" t="s" s="4">
        <v>2346</v>
      </c>
      <c r="B509" t="s" s="4">
        <v>14617</v>
      </c>
      <c r="C509" t="s" s="4">
        <v>86</v>
      </c>
      <c r="D509" t="s" s="4">
        <v>4046</v>
      </c>
      <c r="E509" t="s" s="4">
        <v>4046</v>
      </c>
      <c r="F509" t="s" s="4">
        <v>94</v>
      </c>
      <c r="G509" t="s" s="4">
        <v>86</v>
      </c>
    </row>
    <row r="510" ht="45.0" customHeight="true">
      <c r="A510" t="s" s="4">
        <v>2348</v>
      </c>
      <c r="B510" t="s" s="4">
        <v>14618</v>
      </c>
      <c r="C510" t="s" s="4">
        <v>86</v>
      </c>
      <c r="D510" t="s" s="4">
        <v>4046</v>
      </c>
      <c r="E510" t="s" s="4">
        <v>4046</v>
      </c>
      <c r="F510" t="s" s="4">
        <v>94</v>
      </c>
      <c r="G510" t="s" s="4">
        <v>86</v>
      </c>
    </row>
    <row r="511" ht="45.0" customHeight="true">
      <c r="A511" t="s" s="4">
        <v>2352</v>
      </c>
      <c r="B511" t="s" s="4">
        <v>14619</v>
      </c>
      <c r="C511" t="s" s="4">
        <v>86</v>
      </c>
      <c r="D511" t="s" s="4">
        <v>4046</v>
      </c>
      <c r="E511" t="s" s="4">
        <v>4046</v>
      </c>
      <c r="F511" t="s" s="4">
        <v>94</v>
      </c>
      <c r="G511" t="s" s="4">
        <v>86</v>
      </c>
    </row>
    <row r="512" ht="45.0" customHeight="true">
      <c r="A512" t="s" s="4">
        <v>2355</v>
      </c>
      <c r="B512" t="s" s="4">
        <v>14620</v>
      </c>
      <c r="C512" t="s" s="4">
        <v>86</v>
      </c>
      <c r="D512" t="s" s="4">
        <v>4046</v>
      </c>
      <c r="E512" t="s" s="4">
        <v>4046</v>
      </c>
      <c r="F512" t="s" s="4">
        <v>94</v>
      </c>
      <c r="G512" t="s" s="4">
        <v>86</v>
      </c>
    </row>
    <row r="513" ht="45.0" customHeight="true">
      <c r="A513" t="s" s="4">
        <v>2358</v>
      </c>
      <c r="B513" t="s" s="4">
        <v>14621</v>
      </c>
      <c r="C513" t="s" s="4">
        <v>86</v>
      </c>
      <c r="D513" t="s" s="4">
        <v>4046</v>
      </c>
      <c r="E513" t="s" s="4">
        <v>4046</v>
      </c>
      <c r="F513" t="s" s="4">
        <v>94</v>
      </c>
      <c r="G513" t="s" s="4">
        <v>86</v>
      </c>
    </row>
    <row r="514" ht="45.0" customHeight="true">
      <c r="A514" t="s" s="4">
        <v>2362</v>
      </c>
      <c r="B514" t="s" s="4">
        <v>14622</v>
      </c>
      <c r="C514" t="s" s="4">
        <v>86</v>
      </c>
      <c r="D514" t="s" s="4">
        <v>4046</v>
      </c>
      <c r="E514" t="s" s="4">
        <v>4046</v>
      </c>
      <c r="F514" t="s" s="4">
        <v>94</v>
      </c>
      <c r="G514" t="s" s="4">
        <v>86</v>
      </c>
    </row>
    <row r="515" ht="45.0" customHeight="true">
      <c r="A515" t="s" s="4">
        <v>2367</v>
      </c>
      <c r="B515" t="s" s="4">
        <v>14623</v>
      </c>
      <c r="C515" t="s" s="4">
        <v>86</v>
      </c>
      <c r="D515" t="s" s="4">
        <v>4046</v>
      </c>
      <c r="E515" t="s" s="4">
        <v>4046</v>
      </c>
      <c r="F515" t="s" s="4">
        <v>94</v>
      </c>
      <c r="G515" t="s" s="4">
        <v>86</v>
      </c>
    </row>
    <row r="516" ht="45.0" customHeight="true">
      <c r="A516" t="s" s="4">
        <v>2371</v>
      </c>
      <c r="B516" t="s" s="4">
        <v>14624</v>
      </c>
      <c r="C516" t="s" s="4">
        <v>86</v>
      </c>
      <c r="D516" t="s" s="4">
        <v>4046</v>
      </c>
      <c r="E516" t="s" s="4">
        <v>4046</v>
      </c>
      <c r="F516" t="s" s="4">
        <v>94</v>
      </c>
      <c r="G516" t="s" s="4">
        <v>86</v>
      </c>
    </row>
    <row r="517" ht="45.0" customHeight="true">
      <c r="A517" t="s" s="4">
        <v>2375</v>
      </c>
      <c r="B517" t="s" s="4">
        <v>14625</v>
      </c>
      <c r="C517" t="s" s="4">
        <v>86</v>
      </c>
      <c r="D517" t="s" s="4">
        <v>4046</v>
      </c>
      <c r="E517" t="s" s="4">
        <v>4046</v>
      </c>
      <c r="F517" t="s" s="4">
        <v>94</v>
      </c>
      <c r="G517" t="s" s="4">
        <v>86</v>
      </c>
    </row>
    <row r="518" ht="45.0" customHeight="true">
      <c r="A518" t="s" s="4">
        <v>2380</v>
      </c>
      <c r="B518" t="s" s="4">
        <v>14626</v>
      </c>
      <c r="C518" t="s" s="4">
        <v>86</v>
      </c>
      <c r="D518" t="s" s="4">
        <v>4046</v>
      </c>
      <c r="E518" t="s" s="4">
        <v>4046</v>
      </c>
      <c r="F518" t="s" s="4">
        <v>94</v>
      </c>
      <c r="G518" t="s" s="4">
        <v>86</v>
      </c>
    </row>
    <row r="519" ht="45.0" customHeight="true">
      <c r="A519" t="s" s="4">
        <v>2385</v>
      </c>
      <c r="B519" t="s" s="4">
        <v>14627</v>
      </c>
      <c r="C519" t="s" s="4">
        <v>86</v>
      </c>
      <c r="D519" t="s" s="4">
        <v>4046</v>
      </c>
      <c r="E519" t="s" s="4">
        <v>4046</v>
      </c>
      <c r="F519" t="s" s="4">
        <v>94</v>
      </c>
      <c r="G519" t="s" s="4">
        <v>86</v>
      </c>
    </row>
    <row r="520" ht="45.0" customHeight="true">
      <c r="A520" t="s" s="4">
        <v>2388</v>
      </c>
      <c r="B520" t="s" s="4">
        <v>14628</v>
      </c>
      <c r="C520" t="s" s="4">
        <v>86</v>
      </c>
      <c r="D520" t="s" s="4">
        <v>4046</v>
      </c>
      <c r="E520" t="s" s="4">
        <v>4046</v>
      </c>
      <c r="F520" t="s" s="4">
        <v>94</v>
      </c>
      <c r="G520" t="s" s="4">
        <v>86</v>
      </c>
    </row>
    <row r="521" ht="45.0" customHeight="true">
      <c r="A521" t="s" s="4">
        <v>2391</v>
      </c>
      <c r="B521" t="s" s="4">
        <v>14629</v>
      </c>
      <c r="C521" t="s" s="4">
        <v>86</v>
      </c>
      <c r="D521" t="s" s="4">
        <v>4046</v>
      </c>
      <c r="E521" t="s" s="4">
        <v>4046</v>
      </c>
      <c r="F521" t="s" s="4">
        <v>94</v>
      </c>
      <c r="G521" t="s" s="4">
        <v>86</v>
      </c>
    </row>
    <row r="522" ht="45.0" customHeight="true">
      <c r="A522" t="s" s="4">
        <v>2394</v>
      </c>
      <c r="B522" t="s" s="4">
        <v>14630</v>
      </c>
      <c r="C522" t="s" s="4">
        <v>86</v>
      </c>
      <c r="D522" t="s" s="4">
        <v>4046</v>
      </c>
      <c r="E522" t="s" s="4">
        <v>4046</v>
      </c>
      <c r="F522" t="s" s="4">
        <v>94</v>
      </c>
      <c r="G522" t="s" s="4">
        <v>86</v>
      </c>
    </row>
    <row r="523" ht="45.0" customHeight="true">
      <c r="A523" t="s" s="4">
        <v>2398</v>
      </c>
      <c r="B523" t="s" s="4">
        <v>14631</v>
      </c>
      <c r="C523" t="s" s="4">
        <v>86</v>
      </c>
      <c r="D523" t="s" s="4">
        <v>4046</v>
      </c>
      <c r="E523" t="s" s="4">
        <v>4046</v>
      </c>
      <c r="F523" t="s" s="4">
        <v>94</v>
      </c>
      <c r="G523" t="s" s="4">
        <v>86</v>
      </c>
    </row>
    <row r="524" ht="45.0" customHeight="true">
      <c r="A524" t="s" s="4">
        <v>2402</v>
      </c>
      <c r="B524" t="s" s="4">
        <v>14632</v>
      </c>
      <c r="C524" t="s" s="4">
        <v>86</v>
      </c>
      <c r="D524" t="s" s="4">
        <v>4046</v>
      </c>
      <c r="E524" t="s" s="4">
        <v>4046</v>
      </c>
      <c r="F524" t="s" s="4">
        <v>94</v>
      </c>
      <c r="G524" t="s" s="4">
        <v>86</v>
      </c>
    </row>
    <row r="525" ht="45.0" customHeight="true">
      <c r="A525" t="s" s="4">
        <v>2406</v>
      </c>
      <c r="B525" t="s" s="4">
        <v>14633</v>
      </c>
      <c r="C525" t="s" s="4">
        <v>86</v>
      </c>
      <c r="D525" t="s" s="4">
        <v>4046</v>
      </c>
      <c r="E525" t="s" s="4">
        <v>4046</v>
      </c>
      <c r="F525" t="s" s="4">
        <v>94</v>
      </c>
      <c r="G525" t="s" s="4">
        <v>86</v>
      </c>
    </row>
    <row r="526" ht="45.0" customHeight="true">
      <c r="A526" t="s" s="4">
        <v>2409</v>
      </c>
      <c r="B526" t="s" s="4">
        <v>14634</v>
      </c>
      <c r="C526" t="s" s="4">
        <v>86</v>
      </c>
      <c r="D526" t="s" s="4">
        <v>4046</v>
      </c>
      <c r="E526" t="s" s="4">
        <v>4046</v>
      </c>
      <c r="F526" t="s" s="4">
        <v>94</v>
      </c>
      <c r="G526" t="s" s="4">
        <v>86</v>
      </c>
    </row>
    <row r="527" ht="45.0" customHeight="true">
      <c r="A527" t="s" s="4">
        <v>2412</v>
      </c>
      <c r="B527" t="s" s="4">
        <v>14635</v>
      </c>
      <c r="C527" t="s" s="4">
        <v>86</v>
      </c>
      <c r="D527" t="s" s="4">
        <v>4046</v>
      </c>
      <c r="E527" t="s" s="4">
        <v>4046</v>
      </c>
      <c r="F527" t="s" s="4">
        <v>94</v>
      </c>
      <c r="G527" t="s" s="4">
        <v>86</v>
      </c>
    </row>
    <row r="528" ht="45.0" customHeight="true">
      <c r="A528" t="s" s="4">
        <v>2416</v>
      </c>
      <c r="B528" t="s" s="4">
        <v>14636</v>
      </c>
      <c r="C528" t="s" s="4">
        <v>86</v>
      </c>
      <c r="D528" t="s" s="4">
        <v>4046</v>
      </c>
      <c r="E528" t="s" s="4">
        <v>4046</v>
      </c>
      <c r="F528" t="s" s="4">
        <v>94</v>
      </c>
      <c r="G528" t="s" s="4">
        <v>86</v>
      </c>
    </row>
    <row r="529" ht="45.0" customHeight="true">
      <c r="A529" t="s" s="4">
        <v>2418</v>
      </c>
      <c r="B529" t="s" s="4">
        <v>14637</v>
      </c>
      <c r="C529" t="s" s="4">
        <v>86</v>
      </c>
      <c r="D529" t="s" s="4">
        <v>4046</v>
      </c>
      <c r="E529" t="s" s="4">
        <v>4046</v>
      </c>
      <c r="F529" t="s" s="4">
        <v>94</v>
      </c>
      <c r="G529" t="s" s="4">
        <v>86</v>
      </c>
    </row>
    <row r="530" ht="45.0" customHeight="true">
      <c r="A530" t="s" s="4">
        <v>2422</v>
      </c>
      <c r="B530" t="s" s="4">
        <v>14638</v>
      </c>
      <c r="C530" t="s" s="4">
        <v>86</v>
      </c>
      <c r="D530" t="s" s="4">
        <v>4046</v>
      </c>
      <c r="E530" t="s" s="4">
        <v>4046</v>
      </c>
      <c r="F530" t="s" s="4">
        <v>94</v>
      </c>
      <c r="G530" t="s" s="4">
        <v>86</v>
      </c>
    </row>
    <row r="531" ht="45.0" customHeight="true">
      <c r="A531" t="s" s="4">
        <v>2426</v>
      </c>
      <c r="B531" t="s" s="4">
        <v>14639</v>
      </c>
      <c r="C531" t="s" s="4">
        <v>86</v>
      </c>
      <c r="D531" t="s" s="4">
        <v>4046</v>
      </c>
      <c r="E531" t="s" s="4">
        <v>4046</v>
      </c>
      <c r="F531" t="s" s="4">
        <v>94</v>
      </c>
      <c r="G531" t="s" s="4">
        <v>86</v>
      </c>
    </row>
    <row r="532" ht="45.0" customHeight="true">
      <c r="A532" t="s" s="4">
        <v>2430</v>
      </c>
      <c r="B532" t="s" s="4">
        <v>14640</v>
      </c>
      <c r="C532" t="s" s="4">
        <v>86</v>
      </c>
      <c r="D532" t="s" s="4">
        <v>4046</v>
      </c>
      <c r="E532" t="s" s="4">
        <v>4046</v>
      </c>
      <c r="F532" t="s" s="4">
        <v>94</v>
      </c>
      <c r="G532" t="s" s="4">
        <v>86</v>
      </c>
    </row>
    <row r="533" ht="45.0" customHeight="true">
      <c r="A533" t="s" s="4">
        <v>2434</v>
      </c>
      <c r="B533" t="s" s="4">
        <v>14641</v>
      </c>
      <c r="C533" t="s" s="4">
        <v>86</v>
      </c>
      <c r="D533" t="s" s="4">
        <v>4046</v>
      </c>
      <c r="E533" t="s" s="4">
        <v>4046</v>
      </c>
      <c r="F533" t="s" s="4">
        <v>94</v>
      </c>
      <c r="G533" t="s" s="4">
        <v>86</v>
      </c>
    </row>
    <row r="534" ht="45.0" customHeight="true">
      <c r="A534" t="s" s="4">
        <v>2438</v>
      </c>
      <c r="B534" t="s" s="4">
        <v>14642</v>
      </c>
      <c r="C534" t="s" s="4">
        <v>86</v>
      </c>
      <c r="D534" t="s" s="4">
        <v>4046</v>
      </c>
      <c r="E534" t="s" s="4">
        <v>4046</v>
      </c>
      <c r="F534" t="s" s="4">
        <v>94</v>
      </c>
      <c r="G534" t="s" s="4">
        <v>86</v>
      </c>
    </row>
    <row r="535" ht="45.0" customHeight="true">
      <c r="A535" t="s" s="4">
        <v>2442</v>
      </c>
      <c r="B535" t="s" s="4">
        <v>14643</v>
      </c>
      <c r="C535" t="s" s="4">
        <v>86</v>
      </c>
      <c r="D535" t="s" s="4">
        <v>4046</v>
      </c>
      <c r="E535" t="s" s="4">
        <v>4046</v>
      </c>
      <c r="F535" t="s" s="4">
        <v>94</v>
      </c>
      <c r="G535" t="s" s="4">
        <v>86</v>
      </c>
    </row>
    <row r="536" ht="45.0" customHeight="true">
      <c r="A536" t="s" s="4">
        <v>2446</v>
      </c>
      <c r="B536" t="s" s="4">
        <v>14644</v>
      </c>
      <c r="C536" t="s" s="4">
        <v>86</v>
      </c>
      <c r="D536" t="s" s="4">
        <v>4046</v>
      </c>
      <c r="E536" t="s" s="4">
        <v>4046</v>
      </c>
      <c r="F536" t="s" s="4">
        <v>94</v>
      </c>
      <c r="G536" t="s" s="4">
        <v>86</v>
      </c>
    </row>
    <row r="537" ht="45.0" customHeight="true">
      <c r="A537" t="s" s="4">
        <v>2450</v>
      </c>
      <c r="B537" t="s" s="4">
        <v>14645</v>
      </c>
      <c r="C537" t="s" s="4">
        <v>86</v>
      </c>
      <c r="D537" t="s" s="4">
        <v>4046</v>
      </c>
      <c r="E537" t="s" s="4">
        <v>4046</v>
      </c>
      <c r="F537" t="s" s="4">
        <v>94</v>
      </c>
      <c r="G537" t="s" s="4">
        <v>86</v>
      </c>
    </row>
    <row r="538" ht="45.0" customHeight="true">
      <c r="A538" t="s" s="4">
        <v>2455</v>
      </c>
      <c r="B538" t="s" s="4">
        <v>14646</v>
      </c>
      <c r="C538" t="s" s="4">
        <v>86</v>
      </c>
      <c r="D538" t="s" s="4">
        <v>4046</v>
      </c>
      <c r="E538" t="s" s="4">
        <v>4046</v>
      </c>
      <c r="F538" t="s" s="4">
        <v>94</v>
      </c>
      <c r="G538" t="s" s="4">
        <v>86</v>
      </c>
    </row>
    <row r="539" ht="45.0" customHeight="true">
      <c r="A539" t="s" s="4">
        <v>2459</v>
      </c>
      <c r="B539" t="s" s="4">
        <v>14647</v>
      </c>
      <c r="C539" t="s" s="4">
        <v>86</v>
      </c>
      <c r="D539" t="s" s="4">
        <v>4046</v>
      </c>
      <c r="E539" t="s" s="4">
        <v>4046</v>
      </c>
      <c r="F539" t="s" s="4">
        <v>94</v>
      </c>
      <c r="G539" t="s" s="4">
        <v>86</v>
      </c>
    </row>
    <row r="540" ht="45.0" customHeight="true">
      <c r="A540" t="s" s="4">
        <v>2463</v>
      </c>
      <c r="B540" t="s" s="4">
        <v>14648</v>
      </c>
      <c r="C540" t="s" s="4">
        <v>86</v>
      </c>
      <c r="D540" t="s" s="4">
        <v>4046</v>
      </c>
      <c r="E540" t="s" s="4">
        <v>4046</v>
      </c>
      <c r="F540" t="s" s="4">
        <v>94</v>
      </c>
      <c r="G540" t="s" s="4">
        <v>86</v>
      </c>
    </row>
    <row r="541" ht="45.0" customHeight="true">
      <c r="A541" t="s" s="4">
        <v>2467</v>
      </c>
      <c r="B541" t="s" s="4">
        <v>14649</v>
      </c>
      <c r="C541" t="s" s="4">
        <v>86</v>
      </c>
      <c r="D541" t="s" s="4">
        <v>4046</v>
      </c>
      <c r="E541" t="s" s="4">
        <v>4046</v>
      </c>
      <c r="F541" t="s" s="4">
        <v>94</v>
      </c>
      <c r="G541" t="s" s="4">
        <v>86</v>
      </c>
    </row>
    <row r="542" ht="45.0" customHeight="true">
      <c r="A542" t="s" s="4">
        <v>2471</v>
      </c>
      <c r="B542" t="s" s="4">
        <v>14650</v>
      </c>
      <c r="C542" t="s" s="4">
        <v>86</v>
      </c>
      <c r="D542" t="s" s="4">
        <v>4046</v>
      </c>
      <c r="E542" t="s" s="4">
        <v>4046</v>
      </c>
      <c r="F542" t="s" s="4">
        <v>94</v>
      </c>
      <c r="G542" t="s" s="4">
        <v>86</v>
      </c>
    </row>
    <row r="543" ht="45.0" customHeight="true">
      <c r="A543" t="s" s="4">
        <v>2475</v>
      </c>
      <c r="B543" t="s" s="4">
        <v>14651</v>
      </c>
      <c r="C543" t="s" s="4">
        <v>86</v>
      </c>
      <c r="D543" t="s" s="4">
        <v>4046</v>
      </c>
      <c r="E543" t="s" s="4">
        <v>4046</v>
      </c>
      <c r="F543" t="s" s="4">
        <v>94</v>
      </c>
      <c r="G543" t="s" s="4">
        <v>86</v>
      </c>
    </row>
    <row r="544" ht="45.0" customHeight="true">
      <c r="A544" t="s" s="4">
        <v>2479</v>
      </c>
      <c r="B544" t="s" s="4">
        <v>14652</v>
      </c>
      <c r="C544" t="s" s="4">
        <v>86</v>
      </c>
      <c r="D544" t="s" s="4">
        <v>4046</v>
      </c>
      <c r="E544" t="s" s="4">
        <v>4046</v>
      </c>
      <c r="F544" t="s" s="4">
        <v>94</v>
      </c>
      <c r="G544" t="s" s="4">
        <v>86</v>
      </c>
    </row>
    <row r="545" ht="45.0" customHeight="true">
      <c r="A545" t="s" s="4">
        <v>2482</v>
      </c>
      <c r="B545" t="s" s="4">
        <v>14653</v>
      </c>
      <c r="C545" t="s" s="4">
        <v>86</v>
      </c>
      <c r="D545" t="s" s="4">
        <v>4046</v>
      </c>
      <c r="E545" t="s" s="4">
        <v>4046</v>
      </c>
      <c r="F545" t="s" s="4">
        <v>94</v>
      </c>
      <c r="G545" t="s" s="4">
        <v>86</v>
      </c>
    </row>
    <row r="546" ht="45.0" customHeight="true">
      <c r="A546" t="s" s="4">
        <v>2485</v>
      </c>
      <c r="B546" t="s" s="4">
        <v>14654</v>
      </c>
      <c r="C546" t="s" s="4">
        <v>86</v>
      </c>
      <c r="D546" t="s" s="4">
        <v>4046</v>
      </c>
      <c r="E546" t="s" s="4">
        <v>4046</v>
      </c>
      <c r="F546" t="s" s="4">
        <v>94</v>
      </c>
      <c r="G546" t="s" s="4">
        <v>86</v>
      </c>
    </row>
    <row r="547" ht="45.0" customHeight="true">
      <c r="A547" t="s" s="4">
        <v>2488</v>
      </c>
      <c r="B547" t="s" s="4">
        <v>14655</v>
      </c>
      <c r="C547" t="s" s="4">
        <v>86</v>
      </c>
      <c r="D547" t="s" s="4">
        <v>4046</v>
      </c>
      <c r="E547" t="s" s="4">
        <v>4046</v>
      </c>
      <c r="F547" t="s" s="4">
        <v>94</v>
      </c>
      <c r="G547" t="s" s="4">
        <v>86</v>
      </c>
    </row>
    <row r="548" ht="45.0" customHeight="true">
      <c r="A548" t="s" s="4">
        <v>2492</v>
      </c>
      <c r="B548" t="s" s="4">
        <v>14656</v>
      </c>
      <c r="C548" t="s" s="4">
        <v>86</v>
      </c>
      <c r="D548" t="s" s="4">
        <v>4046</v>
      </c>
      <c r="E548" t="s" s="4">
        <v>4046</v>
      </c>
      <c r="F548" t="s" s="4">
        <v>94</v>
      </c>
      <c r="G548" t="s" s="4">
        <v>86</v>
      </c>
    </row>
    <row r="549" ht="45.0" customHeight="true">
      <c r="A549" t="s" s="4">
        <v>2497</v>
      </c>
      <c r="B549" t="s" s="4">
        <v>14657</v>
      </c>
      <c r="C549" t="s" s="4">
        <v>86</v>
      </c>
      <c r="D549" t="s" s="4">
        <v>4046</v>
      </c>
      <c r="E549" t="s" s="4">
        <v>4046</v>
      </c>
      <c r="F549" t="s" s="4">
        <v>94</v>
      </c>
      <c r="G549" t="s" s="4">
        <v>86</v>
      </c>
    </row>
    <row r="550" ht="45.0" customHeight="true">
      <c r="A550" t="s" s="4">
        <v>2499</v>
      </c>
      <c r="B550" t="s" s="4">
        <v>14658</v>
      </c>
      <c r="C550" t="s" s="4">
        <v>86</v>
      </c>
      <c r="D550" t="s" s="4">
        <v>4046</v>
      </c>
      <c r="E550" t="s" s="4">
        <v>4046</v>
      </c>
      <c r="F550" t="s" s="4">
        <v>94</v>
      </c>
      <c r="G550" t="s" s="4">
        <v>86</v>
      </c>
    </row>
    <row r="551" ht="45.0" customHeight="true">
      <c r="A551" t="s" s="4">
        <v>2504</v>
      </c>
      <c r="B551" t="s" s="4">
        <v>14659</v>
      </c>
      <c r="C551" t="s" s="4">
        <v>86</v>
      </c>
      <c r="D551" t="s" s="4">
        <v>4046</v>
      </c>
      <c r="E551" t="s" s="4">
        <v>4046</v>
      </c>
      <c r="F551" t="s" s="4">
        <v>94</v>
      </c>
      <c r="G551" t="s" s="4">
        <v>86</v>
      </c>
    </row>
    <row r="552" ht="45.0" customHeight="true">
      <c r="A552" t="s" s="4">
        <v>2509</v>
      </c>
      <c r="B552" t="s" s="4">
        <v>14660</v>
      </c>
      <c r="C552" t="s" s="4">
        <v>86</v>
      </c>
      <c r="D552" t="s" s="4">
        <v>4046</v>
      </c>
      <c r="E552" t="s" s="4">
        <v>4046</v>
      </c>
      <c r="F552" t="s" s="4">
        <v>94</v>
      </c>
      <c r="G552" t="s" s="4">
        <v>86</v>
      </c>
    </row>
    <row r="553" ht="45.0" customHeight="true">
      <c r="A553" t="s" s="4">
        <v>2515</v>
      </c>
      <c r="B553" t="s" s="4">
        <v>14661</v>
      </c>
      <c r="C553" t="s" s="4">
        <v>86</v>
      </c>
      <c r="D553" t="s" s="4">
        <v>4046</v>
      </c>
      <c r="E553" t="s" s="4">
        <v>4046</v>
      </c>
      <c r="F553" t="s" s="4">
        <v>94</v>
      </c>
      <c r="G553" t="s" s="4">
        <v>86</v>
      </c>
    </row>
    <row r="554" ht="45.0" customHeight="true">
      <c r="A554" t="s" s="4">
        <v>2520</v>
      </c>
      <c r="B554" t="s" s="4">
        <v>14662</v>
      </c>
      <c r="C554" t="s" s="4">
        <v>86</v>
      </c>
      <c r="D554" t="s" s="4">
        <v>4046</v>
      </c>
      <c r="E554" t="s" s="4">
        <v>4046</v>
      </c>
      <c r="F554" t="s" s="4">
        <v>94</v>
      </c>
      <c r="G554" t="s" s="4">
        <v>86</v>
      </c>
    </row>
    <row r="555" ht="45.0" customHeight="true">
      <c r="A555" t="s" s="4">
        <v>2524</v>
      </c>
      <c r="B555" t="s" s="4">
        <v>14663</v>
      </c>
      <c r="C555" t="s" s="4">
        <v>86</v>
      </c>
      <c r="D555" t="s" s="4">
        <v>4046</v>
      </c>
      <c r="E555" t="s" s="4">
        <v>4046</v>
      </c>
      <c r="F555" t="s" s="4">
        <v>94</v>
      </c>
      <c r="G555" t="s" s="4">
        <v>86</v>
      </c>
    </row>
    <row r="556" ht="45.0" customHeight="true">
      <c r="A556" t="s" s="4">
        <v>2527</v>
      </c>
      <c r="B556" t="s" s="4">
        <v>14664</v>
      </c>
      <c r="C556" t="s" s="4">
        <v>86</v>
      </c>
      <c r="D556" t="s" s="4">
        <v>4046</v>
      </c>
      <c r="E556" t="s" s="4">
        <v>4046</v>
      </c>
      <c r="F556" t="s" s="4">
        <v>94</v>
      </c>
      <c r="G556" t="s" s="4">
        <v>86</v>
      </c>
    </row>
    <row r="557" ht="45.0" customHeight="true">
      <c r="A557" t="s" s="4">
        <v>2530</v>
      </c>
      <c r="B557" t="s" s="4">
        <v>14665</v>
      </c>
      <c r="C557" t="s" s="4">
        <v>86</v>
      </c>
      <c r="D557" t="s" s="4">
        <v>4046</v>
      </c>
      <c r="E557" t="s" s="4">
        <v>4046</v>
      </c>
      <c r="F557" t="s" s="4">
        <v>94</v>
      </c>
      <c r="G557" t="s" s="4">
        <v>86</v>
      </c>
    </row>
    <row r="558" ht="45.0" customHeight="true">
      <c r="A558" t="s" s="4">
        <v>2534</v>
      </c>
      <c r="B558" t="s" s="4">
        <v>14666</v>
      </c>
      <c r="C558" t="s" s="4">
        <v>86</v>
      </c>
      <c r="D558" t="s" s="4">
        <v>4046</v>
      </c>
      <c r="E558" t="s" s="4">
        <v>4046</v>
      </c>
      <c r="F558" t="s" s="4">
        <v>94</v>
      </c>
      <c r="G558" t="s" s="4">
        <v>86</v>
      </c>
    </row>
    <row r="559" ht="45.0" customHeight="true">
      <c r="A559" t="s" s="4">
        <v>2538</v>
      </c>
      <c r="B559" t="s" s="4">
        <v>14667</v>
      </c>
      <c r="C559" t="s" s="4">
        <v>86</v>
      </c>
      <c r="D559" t="s" s="4">
        <v>4046</v>
      </c>
      <c r="E559" t="s" s="4">
        <v>4046</v>
      </c>
      <c r="F559" t="s" s="4">
        <v>94</v>
      </c>
      <c r="G559" t="s" s="4">
        <v>86</v>
      </c>
    </row>
    <row r="560" ht="45.0" customHeight="true">
      <c r="A560" t="s" s="4">
        <v>2541</v>
      </c>
      <c r="B560" t="s" s="4">
        <v>14668</v>
      </c>
      <c r="C560" t="s" s="4">
        <v>86</v>
      </c>
      <c r="D560" t="s" s="4">
        <v>4046</v>
      </c>
      <c r="E560" t="s" s="4">
        <v>4046</v>
      </c>
      <c r="F560" t="s" s="4">
        <v>94</v>
      </c>
      <c r="G560" t="s" s="4">
        <v>86</v>
      </c>
    </row>
    <row r="561" ht="45.0" customHeight="true">
      <c r="A561" t="s" s="4">
        <v>2545</v>
      </c>
      <c r="B561" t="s" s="4">
        <v>14669</v>
      </c>
      <c r="C561" t="s" s="4">
        <v>86</v>
      </c>
      <c r="D561" t="s" s="4">
        <v>4046</v>
      </c>
      <c r="E561" t="s" s="4">
        <v>4046</v>
      </c>
      <c r="F561" t="s" s="4">
        <v>94</v>
      </c>
      <c r="G561" t="s" s="4">
        <v>86</v>
      </c>
    </row>
    <row r="562" ht="45.0" customHeight="true">
      <c r="A562" t="s" s="4">
        <v>2549</v>
      </c>
      <c r="B562" t="s" s="4">
        <v>14670</v>
      </c>
      <c r="C562" t="s" s="4">
        <v>86</v>
      </c>
      <c r="D562" t="s" s="4">
        <v>4046</v>
      </c>
      <c r="E562" t="s" s="4">
        <v>4046</v>
      </c>
      <c r="F562" t="s" s="4">
        <v>94</v>
      </c>
      <c r="G562" t="s" s="4">
        <v>86</v>
      </c>
    </row>
    <row r="563" ht="45.0" customHeight="true">
      <c r="A563" t="s" s="4">
        <v>2552</v>
      </c>
      <c r="B563" t="s" s="4">
        <v>14671</v>
      </c>
      <c r="C563" t="s" s="4">
        <v>86</v>
      </c>
      <c r="D563" t="s" s="4">
        <v>4046</v>
      </c>
      <c r="E563" t="s" s="4">
        <v>4046</v>
      </c>
      <c r="F563" t="s" s="4">
        <v>94</v>
      </c>
      <c r="G563" t="s" s="4">
        <v>86</v>
      </c>
    </row>
    <row r="564" ht="45.0" customHeight="true">
      <c r="A564" t="s" s="4">
        <v>2556</v>
      </c>
      <c r="B564" t="s" s="4">
        <v>14672</v>
      </c>
      <c r="C564" t="s" s="4">
        <v>86</v>
      </c>
      <c r="D564" t="s" s="4">
        <v>4046</v>
      </c>
      <c r="E564" t="s" s="4">
        <v>4046</v>
      </c>
      <c r="F564" t="s" s="4">
        <v>94</v>
      </c>
      <c r="G564" t="s" s="4">
        <v>86</v>
      </c>
    </row>
    <row r="565" ht="45.0" customHeight="true">
      <c r="A565" t="s" s="4">
        <v>2560</v>
      </c>
      <c r="B565" t="s" s="4">
        <v>14673</v>
      </c>
      <c r="C565" t="s" s="4">
        <v>86</v>
      </c>
      <c r="D565" t="s" s="4">
        <v>4046</v>
      </c>
      <c r="E565" t="s" s="4">
        <v>4046</v>
      </c>
      <c r="F565" t="s" s="4">
        <v>94</v>
      </c>
      <c r="G565" t="s" s="4">
        <v>86</v>
      </c>
    </row>
    <row r="566" ht="45.0" customHeight="true">
      <c r="A566" t="s" s="4">
        <v>2563</v>
      </c>
      <c r="B566" t="s" s="4">
        <v>14674</v>
      </c>
      <c r="C566" t="s" s="4">
        <v>86</v>
      </c>
      <c r="D566" t="s" s="4">
        <v>4046</v>
      </c>
      <c r="E566" t="s" s="4">
        <v>4046</v>
      </c>
      <c r="F566" t="s" s="4">
        <v>94</v>
      </c>
      <c r="G566" t="s" s="4">
        <v>86</v>
      </c>
    </row>
    <row r="567" ht="45.0" customHeight="true">
      <c r="A567" t="s" s="4">
        <v>2567</v>
      </c>
      <c r="B567" t="s" s="4">
        <v>14675</v>
      </c>
      <c r="C567" t="s" s="4">
        <v>86</v>
      </c>
      <c r="D567" t="s" s="4">
        <v>4046</v>
      </c>
      <c r="E567" t="s" s="4">
        <v>4046</v>
      </c>
      <c r="F567" t="s" s="4">
        <v>94</v>
      </c>
      <c r="G567" t="s" s="4">
        <v>86</v>
      </c>
    </row>
    <row r="568" ht="45.0" customHeight="true">
      <c r="A568" t="s" s="4">
        <v>2569</v>
      </c>
      <c r="B568" t="s" s="4">
        <v>14676</v>
      </c>
      <c r="C568" t="s" s="4">
        <v>86</v>
      </c>
      <c r="D568" t="s" s="4">
        <v>4046</v>
      </c>
      <c r="E568" t="s" s="4">
        <v>4046</v>
      </c>
      <c r="F568" t="s" s="4">
        <v>94</v>
      </c>
      <c r="G568" t="s" s="4">
        <v>86</v>
      </c>
    </row>
    <row r="569" ht="45.0" customHeight="true">
      <c r="A569" t="s" s="4">
        <v>2571</v>
      </c>
      <c r="B569" t="s" s="4">
        <v>14677</v>
      </c>
      <c r="C569" t="s" s="4">
        <v>86</v>
      </c>
      <c r="D569" t="s" s="4">
        <v>4046</v>
      </c>
      <c r="E569" t="s" s="4">
        <v>4046</v>
      </c>
      <c r="F569" t="s" s="4">
        <v>94</v>
      </c>
      <c r="G569" t="s" s="4">
        <v>86</v>
      </c>
    </row>
    <row r="570" ht="45.0" customHeight="true">
      <c r="A570" t="s" s="4">
        <v>2574</v>
      </c>
      <c r="B570" t="s" s="4">
        <v>14678</v>
      </c>
      <c r="C570" t="s" s="4">
        <v>86</v>
      </c>
      <c r="D570" t="s" s="4">
        <v>4046</v>
      </c>
      <c r="E570" t="s" s="4">
        <v>4046</v>
      </c>
      <c r="F570" t="s" s="4">
        <v>94</v>
      </c>
      <c r="G570" t="s" s="4">
        <v>86</v>
      </c>
    </row>
    <row r="571" ht="45.0" customHeight="true">
      <c r="A571" t="s" s="4">
        <v>2578</v>
      </c>
      <c r="B571" t="s" s="4">
        <v>14679</v>
      </c>
      <c r="C571" t="s" s="4">
        <v>86</v>
      </c>
      <c r="D571" t="s" s="4">
        <v>4046</v>
      </c>
      <c r="E571" t="s" s="4">
        <v>4046</v>
      </c>
      <c r="F571" t="s" s="4">
        <v>94</v>
      </c>
      <c r="G571" t="s" s="4">
        <v>86</v>
      </c>
    </row>
    <row r="572" ht="45.0" customHeight="true">
      <c r="A572" t="s" s="4">
        <v>2582</v>
      </c>
      <c r="B572" t="s" s="4">
        <v>14680</v>
      </c>
      <c r="C572" t="s" s="4">
        <v>86</v>
      </c>
      <c r="D572" t="s" s="4">
        <v>4046</v>
      </c>
      <c r="E572" t="s" s="4">
        <v>4046</v>
      </c>
      <c r="F572" t="s" s="4">
        <v>94</v>
      </c>
      <c r="G572" t="s" s="4">
        <v>86</v>
      </c>
    </row>
    <row r="573" ht="45.0" customHeight="true">
      <c r="A573" t="s" s="4">
        <v>2587</v>
      </c>
      <c r="B573" t="s" s="4">
        <v>14681</v>
      </c>
      <c r="C573" t="s" s="4">
        <v>86</v>
      </c>
      <c r="D573" t="s" s="4">
        <v>4046</v>
      </c>
      <c r="E573" t="s" s="4">
        <v>4046</v>
      </c>
      <c r="F573" t="s" s="4">
        <v>94</v>
      </c>
      <c r="G573" t="s" s="4">
        <v>86</v>
      </c>
    </row>
    <row r="574" ht="45.0" customHeight="true">
      <c r="A574" t="s" s="4">
        <v>2591</v>
      </c>
      <c r="B574" t="s" s="4">
        <v>14682</v>
      </c>
      <c r="C574" t="s" s="4">
        <v>86</v>
      </c>
      <c r="D574" t="s" s="4">
        <v>4046</v>
      </c>
      <c r="E574" t="s" s="4">
        <v>4046</v>
      </c>
      <c r="F574" t="s" s="4">
        <v>94</v>
      </c>
      <c r="G574" t="s" s="4">
        <v>86</v>
      </c>
    </row>
    <row r="575" ht="45.0" customHeight="true">
      <c r="A575" t="s" s="4">
        <v>2595</v>
      </c>
      <c r="B575" t="s" s="4">
        <v>14683</v>
      </c>
      <c r="C575" t="s" s="4">
        <v>86</v>
      </c>
      <c r="D575" t="s" s="4">
        <v>4046</v>
      </c>
      <c r="E575" t="s" s="4">
        <v>4046</v>
      </c>
      <c r="F575" t="s" s="4">
        <v>94</v>
      </c>
      <c r="G575" t="s" s="4">
        <v>86</v>
      </c>
    </row>
    <row r="576" ht="45.0" customHeight="true">
      <c r="A576" t="s" s="4">
        <v>2599</v>
      </c>
      <c r="B576" t="s" s="4">
        <v>14684</v>
      </c>
      <c r="C576" t="s" s="4">
        <v>86</v>
      </c>
      <c r="D576" t="s" s="4">
        <v>4046</v>
      </c>
      <c r="E576" t="s" s="4">
        <v>4046</v>
      </c>
      <c r="F576" t="s" s="4">
        <v>94</v>
      </c>
      <c r="G576" t="s" s="4">
        <v>86</v>
      </c>
    </row>
    <row r="577" ht="45.0" customHeight="true">
      <c r="A577" t="s" s="4">
        <v>2602</v>
      </c>
      <c r="B577" t="s" s="4">
        <v>14685</v>
      </c>
      <c r="C577" t="s" s="4">
        <v>86</v>
      </c>
      <c r="D577" t="s" s="4">
        <v>4046</v>
      </c>
      <c r="E577" t="s" s="4">
        <v>4046</v>
      </c>
      <c r="F577" t="s" s="4">
        <v>94</v>
      </c>
      <c r="G577" t="s" s="4">
        <v>86</v>
      </c>
    </row>
    <row r="578" ht="45.0" customHeight="true">
      <c r="A578" t="s" s="4">
        <v>2606</v>
      </c>
      <c r="B578" t="s" s="4">
        <v>14686</v>
      </c>
      <c r="C578" t="s" s="4">
        <v>86</v>
      </c>
      <c r="D578" t="s" s="4">
        <v>4046</v>
      </c>
      <c r="E578" t="s" s="4">
        <v>4046</v>
      </c>
      <c r="F578" t="s" s="4">
        <v>94</v>
      </c>
      <c r="G578" t="s" s="4">
        <v>86</v>
      </c>
    </row>
    <row r="579" ht="45.0" customHeight="true">
      <c r="A579" t="s" s="4">
        <v>2610</v>
      </c>
      <c r="B579" t="s" s="4">
        <v>14687</v>
      </c>
      <c r="C579" t="s" s="4">
        <v>86</v>
      </c>
      <c r="D579" t="s" s="4">
        <v>4046</v>
      </c>
      <c r="E579" t="s" s="4">
        <v>4046</v>
      </c>
      <c r="F579" t="s" s="4">
        <v>94</v>
      </c>
      <c r="G579" t="s" s="4">
        <v>86</v>
      </c>
    </row>
    <row r="580" ht="45.0" customHeight="true">
      <c r="A580" t="s" s="4">
        <v>2613</v>
      </c>
      <c r="B580" t="s" s="4">
        <v>14688</v>
      </c>
      <c r="C580" t="s" s="4">
        <v>86</v>
      </c>
      <c r="D580" t="s" s="4">
        <v>4046</v>
      </c>
      <c r="E580" t="s" s="4">
        <v>4046</v>
      </c>
      <c r="F580" t="s" s="4">
        <v>94</v>
      </c>
      <c r="G580" t="s" s="4">
        <v>86</v>
      </c>
    </row>
    <row r="581" ht="45.0" customHeight="true">
      <c r="A581" t="s" s="4">
        <v>2619</v>
      </c>
      <c r="B581" t="s" s="4">
        <v>14689</v>
      </c>
      <c r="C581" t="s" s="4">
        <v>86</v>
      </c>
      <c r="D581" t="s" s="4">
        <v>4046</v>
      </c>
      <c r="E581" t="s" s="4">
        <v>4046</v>
      </c>
      <c r="F581" t="s" s="4">
        <v>94</v>
      </c>
      <c r="G581" t="s" s="4">
        <v>86</v>
      </c>
    </row>
    <row r="582" ht="45.0" customHeight="true">
      <c r="A582" t="s" s="4">
        <v>2623</v>
      </c>
      <c r="B582" t="s" s="4">
        <v>14690</v>
      </c>
      <c r="C582" t="s" s="4">
        <v>86</v>
      </c>
      <c r="D582" t="s" s="4">
        <v>4046</v>
      </c>
      <c r="E582" t="s" s="4">
        <v>4046</v>
      </c>
      <c r="F582" t="s" s="4">
        <v>94</v>
      </c>
      <c r="G582" t="s" s="4">
        <v>86</v>
      </c>
    </row>
    <row r="583" ht="45.0" customHeight="true">
      <c r="A583" t="s" s="4">
        <v>2627</v>
      </c>
      <c r="B583" t="s" s="4">
        <v>14691</v>
      </c>
      <c r="C583" t="s" s="4">
        <v>86</v>
      </c>
      <c r="D583" t="s" s="4">
        <v>4046</v>
      </c>
      <c r="E583" t="s" s="4">
        <v>4046</v>
      </c>
      <c r="F583" t="s" s="4">
        <v>94</v>
      </c>
      <c r="G583" t="s" s="4">
        <v>86</v>
      </c>
    </row>
    <row r="584" ht="45.0" customHeight="true">
      <c r="A584" t="s" s="4">
        <v>2631</v>
      </c>
      <c r="B584" t="s" s="4">
        <v>14692</v>
      </c>
      <c r="C584" t="s" s="4">
        <v>86</v>
      </c>
      <c r="D584" t="s" s="4">
        <v>4046</v>
      </c>
      <c r="E584" t="s" s="4">
        <v>4046</v>
      </c>
      <c r="F584" t="s" s="4">
        <v>94</v>
      </c>
      <c r="G584" t="s" s="4">
        <v>86</v>
      </c>
    </row>
    <row r="585" ht="45.0" customHeight="true">
      <c r="A585" t="s" s="4">
        <v>2635</v>
      </c>
      <c r="B585" t="s" s="4">
        <v>14693</v>
      </c>
      <c r="C585" t="s" s="4">
        <v>86</v>
      </c>
      <c r="D585" t="s" s="4">
        <v>4046</v>
      </c>
      <c r="E585" t="s" s="4">
        <v>4046</v>
      </c>
      <c r="F585" t="s" s="4">
        <v>94</v>
      </c>
      <c r="G585" t="s" s="4">
        <v>86</v>
      </c>
    </row>
    <row r="586" ht="45.0" customHeight="true">
      <c r="A586" t="s" s="4">
        <v>2638</v>
      </c>
      <c r="B586" t="s" s="4">
        <v>14694</v>
      </c>
      <c r="C586" t="s" s="4">
        <v>86</v>
      </c>
      <c r="D586" t="s" s="4">
        <v>4046</v>
      </c>
      <c r="E586" t="s" s="4">
        <v>4046</v>
      </c>
      <c r="F586" t="s" s="4">
        <v>94</v>
      </c>
      <c r="G586" t="s" s="4">
        <v>86</v>
      </c>
    </row>
    <row r="587" ht="45.0" customHeight="true">
      <c r="A587" t="s" s="4">
        <v>2643</v>
      </c>
      <c r="B587" t="s" s="4">
        <v>14695</v>
      </c>
      <c r="C587" t="s" s="4">
        <v>86</v>
      </c>
      <c r="D587" t="s" s="4">
        <v>4046</v>
      </c>
      <c r="E587" t="s" s="4">
        <v>4046</v>
      </c>
      <c r="F587" t="s" s="4">
        <v>94</v>
      </c>
      <c r="G587" t="s" s="4">
        <v>86</v>
      </c>
    </row>
    <row r="588" ht="45.0" customHeight="true">
      <c r="A588" t="s" s="4">
        <v>2646</v>
      </c>
      <c r="B588" t="s" s="4">
        <v>14696</v>
      </c>
      <c r="C588" t="s" s="4">
        <v>86</v>
      </c>
      <c r="D588" t="s" s="4">
        <v>4046</v>
      </c>
      <c r="E588" t="s" s="4">
        <v>4046</v>
      </c>
      <c r="F588" t="s" s="4">
        <v>94</v>
      </c>
      <c r="G588" t="s" s="4">
        <v>86</v>
      </c>
    </row>
    <row r="589" ht="45.0" customHeight="true">
      <c r="A589" t="s" s="4">
        <v>2650</v>
      </c>
      <c r="B589" t="s" s="4">
        <v>14697</v>
      </c>
      <c r="C589" t="s" s="4">
        <v>86</v>
      </c>
      <c r="D589" t="s" s="4">
        <v>4046</v>
      </c>
      <c r="E589" t="s" s="4">
        <v>4046</v>
      </c>
      <c r="F589" t="s" s="4">
        <v>94</v>
      </c>
      <c r="G589" t="s" s="4">
        <v>86</v>
      </c>
    </row>
    <row r="590" ht="45.0" customHeight="true">
      <c r="A590" t="s" s="4">
        <v>2653</v>
      </c>
      <c r="B590" t="s" s="4">
        <v>14698</v>
      </c>
      <c r="C590" t="s" s="4">
        <v>86</v>
      </c>
      <c r="D590" t="s" s="4">
        <v>4046</v>
      </c>
      <c r="E590" t="s" s="4">
        <v>4046</v>
      </c>
      <c r="F590" t="s" s="4">
        <v>94</v>
      </c>
      <c r="G590" t="s" s="4">
        <v>86</v>
      </c>
    </row>
    <row r="591" ht="45.0" customHeight="true">
      <c r="A591" t="s" s="4">
        <v>2658</v>
      </c>
      <c r="B591" t="s" s="4">
        <v>14699</v>
      </c>
      <c r="C591" t="s" s="4">
        <v>86</v>
      </c>
      <c r="D591" t="s" s="4">
        <v>4046</v>
      </c>
      <c r="E591" t="s" s="4">
        <v>4046</v>
      </c>
      <c r="F591" t="s" s="4">
        <v>94</v>
      </c>
      <c r="G591" t="s" s="4">
        <v>86</v>
      </c>
    </row>
    <row r="592" ht="45.0" customHeight="true">
      <c r="A592" t="s" s="4">
        <v>2662</v>
      </c>
      <c r="B592" t="s" s="4">
        <v>14700</v>
      </c>
      <c r="C592" t="s" s="4">
        <v>86</v>
      </c>
      <c r="D592" t="s" s="4">
        <v>4046</v>
      </c>
      <c r="E592" t="s" s="4">
        <v>4046</v>
      </c>
      <c r="F592" t="s" s="4">
        <v>94</v>
      </c>
      <c r="G592" t="s" s="4">
        <v>86</v>
      </c>
    </row>
    <row r="593" ht="45.0" customHeight="true">
      <c r="A593" t="s" s="4">
        <v>2667</v>
      </c>
      <c r="B593" t="s" s="4">
        <v>14701</v>
      </c>
      <c r="C593" t="s" s="4">
        <v>86</v>
      </c>
      <c r="D593" t="s" s="4">
        <v>4046</v>
      </c>
      <c r="E593" t="s" s="4">
        <v>4046</v>
      </c>
      <c r="F593" t="s" s="4">
        <v>94</v>
      </c>
      <c r="G593" t="s" s="4">
        <v>86</v>
      </c>
    </row>
    <row r="594" ht="45.0" customHeight="true">
      <c r="A594" t="s" s="4">
        <v>2672</v>
      </c>
      <c r="B594" t="s" s="4">
        <v>14702</v>
      </c>
      <c r="C594" t="s" s="4">
        <v>86</v>
      </c>
      <c r="D594" t="s" s="4">
        <v>4046</v>
      </c>
      <c r="E594" t="s" s="4">
        <v>4046</v>
      </c>
      <c r="F594" t="s" s="4">
        <v>94</v>
      </c>
      <c r="G594" t="s" s="4">
        <v>86</v>
      </c>
    </row>
    <row r="595" ht="45.0" customHeight="true">
      <c r="A595" t="s" s="4">
        <v>2677</v>
      </c>
      <c r="B595" t="s" s="4">
        <v>14703</v>
      </c>
      <c r="C595" t="s" s="4">
        <v>86</v>
      </c>
      <c r="D595" t="s" s="4">
        <v>4046</v>
      </c>
      <c r="E595" t="s" s="4">
        <v>4046</v>
      </c>
      <c r="F595" t="s" s="4">
        <v>94</v>
      </c>
      <c r="G595" t="s" s="4">
        <v>86</v>
      </c>
    </row>
    <row r="596" ht="45.0" customHeight="true">
      <c r="A596" t="s" s="4">
        <v>2681</v>
      </c>
      <c r="B596" t="s" s="4">
        <v>14704</v>
      </c>
      <c r="C596" t="s" s="4">
        <v>86</v>
      </c>
      <c r="D596" t="s" s="4">
        <v>4046</v>
      </c>
      <c r="E596" t="s" s="4">
        <v>4046</v>
      </c>
      <c r="F596" t="s" s="4">
        <v>94</v>
      </c>
      <c r="G596" t="s" s="4">
        <v>86</v>
      </c>
    </row>
    <row r="597" ht="45.0" customHeight="true">
      <c r="A597" t="s" s="4">
        <v>2683</v>
      </c>
      <c r="B597" t="s" s="4">
        <v>14705</v>
      </c>
      <c r="C597" t="s" s="4">
        <v>86</v>
      </c>
      <c r="D597" t="s" s="4">
        <v>4046</v>
      </c>
      <c r="E597" t="s" s="4">
        <v>4046</v>
      </c>
      <c r="F597" t="s" s="4">
        <v>94</v>
      </c>
      <c r="G597" t="s" s="4">
        <v>86</v>
      </c>
    </row>
    <row r="598" ht="45.0" customHeight="true">
      <c r="A598" t="s" s="4">
        <v>2685</v>
      </c>
      <c r="B598" t="s" s="4">
        <v>14706</v>
      </c>
      <c r="C598" t="s" s="4">
        <v>86</v>
      </c>
      <c r="D598" t="s" s="4">
        <v>4046</v>
      </c>
      <c r="E598" t="s" s="4">
        <v>4046</v>
      </c>
      <c r="F598" t="s" s="4">
        <v>94</v>
      </c>
      <c r="G598" t="s" s="4">
        <v>86</v>
      </c>
    </row>
    <row r="599" ht="45.0" customHeight="true">
      <c r="A599" t="s" s="4">
        <v>2689</v>
      </c>
      <c r="B599" t="s" s="4">
        <v>14707</v>
      </c>
      <c r="C599" t="s" s="4">
        <v>86</v>
      </c>
      <c r="D599" t="s" s="4">
        <v>4046</v>
      </c>
      <c r="E599" t="s" s="4">
        <v>4046</v>
      </c>
      <c r="F599" t="s" s="4">
        <v>94</v>
      </c>
      <c r="G599" t="s" s="4">
        <v>86</v>
      </c>
    </row>
    <row r="600" ht="45.0" customHeight="true">
      <c r="A600" t="s" s="4">
        <v>2692</v>
      </c>
      <c r="B600" t="s" s="4">
        <v>14708</v>
      </c>
      <c r="C600" t="s" s="4">
        <v>86</v>
      </c>
      <c r="D600" t="s" s="4">
        <v>4046</v>
      </c>
      <c r="E600" t="s" s="4">
        <v>4046</v>
      </c>
      <c r="F600" t="s" s="4">
        <v>94</v>
      </c>
      <c r="G600" t="s" s="4">
        <v>86</v>
      </c>
    </row>
    <row r="601" ht="45.0" customHeight="true">
      <c r="A601" t="s" s="4">
        <v>2695</v>
      </c>
      <c r="B601" t="s" s="4">
        <v>14709</v>
      </c>
      <c r="C601" t="s" s="4">
        <v>86</v>
      </c>
      <c r="D601" t="s" s="4">
        <v>4046</v>
      </c>
      <c r="E601" t="s" s="4">
        <v>4046</v>
      </c>
      <c r="F601" t="s" s="4">
        <v>94</v>
      </c>
      <c r="G601" t="s" s="4">
        <v>86</v>
      </c>
    </row>
    <row r="602" ht="45.0" customHeight="true">
      <c r="A602" t="s" s="4">
        <v>2698</v>
      </c>
      <c r="B602" t="s" s="4">
        <v>14710</v>
      </c>
      <c r="C602" t="s" s="4">
        <v>86</v>
      </c>
      <c r="D602" t="s" s="4">
        <v>4046</v>
      </c>
      <c r="E602" t="s" s="4">
        <v>4046</v>
      </c>
      <c r="F602" t="s" s="4">
        <v>94</v>
      </c>
      <c r="G602" t="s" s="4">
        <v>86</v>
      </c>
    </row>
    <row r="603" ht="45.0" customHeight="true">
      <c r="A603" t="s" s="4">
        <v>2703</v>
      </c>
      <c r="B603" t="s" s="4">
        <v>14711</v>
      </c>
      <c r="C603" t="s" s="4">
        <v>86</v>
      </c>
      <c r="D603" t="s" s="4">
        <v>4046</v>
      </c>
      <c r="E603" t="s" s="4">
        <v>4046</v>
      </c>
      <c r="F603" t="s" s="4">
        <v>94</v>
      </c>
      <c r="G603" t="s" s="4">
        <v>86</v>
      </c>
    </row>
    <row r="604" ht="45.0" customHeight="true">
      <c r="A604" t="s" s="4">
        <v>2708</v>
      </c>
      <c r="B604" t="s" s="4">
        <v>14712</v>
      </c>
      <c r="C604" t="s" s="4">
        <v>86</v>
      </c>
      <c r="D604" t="s" s="4">
        <v>4046</v>
      </c>
      <c r="E604" t="s" s="4">
        <v>4046</v>
      </c>
      <c r="F604" t="s" s="4">
        <v>94</v>
      </c>
      <c r="G604" t="s" s="4">
        <v>86</v>
      </c>
    </row>
    <row r="605" ht="45.0" customHeight="true">
      <c r="A605" t="s" s="4">
        <v>2712</v>
      </c>
      <c r="B605" t="s" s="4">
        <v>14713</v>
      </c>
      <c r="C605" t="s" s="4">
        <v>86</v>
      </c>
      <c r="D605" t="s" s="4">
        <v>4046</v>
      </c>
      <c r="E605" t="s" s="4">
        <v>4046</v>
      </c>
      <c r="F605" t="s" s="4">
        <v>94</v>
      </c>
      <c r="G605" t="s" s="4">
        <v>86</v>
      </c>
    </row>
    <row r="606" ht="45.0" customHeight="true">
      <c r="A606" t="s" s="4">
        <v>2716</v>
      </c>
      <c r="B606" t="s" s="4">
        <v>14714</v>
      </c>
      <c r="C606" t="s" s="4">
        <v>86</v>
      </c>
      <c r="D606" t="s" s="4">
        <v>4046</v>
      </c>
      <c r="E606" t="s" s="4">
        <v>4046</v>
      </c>
      <c r="F606" t="s" s="4">
        <v>94</v>
      </c>
      <c r="G606" t="s" s="4">
        <v>86</v>
      </c>
    </row>
    <row r="607" ht="45.0" customHeight="true">
      <c r="A607" t="s" s="4">
        <v>2720</v>
      </c>
      <c r="B607" t="s" s="4">
        <v>14715</v>
      </c>
      <c r="C607" t="s" s="4">
        <v>86</v>
      </c>
      <c r="D607" t="s" s="4">
        <v>4046</v>
      </c>
      <c r="E607" t="s" s="4">
        <v>4046</v>
      </c>
      <c r="F607" t="s" s="4">
        <v>94</v>
      </c>
      <c r="G607" t="s" s="4">
        <v>86</v>
      </c>
    </row>
    <row r="608" ht="45.0" customHeight="true">
      <c r="A608" t="s" s="4">
        <v>2724</v>
      </c>
      <c r="B608" t="s" s="4">
        <v>14716</v>
      </c>
      <c r="C608" t="s" s="4">
        <v>86</v>
      </c>
      <c r="D608" t="s" s="4">
        <v>4046</v>
      </c>
      <c r="E608" t="s" s="4">
        <v>4046</v>
      </c>
      <c r="F608" t="s" s="4">
        <v>94</v>
      </c>
      <c r="G608" t="s" s="4">
        <v>86</v>
      </c>
    </row>
    <row r="609" ht="45.0" customHeight="true">
      <c r="A609" t="s" s="4">
        <v>2728</v>
      </c>
      <c r="B609" t="s" s="4">
        <v>14717</v>
      </c>
      <c r="C609" t="s" s="4">
        <v>86</v>
      </c>
      <c r="D609" t="s" s="4">
        <v>4046</v>
      </c>
      <c r="E609" t="s" s="4">
        <v>4046</v>
      </c>
      <c r="F609" t="s" s="4">
        <v>94</v>
      </c>
      <c r="G609" t="s" s="4">
        <v>86</v>
      </c>
    </row>
    <row r="610" ht="45.0" customHeight="true">
      <c r="A610" t="s" s="4">
        <v>2732</v>
      </c>
      <c r="B610" t="s" s="4">
        <v>14718</v>
      </c>
      <c r="C610" t="s" s="4">
        <v>86</v>
      </c>
      <c r="D610" t="s" s="4">
        <v>4046</v>
      </c>
      <c r="E610" t="s" s="4">
        <v>4046</v>
      </c>
      <c r="F610" t="s" s="4">
        <v>94</v>
      </c>
      <c r="G610" t="s" s="4">
        <v>86</v>
      </c>
    </row>
    <row r="611" ht="45.0" customHeight="true">
      <c r="A611" t="s" s="4">
        <v>2736</v>
      </c>
      <c r="B611" t="s" s="4">
        <v>14719</v>
      </c>
      <c r="C611" t="s" s="4">
        <v>86</v>
      </c>
      <c r="D611" t="s" s="4">
        <v>4046</v>
      </c>
      <c r="E611" t="s" s="4">
        <v>4046</v>
      </c>
      <c r="F611" t="s" s="4">
        <v>94</v>
      </c>
      <c r="G611" t="s" s="4">
        <v>86</v>
      </c>
    </row>
    <row r="612" ht="45.0" customHeight="true">
      <c r="A612" t="s" s="4">
        <v>2738</v>
      </c>
      <c r="B612" t="s" s="4">
        <v>14720</v>
      </c>
      <c r="C612" t="s" s="4">
        <v>86</v>
      </c>
      <c r="D612" t="s" s="4">
        <v>4046</v>
      </c>
      <c r="E612" t="s" s="4">
        <v>4046</v>
      </c>
      <c r="F612" t="s" s="4">
        <v>94</v>
      </c>
      <c r="G612" t="s" s="4">
        <v>86</v>
      </c>
    </row>
    <row r="613" ht="45.0" customHeight="true">
      <c r="A613" t="s" s="4">
        <v>2742</v>
      </c>
      <c r="B613" t="s" s="4">
        <v>14721</v>
      </c>
      <c r="C613" t="s" s="4">
        <v>86</v>
      </c>
      <c r="D613" t="s" s="4">
        <v>4046</v>
      </c>
      <c r="E613" t="s" s="4">
        <v>4046</v>
      </c>
      <c r="F613" t="s" s="4">
        <v>94</v>
      </c>
      <c r="G613" t="s" s="4">
        <v>86</v>
      </c>
    </row>
    <row r="614" ht="45.0" customHeight="true">
      <c r="A614" t="s" s="4">
        <v>2746</v>
      </c>
      <c r="B614" t="s" s="4">
        <v>14722</v>
      </c>
      <c r="C614" t="s" s="4">
        <v>86</v>
      </c>
      <c r="D614" t="s" s="4">
        <v>4046</v>
      </c>
      <c r="E614" t="s" s="4">
        <v>4046</v>
      </c>
      <c r="F614" t="s" s="4">
        <v>94</v>
      </c>
      <c r="G614" t="s" s="4">
        <v>86</v>
      </c>
    </row>
    <row r="615" ht="45.0" customHeight="true">
      <c r="A615" t="s" s="4">
        <v>2750</v>
      </c>
      <c r="B615" t="s" s="4">
        <v>14723</v>
      </c>
      <c r="C615" t="s" s="4">
        <v>86</v>
      </c>
      <c r="D615" t="s" s="4">
        <v>4046</v>
      </c>
      <c r="E615" t="s" s="4">
        <v>4046</v>
      </c>
      <c r="F615" t="s" s="4">
        <v>94</v>
      </c>
      <c r="G615" t="s" s="4">
        <v>86</v>
      </c>
    </row>
    <row r="616" ht="45.0" customHeight="true">
      <c r="A616" t="s" s="4">
        <v>2754</v>
      </c>
      <c r="B616" t="s" s="4">
        <v>14724</v>
      </c>
      <c r="C616" t="s" s="4">
        <v>86</v>
      </c>
      <c r="D616" t="s" s="4">
        <v>4046</v>
      </c>
      <c r="E616" t="s" s="4">
        <v>4046</v>
      </c>
      <c r="F616" t="s" s="4">
        <v>94</v>
      </c>
      <c r="G616" t="s" s="4">
        <v>86</v>
      </c>
    </row>
    <row r="617" ht="45.0" customHeight="true">
      <c r="A617" t="s" s="4">
        <v>2758</v>
      </c>
      <c r="B617" t="s" s="4">
        <v>14725</v>
      </c>
      <c r="C617" t="s" s="4">
        <v>86</v>
      </c>
      <c r="D617" t="s" s="4">
        <v>4046</v>
      </c>
      <c r="E617" t="s" s="4">
        <v>4046</v>
      </c>
      <c r="F617" t="s" s="4">
        <v>94</v>
      </c>
      <c r="G617" t="s" s="4">
        <v>86</v>
      </c>
    </row>
    <row r="618" ht="45.0" customHeight="true">
      <c r="A618" t="s" s="4">
        <v>2762</v>
      </c>
      <c r="B618" t="s" s="4">
        <v>14726</v>
      </c>
      <c r="C618" t="s" s="4">
        <v>86</v>
      </c>
      <c r="D618" t="s" s="4">
        <v>4046</v>
      </c>
      <c r="E618" t="s" s="4">
        <v>4046</v>
      </c>
      <c r="F618" t="s" s="4">
        <v>94</v>
      </c>
      <c r="G618" t="s" s="4">
        <v>86</v>
      </c>
    </row>
    <row r="619" ht="45.0" customHeight="true">
      <c r="A619" t="s" s="4">
        <v>2765</v>
      </c>
      <c r="B619" t="s" s="4">
        <v>14727</v>
      </c>
      <c r="C619" t="s" s="4">
        <v>86</v>
      </c>
      <c r="D619" t="s" s="4">
        <v>4046</v>
      </c>
      <c r="E619" t="s" s="4">
        <v>4046</v>
      </c>
      <c r="F619" t="s" s="4">
        <v>94</v>
      </c>
      <c r="G619" t="s" s="4">
        <v>86</v>
      </c>
    </row>
    <row r="620" ht="45.0" customHeight="true">
      <c r="A620" t="s" s="4">
        <v>2769</v>
      </c>
      <c r="B620" t="s" s="4">
        <v>14728</v>
      </c>
      <c r="C620" t="s" s="4">
        <v>86</v>
      </c>
      <c r="D620" t="s" s="4">
        <v>4046</v>
      </c>
      <c r="E620" t="s" s="4">
        <v>4046</v>
      </c>
      <c r="F620" t="s" s="4">
        <v>94</v>
      </c>
      <c r="G620" t="s" s="4">
        <v>86</v>
      </c>
    </row>
    <row r="621" ht="45.0" customHeight="true">
      <c r="A621" t="s" s="4">
        <v>2773</v>
      </c>
      <c r="B621" t="s" s="4">
        <v>14729</v>
      </c>
      <c r="C621" t="s" s="4">
        <v>86</v>
      </c>
      <c r="D621" t="s" s="4">
        <v>4046</v>
      </c>
      <c r="E621" t="s" s="4">
        <v>4046</v>
      </c>
      <c r="F621" t="s" s="4">
        <v>94</v>
      </c>
      <c r="G621" t="s" s="4">
        <v>86</v>
      </c>
    </row>
    <row r="622" ht="45.0" customHeight="true">
      <c r="A622" t="s" s="4">
        <v>2777</v>
      </c>
      <c r="B622" t="s" s="4">
        <v>14730</v>
      </c>
      <c r="C622" t="s" s="4">
        <v>86</v>
      </c>
      <c r="D622" t="s" s="4">
        <v>4046</v>
      </c>
      <c r="E622" t="s" s="4">
        <v>4046</v>
      </c>
      <c r="F622" t="s" s="4">
        <v>94</v>
      </c>
      <c r="G622" t="s" s="4">
        <v>86</v>
      </c>
    </row>
    <row r="623" ht="45.0" customHeight="true">
      <c r="A623" t="s" s="4">
        <v>2779</v>
      </c>
      <c r="B623" t="s" s="4">
        <v>14731</v>
      </c>
      <c r="C623" t="s" s="4">
        <v>86</v>
      </c>
      <c r="D623" t="s" s="4">
        <v>4046</v>
      </c>
      <c r="E623" t="s" s="4">
        <v>4046</v>
      </c>
      <c r="F623" t="s" s="4">
        <v>94</v>
      </c>
      <c r="G623" t="s" s="4">
        <v>86</v>
      </c>
    </row>
    <row r="624" ht="45.0" customHeight="true">
      <c r="A624" t="s" s="4">
        <v>2782</v>
      </c>
      <c r="B624" t="s" s="4">
        <v>14732</v>
      </c>
      <c r="C624" t="s" s="4">
        <v>86</v>
      </c>
      <c r="D624" t="s" s="4">
        <v>4046</v>
      </c>
      <c r="E624" t="s" s="4">
        <v>4046</v>
      </c>
      <c r="F624" t="s" s="4">
        <v>94</v>
      </c>
      <c r="G624" t="s" s="4">
        <v>86</v>
      </c>
    </row>
    <row r="625" ht="45.0" customHeight="true">
      <c r="A625" t="s" s="4">
        <v>2784</v>
      </c>
      <c r="B625" t="s" s="4">
        <v>14733</v>
      </c>
      <c r="C625" t="s" s="4">
        <v>86</v>
      </c>
      <c r="D625" t="s" s="4">
        <v>4046</v>
      </c>
      <c r="E625" t="s" s="4">
        <v>4046</v>
      </c>
      <c r="F625" t="s" s="4">
        <v>94</v>
      </c>
      <c r="G625" t="s" s="4">
        <v>86</v>
      </c>
    </row>
    <row r="626" ht="45.0" customHeight="true">
      <c r="A626" t="s" s="4">
        <v>2788</v>
      </c>
      <c r="B626" t="s" s="4">
        <v>14734</v>
      </c>
      <c r="C626" t="s" s="4">
        <v>86</v>
      </c>
      <c r="D626" t="s" s="4">
        <v>4046</v>
      </c>
      <c r="E626" t="s" s="4">
        <v>4046</v>
      </c>
      <c r="F626" t="s" s="4">
        <v>94</v>
      </c>
      <c r="G626" t="s" s="4">
        <v>86</v>
      </c>
    </row>
    <row r="627" ht="45.0" customHeight="true">
      <c r="A627" t="s" s="4">
        <v>2791</v>
      </c>
      <c r="B627" t="s" s="4">
        <v>14735</v>
      </c>
      <c r="C627" t="s" s="4">
        <v>86</v>
      </c>
      <c r="D627" t="s" s="4">
        <v>4046</v>
      </c>
      <c r="E627" t="s" s="4">
        <v>4046</v>
      </c>
      <c r="F627" t="s" s="4">
        <v>94</v>
      </c>
      <c r="G627" t="s" s="4">
        <v>86</v>
      </c>
    </row>
    <row r="628" ht="45.0" customHeight="true">
      <c r="A628" t="s" s="4">
        <v>2794</v>
      </c>
      <c r="B628" t="s" s="4">
        <v>14736</v>
      </c>
      <c r="C628" t="s" s="4">
        <v>86</v>
      </c>
      <c r="D628" t="s" s="4">
        <v>4046</v>
      </c>
      <c r="E628" t="s" s="4">
        <v>4046</v>
      </c>
      <c r="F628" t="s" s="4">
        <v>94</v>
      </c>
      <c r="G628" t="s" s="4">
        <v>86</v>
      </c>
    </row>
    <row r="629" ht="45.0" customHeight="true">
      <c r="A629" t="s" s="4">
        <v>2797</v>
      </c>
      <c r="B629" t="s" s="4">
        <v>14737</v>
      </c>
      <c r="C629" t="s" s="4">
        <v>86</v>
      </c>
      <c r="D629" t="s" s="4">
        <v>4046</v>
      </c>
      <c r="E629" t="s" s="4">
        <v>4046</v>
      </c>
      <c r="F629" t="s" s="4">
        <v>94</v>
      </c>
      <c r="G629" t="s" s="4">
        <v>86</v>
      </c>
    </row>
    <row r="630" ht="45.0" customHeight="true">
      <c r="A630" t="s" s="4">
        <v>2799</v>
      </c>
      <c r="B630" t="s" s="4">
        <v>14738</v>
      </c>
      <c r="C630" t="s" s="4">
        <v>86</v>
      </c>
      <c r="D630" t="s" s="4">
        <v>4046</v>
      </c>
      <c r="E630" t="s" s="4">
        <v>4046</v>
      </c>
      <c r="F630" t="s" s="4">
        <v>94</v>
      </c>
      <c r="G630" t="s" s="4">
        <v>86</v>
      </c>
    </row>
    <row r="631" ht="45.0" customHeight="true">
      <c r="A631" t="s" s="4">
        <v>2803</v>
      </c>
      <c r="B631" t="s" s="4">
        <v>14739</v>
      </c>
      <c r="C631" t="s" s="4">
        <v>86</v>
      </c>
      <c r="D631" t="s" s="4">
        <v>4046</v>
      </c>
      <c r="E631" t="s" s="4">
        <v>4046</v>
      </c>
      <c r="F631" t="s" s="4">
        <v>94</v>
      </c>
      <c r="G631" t="s" s="4">
        <v>86</v>
      </c>
    </row>
    <row r="632" ht="45.0" customHeight="true">
      <c r="A632" t="s" s="4">
        <v>2808</v>
      </c>
      <c r="B632" t="s" s="4">
        <v>14740</v>
      </c>
      <c r="C632" t="s" s="4">
        <v>86</v>
      </c>
      <c r="D632" t="s" s="4">
        <v>4046</v>
      </c>
      <c r="E632" t="s" s="4">
        <v>4046</v>
      </c>
      <c r="F632" t="s" s="4">
        <v>94</v>
      </c>
      <c r="G632" t="s" s="4">
        <v>86</v>
      </c>
    </row>
    <row r="633" ht="45.0" customHeight="true">
      <c r="A633" t="s" s="4">
        <v>2814</v>
      </c>
      <c r="B633" t="s" s="4">
        <v>14741</v>
      </c>
      <c r="C633" t="s" s="4">
        <v>86</v>
      </c>
      <c r="D633" t="s" s="4">
        <v>4046</v>
      </c>
      <c r="E633" t="s" s="4">
        <v>4046</v>
      </c>
      <c r="F633" t="s" s="4">
        <v>94</v>
      </c>
      <c r="G633" t="s" s="4">
        <v>86</v>
      </c>
    </row>
    <row r="634" ht="45.0" customHeight="true">
      <c r="A634" t="s" s="4">
        <v>2821</v>
      </c>
      <c r="B634" t="s" s="4">
        <v>14742</v>
      </c>
      <c r="C634" t="s" s="4">
        <v>86</v>
      </c>
      <c r="D634" t="s" s="4">
        <v>4046</v>
      </c>
      <c r="E634" t="s" s="4">
        <v>4046</v>
      </c>
      <c r="F634" t="s" s="4">
        <v>94</v>
      </c>
      <c r="G634" t="s" s="4">
        <v>86</v>
      </c>
    </row>
    <row r="635" ht="45.0" customHeight="true">
      <c r="A635" t="s" s="4">
        <v>2825</v>
      </c>
      <c r="B635" t="s" s="4">
        <v>14743</v>
      </c>
      <c r="C635" t="s" s="4">
        <v>86</v>
      </c>
      <c r="D635" t="s" s="4">
        <v>4046</v>
      </c>
      <c r="E635" t="s" s="4">
        <v>4046</v>
      </c>
      <c r="F635" t="s" s="4">
        <v>94</v>
      </c>
      <c r="G635" t="s" s="4">
        <v>86</v>
      </c>
    </row>
    <row r="636" ht="45.0" customHeight="true">
      <c r="A636" t="s" s="4">
        <v>2829</v>
      </c>
      <c r="B636" t="s" s="4">
        <v>14744</v>
      </c>
      <c r="C636" t="s" s="4">
        <v>86</v>
      </c>
      <c r="D636" t="s" s="4">
        <v>4046</v>
      </c>
      <c r="E636" t="s" s="4">
        <v>4046</v>
      </c>
      <c r="F636" t="s" s="4">
        <v>94</v>
      </c>
      <c r="G636" t="s" s="4">
        <v>86</v>
      </c>
    </row>
    <row r="637" ht="45.0" customHeight="true">
      <c r="A637" t="s" s="4">
        <v>2832</v>
      </c>
      <c r="B637" t="s" s="4">
        <v>14745</v>
      </c>
      <c r="C637" t="s" s="4">
        <v>86</v>
      </c>
      <c r="D637" t="s" s="4">
        <v>4046</v>
      </c>
      <c r="E637" t="s" s="4">
        <v>4046</v>
      </c>
      <c r="F637" t="s" s="4">
        <v>94</v>
      </c>
      <c r="G637" t="s" s="4">
        <v>86</v>
      </c>
    </row>
    <row r="638" ht="45.0" customHeight="true">
      <c r="A638" t="s" s="4">
        <v>2836</v>
      </c>
      <c r="B638" t="s" s="4">
        <v>14746</v>
      </c>
      <c r="C638" t="s" s="4">
        <v>86</v>
      </c>
      <c r="D638" t="s" s="4">
        <v>4046</v>
      </c>
      <c r="E638" t="s" s="4">
        <v>4046</v>
      </c>
      <c r="F638" t="s" s="4">
        <v>94</v>
      </c>
      <c r="G638" t="s" s="4">
        <v>86</v>
      </c>
    </row>
    <row r="639" ht="45.0" customHeight="true">
      <c r="A639" t="s" s="4">
        <v>2839</v>
      </c>
      <c r="B639" t="s" s="4">
        <v>14747</v>
      </c>
      <c r="C639" t="s" s="4">
        <v>86</v>
      </c>
      <c r="D639" t="s" s="4">
        <v>4046</v>
      </c>
      <c r="E639" t="s" s="4">
        <v>4046</v>
      </c>
      <c r="F639" t="s" s="4">
        <v>94</v>
      </c>
      <c r="G639" t="s" s="4">
        <v>86</v>
      </c>
    </row>
    <row r="640" ht="45.0" customHeight="true">
      <c r="A640" t="s" s="4">
        <v>2842</v>
      </c>
      <c r="B640" t="s" s="4">
        <v>14748</v>
      </c>
      <c r="C640" t="s" s="4">
        <v>86</v>
      </c>
      <c r="D640" t="s" s="4">
        <v>4046</v>
      </c>
      <c r="E640" t="s" s="4">
        <v>4046</v>
      </c>
      <c r="F640" t="s" s="4">
        <v>94</v>
      </c>
      <c r="G640" t="s" s="4">
        <v>86</v>
      </c>
    </row>
    <row r="641" ht="45.0" customHeight="true">
      <c r="A641" t="s" s="4">
        <v>2847</v>
      </c>
      <c r="B641" t="s" s="4">
        <v>14749</v>
      </c>
      <c r="C641" t="s" s="4">
        <v>86</v>
      </c>
      <c r="D641" t="s" s="4">
        <v>4046</v>
      </c>
      <c r="E641" t="s" s="4">
        <v>4046</v>
      </c>
      <c r="F641" t="s" s="4">
        <v>94</v>
      </c>
      <c r="G641" t="s" s="4">
        <v>86</v>
      </c>
    </row>
    <row r="642" ht="45.0" customHeight="true">
      <c r="A642" t="s" s="4">
        <v>2849</v>
      </c>
      <c r="B642" t="s" s="4">
        <v>14750</v>
      </c>
      <c r="C642" t="s" s="4">
        <v>86</v>
      </c>
      <c r="D642" t="s" s="4">
        <v>4046</v>
      </c>
      <c r="E642" t="s" s="4">
        <v>4046</v>
      </c>
      <c r="F642" t="s" s="4">
        <v>94</v>
      </c>
      <c r="G642" t="s" s="4">
        <v>86</v>
      </c>
    </row>
    <row r="643" ht="45.0" customHeight="true">
      <c r="A643" t="s" s="4">
        <v>2853</v>
      </c>
      <c r="B643" t="s" s="4">
        <v>14751</v>
      </c>
      <c r="C643" t="s" s="4">
        <v>86</v>
      </c>
      <c r="D643" t="s" s="4">
        <v>4046</v>
      </c>
      <c r="E643" t="s" s="4">
        <v>4046</v>
      </c>
      <c r="F643" t="s" s="4">
        <v>94</v>
      </c>
      <c r="G643" t="s" s="4">
        <v>86</v>
      </c>
    </row>
    <row r="644" ht="45.0" customHeight="true">
      <c r="A644" t="s" s="4">
        <v>2859</v>
      </c>
      <c r="B644" t="s" s="4">
        <v>14752</v>
      </c>
      <c r="C644" t="s" s="4">
        <v>86</v>
      </c>
      <c r="D644" t="s" s="4">
        <v>4046</v>
      </c>
      <c r="E644" t="s" s="4">
        <v>4046</v>
      </c>
      <c r="F644" t="s" s="4">
        <v>94</v>
      </c>
      <c r="G644" t="s" s="4">
        <v>86</v>
      </c>
    </row>
    <row r="645" ht="45.0" customHeight="true">
      <c r="A645" t="s" s="4">
        <v>2863</v>
      </c>
      <c r="B645" t="s" s="4">
        <v>14753</v>
      </c>
      <c r="C645" t="s" s="4">
        <v>86</v>
      </c>
      <c r="D645" t="s" s="4">
        <v>4046</v>
      </c>
      <c r="E645" t="s" s="4">
        <v>4046</v>
      </c>
      <c r="F645" t="s" s="4">
        <v>94</v>
      </c>
      <c r="G645" t="s" s="4">
        <v>86</v>
      </c>
    </row>
    <row r="646" ht="45.0" customHeight="true">
      <c r="A646" t="s" s="4">
        <v>2867</v>
      </c>
      <c r="B646" t="s" s="4">
        <v>14754</v>
      </c>
      <c r="C646" t="s" s="4">
        <v>86</v>
      </c>
      <c r="D646" t="s" s="4">
        <v>4046</v>
      </c>
      <c r="E646" t="s" s="4">
        <v>4046</v>
      </c>
      <c r="F646" t="s" s="4">
        <v>94</v>
      </c>
      <c r="G646" t="s" s="4">
        <v>86</v>
      </c>
    </row>
    <row r="647" ht="45.0" customHeight="true">
      <c r="A647" t="s" s="4">
        <v>2869</v>
      </c>
      <c r="B647" t="s" s="4">
        <v>14755</v>
      </c>
      <c r="C647" t="s" s="4">
        <v>86</v>
      </c>
      <c r="D647" t="s" s="4">
        <v>4046</v>
      </c>
      <c r="E647" t="s" s="4">
        <v>4046</v>
      </c>
      <c r="F647" t="s" s="4">
        <v>94</v>
      </c>
      <c r="G647" t="s" s="4">
        <v>86</v>
      </c>
    </row>
    <row r="648" ht="45.0" customHeight="true">
      <c r="A648" t="s" s="4">
        <v>2873</v>
      </c>
      <c r="B648" t="s" s="4">
        <v>14756</v>
      </c>
      <c r="C648" t="s" s="4">
        <v>86</v>
      </c>
      <c r="D648" t="s" s="4">
        <v>4046</v>
      </c>
      <c r="E648" t="s" s="4">
        <v>4046</v>
      </c>
      <c r="F648" t="s" s="4">
        <v>94</v>
      </c>
      <c r="G648" t="s" s="4">
        <v>86</v>
      </c>
    </row>
    <row r="649" ht="45.0" customHeight="true">
      <c r="A649" t="s" s="4">
        <v>2877</v>
      </c>
      <c r="B649" t="s" s="4">
        <v>14757</v>
      </c>
      <c r="C649" t="s" s="4">
        <v>86</v>
      </c>
      <c r="D649" t="s" s="4">
        <v>4046</v>
      </c>
      <c r="E649" t="s" s="4">
        <v>4046</v>
      </c>
      <c r="F649" t="s" s="4">
        <v>94</v>
      </c>
      <c r="G649" t="s" s="4">
        <v>86</v>
      </c>
    </row>
    <row r="650" ht="45.0" customHeight="true">
      <c r="A650" t="s" s="4">
        <v>2881</v>
      </c>
      <c r="B650" t="s" s="4">
        <v>14758</v>
      </c>
      <c r="C650" t="s" s="4">
        <v>86</v>
      </c>
      <c r="D650" t="s" s="4">
        <v>4046</v>
      </c>
      <c r="E650" t="s" s="4">
        <v>4046</v>
      </c>
      <c r="F650" t="s" s="4">
        <v>94</v>
      </c>
      <c r="G650" t="s" s="4">
        <v>86</v>
      </c>
    </row>
    <row r="651" ht="45.0" customHeight="true">
      <c r="A651" t="s" s="4">
        <v>2883</v>
      </c>
      <c r="B651" t="s" s="4">
        <v>14759</v>
      </c>
      <c r="C651" t="s" s="4">
        <v>86</v>
      </c>
      <c r="D651" t="s" s="4">
        <v>4046</v>
      </c>
      <c r="E651" t="s" s="4">
        <v>4046</v>
      </c>
      <c r="F651" t="s" s="4">
        <v>94</v>
      </c>
      <c r="G651" t="s" s="4">
        <v>86</v>
      </c>
    </row>
    <row r="652" ht="45.0" customHeight="true">
      <c r="A652" t="s" s="4">
        <v>2885</v>
      </c>
      <c r="B652" t="s" s="4">
        <v>14760</v>
      </c>
      <c r="C652" t="s" s="4">
        <v>86</v>
      </c>
      <c r="D652" t="s" s="4">
        <v>4046</v>
      </c>
      <c r="E652" t="s" s="4">
        <v>4046</v>
      </c>
      <c r="F652" t="s" s="4">
        <v>94</v>
      </c>
      <c r="G652" t="s" s="4">
        <v>86</v>
      </c>
    </row>
    <row r="653" ht="45.0" customHeight="true">
      <c r="A653" t="s" s="4">
        <v>2887</v>
      </c>
      <c r="B653" t="s" s="4">
        <v>14761</v>
      </c>
      <c r="C653" t="s" s="4">
        <v>86</v>
      </c>
      <c r="D653" t="s" s="4">
        <v>4046</v>
      </c>
      <c r="E653" t="s" s="4">
        <v>4046</v>
      </c>
      <c r="F653" t="s" s="4">
        <v>94</v>
      </c>
      <c r="G653" t="s" s="4">
        <v>86</v>
      </c>
    </row>
    <row r="654" ht="45.0" customHeight="true">
      <c r="A654" t="s" s="4">
        <v>2891</v>
      </c>
      <c r="B654" t="s" s="4">
        <v>14762</v>
      </c>
      <c r="C654" t="s" s="4">
        <v>86</v>
      </c>
      <c r="D654" t="s" s="4">
        <v>4046</v>
      </c>
      <c r="E654" t="s" s="4">
        <v>4046</v>
      </c>
      <c r="F654" t="s" s="4">
        <v>94</v>
      </c>
      <c r="G654" t="s" s="4">
        <v>86</v>
      </c>
    </row>
    <row r="655" ht="45.0" customHeight="true">
      <c r="A655" t="s" s="4">
        <v>2894</v>
      </c>
      <c r="B655" t="s" s="4">
        <v>14763</v>
      </c>
      <c r="C655" t="s" s="4">
        <v>86</v>
      </c>
      <c r="D655" t="s" s="4">
        <v>4046</v>
      </c>
      <c r="E655" t="s" s="4">
        <v>4046</v>
      </c>
      <c r="F655" t="s" s="4">
        <v>94</v>
      </c>
      <c r="G655" t="s" s="4">
        <v>86</v>
      </c>
    </row>
    <row r="656" ht="45.0" customHeight="true">
      <c r="A656" t="s" s="4">
        <v>2897</v>
      </c>
      <c r="B656" t="s" s="4">
        <v>14764</v>
      </c>
      <c r="C656" t="s" s="4">
        <v>86</v>
      </c>
      <c r="D656" t="s" s="4">
        <v>4046</v>
      </c>
      <c r="E656" t="s" s="4">
        <v>4046</v>
      </c>
      <c r="F656" t="s" s="4">
        <v>94</v>
      </c>
      <c r="G656" t="s" s="4">
        <v>86</v>
      </c>
    </row>
    <row r="657" ht="45.0" customHeight="true">
      <c r="A657" t="s" s="4">
        <v>2901</v>
      </c>
      <c r="B657" t="s" s="4">
        <v>14765</v>
      </c>
      <c r="C657" t="s" s="4">
        <v>86</v>
      </c>
      <c r="D657" t="s" s="4">
        <v>4046</v>
      </c>
      <c r="E657" t="s" s="4">
        <v>4046</v>
      </c>
      <c r="F657" t="s" s="4">
        <v>94</v>
      </c>
      <c r="G657" t="s" s="4">
        <v>86</v>
      </c>
    </row>
    <row r="658" ht="45.0" customHeight="true">
      <c r="A658" t="s" s="4">
        <v>2905</v>
      </c>
      <c r="B658" t="s" s="4">
        <v>14766</v>
      </c>
      <c r="C658" t="s" s="4">
        <v>86</v>
      </c>
      <c r="D658" t="s" s="4">
        <v>4046</v>
      </c>
      <c r="E658" t="s" s="4">
        <v>4046</v>
      </c>
      <c r="F658" t="s" s="4">
        <v>94</v>
      </c>
      <c r="G658" t="s" s="4">
        <v>86</v>
      </c>
    </row>
    <row r="659" ht="45.0" customHeight="true">
      <c r="A659" t="s" s="4">
        <v>2909</v>
      </c>
      <c r="B659" t="s" s="4">
        <v>14767</v>
      </c>
      <c r="C659" t="s" s="4">
        <v>86</v>
      </c>
      <c r="D659" t="s" s="4">
        <v>4046</v>
      </c>
      <c r="E659" t="s" s="4">
        <v>4046</v>
      </c>
      <c r="F659" t="s" s="4">
        <v>94</v>
      </c>
      <c r="G659" t="s" s="4">
        <v>86</v>
      </c>
    </row>
    <row r="660" ht="45.0" customHeight="true">
      <c r="A660" t="s" s="4">
        <v>2913</v>
      </c>
      <c r="B660" t="s" s="4">
        <v>14768</v>
      </c>
      <c r="C660" t="s" s="4">
        <v>86</v>
      </c>
      <c r="D660" t="s" s="4">
        <v>4046</v>
      </c>
      <c r="E660" t="s" s="4">
        <v>4046</v>
      </c>
      <c r="F660" t="s" s="4">
        <v>94</v>
      </c>
      <c r="G660" t="s" s="4">
        <v>86</v>
      </c>
    </row>
    <row r="661" ht="45.0" customHeight="true">
      <c r="A661" t="s" s="4">
        <v>2917</v>
      </c>
      <c r="B661" t="s" s="4">
        <v>14769</v>
      </c>
      <c r="C661" t="s" s="4">
        <v>86</v>
      </c>
      <c r="D661" t="s" s="4">
        <v>4046</v>
      </c>
      <c r="E661" t="s" s="4">
        <v>4046</v>
      </c>
      <c r="F661" t="s" s="4">
        <v>94</v>
      </c>
      <c r="G661" t="s" s="4">
        <v>86</v>
      </c>
    </row>
    <row r="662" ht="45.0" customHeight="true">
      <c r="A662" t="s" s="4">
        <v>2921</v>
      </c>
      <c r="B662" t="s" s="4">
        <v>14770</v>
      </c>
      <c r="C662" t="s" s="4">
        <v>86</v>
      </c>
      <c r="D662" t="s" s="4">
        <v>4046</v>
      </c>
      <c r="E662" t="s" s="4">
        <v>4046</v>
      </c>
      <c r="F662" t="s" s="4">
        <v>94</v>
      </c>
      <c r="G662" t="s" s="4">
        <v>86</v>
      </c>
    </row>
    <row r="663" ht="45.0" customHeight="true">
      <c r="A663" t="s" s="4">
        <v>2923</v>
      </c>
      <c r="B663" t="s" s="4">
        <v>14771</v>
      </c>
      <c r="C663" t="s" s="4">
        <v>86</v>
      </c>
      <c r="D663" t="s" s="4">
        <v>4046</v>
      </c>
      <c r="E663" t="s" s="4">
        <v>4046</v>
      </c>
      <c r="F663" t="s" s="4">
        <v>94</v>
      </c>
      <c r="G663" t="s" s="4">
        <v>86</v>
      </c>
    </row>
    <row r="664" ht="45.0" customHeight="true">
      <c r="A664" t="s" s="4">
        <v>2926</v>
      </c>
      <c r="B664" t="s" s="4">
        <v>14772</v>
      </c>
      <c r="C664" t="s" s="4">
        <v>86</v>
      </c>
      <c r="D664" t="s" s="4">
        <v>4046</v>
      </c>
      <c r="E664" t="s" s="4">
        <v>4046</v>
      </c>
      <c r="F664" t="s" s="4">
        <v>94</v>
      </c>
      <c r="G664" t="s" s="4">
        <v>86</v>
      </c>
    </row>
    <row r="665" ht="45.0" customHeight="true">
      <c r="A665" t="s" s="4">
        <v>2930</v>
      </c>
      <c r="B665" t="s" s="4">
        <v>14773</v>
      </c>
      <c r="C665" t="s" s="4">
        <v>86</v>
      </c>
      <c r="D665" t="s" s="4">
        <v>4046</v>
      </c>
      <c r="E665" t="s" s="4">
        <v>4046</v>
      </c>
      <c r="F665" t="s" s="4">
        <v>94</v>
      </c>
      <c r="G665" t="s" s="4">
        <v>86</v>
      </c>
    </row>
    <row r="666" ht="45.0" customHeight="true">
      <c r="A666" t="s" s="4">
        <v>2932</v>
      </c>
      <c r="B666" t="s" s="4">
        <v>14774</v>
      </c>
      <c r="C666" t="s" s="4">
        <v>86</v>
      </c>
      <c r="D666" t="s" s="4">
        <v>4046</v>
      </c>
      <c r="E666" t="s" s="4">
        <v>4046</v>
      </c>
      <c r="F666" t="s" s="4">
        <v>94</v>
      </c>
      <c r="G666" t="s" s="4">
        <v>86</v>
      </c>
    </row>
    <row r="667" ht="45.0" customHeight="true">
      <c r="A667" t="s" s="4">
        <v>2936</v>
      </c>
      <c r="B667" t="s" s="4">
        <v>14775</v>
      </c>
      <c r="C667" t="s" s="4">
        <v>86</v>
      </c>
      <c r="D667" t="s" s="4">
        <v>4046</v>
      </c>
      <c r="E667" t="s" s="4">
        <v>4046</v>
      </c>
      <c r="F667" t="s" s="4">
        <v>94</v>
      </c>
      <c r="G667" t="s" s="4">
        <v>86</v>
      </c>
    </row>
    <row r="668" ht="45.0" customHeight="true">
      <c r="A668" t="s" s="4">
        <v>2938</v>
      </c>
      <c r="B668" t="s" s="4">
        <v>14776</v>
      </c>
      <c r="C668" t="s" s="4">
        <v>86</v>
      </c>
      <c r="D668" t="s" s="4">
        <v>4046</v>
      </c>
      <c r="E668" t="s" s="4">
        <v>4046</v>
      </c>
      <c r="F668" t="s" s="4">
        <v>94</v>
      </c>
      <c r="G668" t="s" s="4">
        <v>86</v>
      </c>
    </row>
    <row r="669" ht="45.0" customHeight="true">
      <c r="A669" t="s" s="4">
        <v>2941</v>
      </c>
      <c r="B669" t="s" s="4">
        <v>14777</v>
      </c>
      <c r="C669" t="s" s="4">
        <v>86</v>
      </c>
      <c r="D669" t="s" s="4">
        <v>4046</v>
      </c>
      <c r="E669" t="s" s="4">
        <v>4046</v>
      </c>
      <c r="F669" t="s" s="4">
        <v>94</v>
      </c>
      <c r="G669" t="s" s="4">
        <v>86</v>
      </c>
    </row>
    <row r="670" ht="45.0" customHeight="true">
      <c r="A670" t="s" s="4">
        <v>2945</v>
      </c>
      <c r="B670" t="s" s="4">
        <v>14778</v>
      </c>
      <c r="C670" t="s" s="4">
        <v>86</v>
      </c>
      <c r="D670" t="s" s="4">
        <v>4046</v>
      </c>
      <c r="E670" t="s" s="4">
        <v>4046</v>
      </c>
      <c r="F670" t="s" s="4">
        <v>94</v>
      </c>
      <c r="G670" t="s" s="4">
        <v>86</v>
      </c>
    </row>
    <row r="671" ht="45.0" customHeight="true">
      <c r="A671" t="s" s="4">
        <v>2948</v>
      </c>
      <c r="B671" t="s" s="4">
        <v>14779</v>
      </c>
      <c r="C671" t="s" s="4">
        <v>86</v>
      </c>
      <c r="D671" t="s" s="4">
        <v>4046</v>
      </c>
      <c r="E671" t="s" s="4">
        <v>4046</v>
      </c>
      <c r="F671" t="s" s="4">
        <v>94</v>
      </c>
      <c r="G671" t="s" s="4">
        <v>86</v>
      </c>
    </row>
    <row r="672" ht="45.0" customHeight="true">
      <c r="A672" t="s" s="4">
        <v>2951</v>
      </c>
      <c r="B672" t="s" s="4">
        <v>14780</v>
      </c>
      <c r="C672" t="s" s="4">
        <v>86</v>
      </c>
      <c r="D672" t="s" s="4">
        <v>4046</v>
      </c>
      <c r="E672" t="s" s="4">
        <v>4046</v>
      </c>
      <c r="F672" t="s" s="4">
        <v>94</v>
      </c>
      <c r="G672" t="s" s="4">
        <v>86</v>
      </c>
    </row>
    <row r="673" ht="45.0" customHeight="true">
      <c r="A673" t="s" s="4">
        <v>2954</v>
      </c>
      <c r="B673" t="s" s="4">
        <v>14781</v>
      </c>
      <c r="C673" t="s" s="4">
        <v>86</v>
      </c>
      <c r="D673" t="s" s="4">
        <v>4046</v>
      </c>
      <c r="E673" t="s" s="4">
        <v>4046</v>
      </c>
      <c r="F673" t="s" s="4">
        <v>94</v>
      </c>
      <c r="G673" t="s" s="4">
        <v>86</v>
      </c>
    </row>
    <row r="674" ht="45.0" customHeight="true">
      <c r="A674" t="s" s="4">
        <v>2956</v>
      </c>
      <c r="B674" t="s" s="4">
        <v>14782</v>
      </c>
      <c r="C674" t="s" s="4">
        <v>86</v>
      </c>
      <c r="D674" t="s" s="4">
        <v>4046</v>
      </c>
      <c r="E674" t="s" s="4">
        <v>4046</v>
      </c>
      <c r="F674" t="s" s="4">
        <v>94</v>
      </c>
      <c r="G674" t="s" s="4">
        <v>86</v>
      </c>
    </row>
    <row r="675" ht="45.0" customHeight="true">
      <c r="A675" t="s" s="4">
        <v>2959</v>
      </c>
      <c r="B675" t="s" s="4">
        <v>14783</v>
      </c>
      <c r="C675" t="s" s="4">
        <v>86</v>
      </c>
      <c r="D675" t="s" s="4">
        <v>4046</v>
      </c>
      <c r="E675" t="s" s="4">
        <v>4046</v>
      </c>
      <c r="F675" t="s" s="4">
        <v>94</v>
      </c>
      <c r="G675" t="s" s="4">
        <v>86</v>
      </c>
    </row>
    <row r="676" ht="45.0" customHeight="true">
      <c r="A676" t="s" s="4">
        <v>2962</v>
      </c>
      <c r="B676" t="s" s="4">
        <v>14784</v>
      </c>
      <c r="C676" t="s" s="4">
        <v>86</v>
      </c>
      <c r="D676" t="s" s="4">
        <v>4046</v>
      </c>
      <c r="E676" t="s" s="4">
        <v>4046</v>
      </c>
      <c r="F676" t="s" s="4">
        <v>94</v>
      </c>
      <c r="G676" t="s" s="4">
        <v>86</v>
      </c>
    </row>
    <row r="677" ht="45.0" customHeight="true">
      <c r="A677" t="s" s="4">
        <v>2968</v>
      </c>
      <c r="B677" t="s" s="4">
        <v>14785</v>
      </c>
      <c r="C677" t="s" s="4">
        <v>86</v>
      </c>
      <c r="D677" t="s" s="4">
        <v>4046</v>
      </c>
      <c r="E677" t="s" s="4">
        <v>4046</v>
      </c>
      <c r="F677" t="s" s="4">
        <v>94</v>
      </c>
      <c r="G677" t="s" s="4">
        <v>86</v>
      </c>
    </row>
    <row r="678" ht="45.0" customHeight="true">
      <c r="A678" t="s" s="4">
        <v>2974</v>
      </c>
      <c r="B678" t="s" s="4">
        <v>14786</v>
      </c>
      <c r="C678" t="s" s="4">
        <v>86</v>
      </c>
      <c r="D678" t="s" s="4">
        <v>4046</v>
      </c>
      <c r="E678" t="s" s="4">
        <v>4046</v>
      </c>
      <c r="F678" t="s" s="4">
        <v>94</v>
      </c>
      <c r="G678" t="s" s="4">
        <v>86</v>
      </c>
    </row>
    <row r="679" ht="45.0" customHeight="true">
      <c r="A679" t="s" s="4">
        <v>2977</v>
      </c>
      <c r="B679" t="s" s="4">
        <v>14787</v>
      </c>
      <c r="C679" t="s" s="4">
        <v>86</v>
      </c>
      <c r="D679" t="s" s="4">
        <v>4046</v>
      </c>
      <c r="E679" t="s" s="4">
        <v>4046</v>
      </c>
      <c r="F679" t="s" s="4">
        <v>94</v>
      </c>
      <c r="G679" t="s" s="4">
        <v>86</v>
      </c>
    </row>
    <row r="680" ht="45.0" customHeight="true">
      <c r="A680" t="s" s="4">
        <v>2981</v>
      </c>
      <c r="B680" t="s" s="4">
        <v>14788</v>
      </c>
      <c r="C680" t="s" s="4">
        <v>86</v>
      </c>
      <c r="D680" t="s" s="4">
        <v>4046</v>
      </c>
      <c r="E680" t="s" s="4">
        <v>4046</v>
      </c>
      <c r="F680" t="s" s="4">
        <v>94</v>
      </c>
      <c r="G680" t="s" s="4">
        <v>86</v>
      </c>
    </row>
    <row r="681" ht="45.0" customHeight="true">
      <c r="A681" t="s" s="4">
        <v>2984</v>
      </c>
      <c r="B681" t="s" s="4">
        <v>14789</v>
      </c>
      <c r="C681" t="s" s="4">
        <v>86</v>
      </c>
      <c r="D681" t="s" s="4">
        <v>4046</v>
      </c>
      <c r="E681" t="s" s="4">
        <v>4046</v>
      </c>
      <c r="F681" t="s" s="4">
        <v>94</v>
      </c>
      <c r="G681" t="s" s="4">
        <v>86</v>
      </c>
    </row>
    <row r="682" ht="45.0" customHeight="true">
      <c r="A682" t="s" s="4">
        <v>2987</v>
      </c>
      <c r="B682" t="s" s="4">
        <v>14790</v>
      </c>
      <c r="C682" t="s" s="4">
        <v>86</v>
      </c>
      <c r="D682" t="s" s="4">
        <v>4046</v>
      </c>
      <c r="E682" t="s" s="4">
        <v>4046</v>
      </c>
      <c r="F682" t="s" s="4">
        <v>94</v>
      </c>
      <c r="G682" t="s" s="4">
        <v>86</v>
      </c>
    </row>
    <row r="683" ht="45.0" customHeight="true">
      <c r="A683" t="s" s="4">
        <v>2991</v>
      </c>
      <c r="B683" t="s" s="4">
        <v>14791</v>
      </c>
      <c r="C683" t="s" s="4">
        <v>86</v>
      </c>
      <c r="D683" t="s" s="4">
        <v>4046</v>
      </c>
      <c r="E683" t="s" s="4">
        <v>4046</v>
      </c>
      <c r="F683" t="s" s="4">
        <v>94</v>
      </c>
      <c r="G683" t="s" s="4">
        <v>86</v>
      </c>
    </row>
    <row r="684" ht="45.0" customHeight="true">
      <c r="A684" t="s" s="4">
        <v>2994</v>
      </c>
      <c r="B684" t="s" s="4">
        <v>14792</v>
      </c>
      <c r="C684" t="s" s="4">
        <v>86</v>
      </c>
      <c r="D684" t="s" s="4">
        <v>4046</v>
      </c>
      <c r="E684" t="s" s="4">
        <v>4046</v>
      </c>
      <c r="F684" t="s" s="4">
        <v>94</v>
      </c>
      <c r="G684" t="s" s="4">
        <v>86</v>
      </c>
    </row>
    <row r="685" ht="45.0" customHeight="true">
      <c r="A685" t="s" s="4">
        <v>2997</v>
      </c>
      <c r="B685" t="s" s="4">
        <v>14793</v>
      </c>
      <c r="C685" t="s" s="4">
        <v>86</v>
      </c>
      <c r="D685" t="s" s="4">
        <v>4046</v>
      </c>
      <c r="E685" t="s" s="4">
        <v>4046</v>
      </c>
      <c r="F685" t="s" s="4">
        <v>94</v>
      </c>
      <c r="G685" t="s" s="4">
        <v>86</v>
      </c>
    </row>
    <row r="686" ht="45.0" customHeight="true">
      <c r="A686" t="s" s="4">
        <v>3001</v>
      </c>
      <c r="B686" t="s" s="4">
        <v>14794</v>
      </c>
      <c r="C686" t="s" s="4">
        <v>86</v>
      </c>
      <c r="D686" t="s" s="4">
        <v>4046</v>
      </c>
      <c r="E686" t="s" s="4">
        <v>4046</v>
      </c>
      <c r="F686" t="s" s="4">
        <v>94</v>
      </c>
      <c r="G686" t="s" s="4">
        <v>86</v>
      </c>
    </row>
    <row r="687" ht="45.0" customHeight="true">
      <c r="A687" t="s" s="4">
        <v>3005</v>
      </c>
      <c r="B687" t="s" s="4">
        <v>14795</v>
      </c>
      <c r="C687" t="s" s="4">
        <v>86</v>
      </c>
      <c r="D687" t="s" s="4">
        <v>4046</v>
      </c>
      <c r="E687" t="s" s="4">
        <v>4046</v>
      </c>
      <c r="F687" t="s" s="4">
        <v>94</v>
      </c>
      <c r="G687" t="s" s="4">
        <v>86</v>
      </c>
    </row>
    <row r="688" ht="45.0" customHeight="true">
      <c r="A688" t="s" s="4">
        <v>3009</v>
      </c>
      <c r="B688" t="s" s="4">
        <v>14796</v>
      </c>
      <c r="C688" t="s" s="4">
        <v>86</v>
      </c>
      <c r="D688" t="s" s="4">
        <v>4046</v>
      </c>
      <c r="E688" t="s" s="4">
        <v>4046</v>
      </c>
      <c r="F688" t="s" s="4">
        <v>94</v>
      </c>
      <c r="G688" t="s" s="4">
        <v>86</v>
      </c>
    </row>
    <row r="689" ht="45.0" customHeight="true">
      <c r="A689" t="s" s="4">
        <v>3011</v>
      </c>
      <c r="B689" t="s" s="4">
        <v>14797</v>
      </c>
      <c r="C689" t="s" s="4">
        <v>86</v>
      </c>
      <c r="D689" t="s" s="4">
        <v>4046</v>
      </c>
      <c r="E689" t="s" s="4">
        <v>4046</v>
      </c>
      <c r="F689" t="s" s="4">
        <v>94</v>
      </c>
      <c r="G689" t="s" s="4">
        <v>86</v>
      </c>
    </row>
    <row r="690" ht="45.0" customHeight="true">
      <c r="A690" t="s" s="4">
        <v>3013</v>
      </c>
      <c r="B690" t="s" s="4">
        <v>14798</v>
      </c>
      <c r="C690" t="s" s="4">
        <v>86</v>
      </c>
      <c r="D690" t="s" s="4">
        <v>4046</v>
      </c>
      <c r="E690" t="s" s="4">
        <v>4046</v>
      </c>
      <c r="F690" t="s" s="4">
        <v>94</v>
      </c>
      <c r="G690" t="s" s="4">
        <v>86</v>
      </c>
    </row>
    <row r="691" ht="45.0" customHeight="true">
      <c r="A691" t="s" s="4">
        <v>3015</v>
      </c>
      <c r="B691" t="s" s="4">
        <v>14799</v>
      </c>
      <c r="C691" t="s" s="4">
        <v>86</v>
      </c>
      <c r="D691" t="s" s="4">
        <v>4046</v>
      </c>
      <c r="E691" t="s" s="4">
        <v>4046</v>
      </c>
      <c r="F691" t="s" s="4">
        <v>94</v>
      </c>
      <c r="G691" t="s" s="4">
        <v>86</v>
      </c>
    </row>
    <row r="692" ht="45.0" customHeight="true">
      <c r="A692" t="s" s="4">
        <v>3021</v>
      </c>
      <c r="B692" t="s" s="4">
        <v>14800</v>
      </c>
      <c r="C692" t="s" s="4">
        <v>86</v>
      </c>
      <c r="D692" t="s" s="4">
        <v>4046</v>
      </c>
      <c r="E692" t="s" s="4">
        <v>4046</v>
      </c>
      <c r="F692" t="s" s="4">
        <v>94</v>
      </c>
      <c r="G692" t="s" s="4">
        <v>86</v>
      </c>
    </row>
    <row r="693" ht="45.0" customHeight="true">
      <c r="A693" t="s" s="4">
        <v>3025</v>
      </c>
      <c r="B693" t="s" s="4">
        <v>14801</v>
      </c>
      <c r="C693" t="s" s="4">
        <v>86</v>
      </c>
      <c r="D693" t="s" s="4">
        <v>4046</v>
      </c>
      <c r="E693" t="s" s="4">
        <v>4046</v>
      </c>
      <c r="F693" t="s" s="4">
        <v>94</v>
      </c>
      <c r="G693" t="s" s="4">
        <v>86</v>
      </c>
    </row>
    <row r="694" ht="45.0" customHeight="true">
      <c r="A694" t="s" s="4">
        <v>3029</v>
      </c>
      <c r="B694" t="s" s="4">
        <v>14802</v>
      </c>
      <c r="C694" t="s" s="4">
        <v>86</v>
      </c>
      <c r="D694" t="s" s="4">
        <v>4046</v>
      </c>
      <c r="E694" t="s" s="4">
        <v>4046</v>
      </c>
      <c r="F694" t="s" s="4">
        <v>94</v>
      </c>
      <c r="G694" t="s" s="4">
        <v>86</v>
      </c>
    </row>
    <row r="695" ht="45.0" customHeight="true">
      <c r="A695" t="s" s="4">
        <v>3031</v>
      </c>
      <c r="B695" t="s" s="4">
        <v>14803</v>
      </c>
      <c r="C695" t="s" s="4">
        <v>86</v>
      </c>
      <c r="D695" t="s" s="4">
        <v>4046</v>
      </c>
      <c r="E695" t="s" s="4">
        <v>4046</v>
      </c>
      <c r="F695" t="s" s="4">
        <v>94</v>
      </c>
      <c r="G695" t="s" s="4">
        <v>86</v>
      </c>
    </row>
    <row r="696" ht="45.0" customHeight="true">
      <c r="A696" t="s" s="4">
        <v>3035</v>
      </c>
      <c r="B696" t="s" s="4">
        <v>14804</v>
      </c>
      <c r="C696" t="s" s="4">
        <v>86</v>
      </c>
      <c r="D696" t="s" s="4">
        <v>4046</v>
      </c>
      <c r="E696" t="s" s="4">
        <v>4046</v>
      </c>
      <c r="F696" t="s" s="4">
        <v>94</v>
      </c>
      <c r="G696" t="s" s="4">
        <v>86</v>
      </c>
    </row>
    <row r="697" ht="45.0" customHeight="true">
      <c r="A697" t="s" s="4">
        <v>3039</v>
      </c>
      <c r="B697" t="s" s="4">
        <v>14805</v>
      </c>
      <c r="C697" t="s" s="4">
        <v>86</v>
      </c>
      <c r="D697" t="s" s="4">
        <v>4046</v>
      </c>
      <c r="E697" t="s" s="4">
        <v>4046</v>
      </c>
      <c r="F697" t="s" s="4">
        <v>94</v>
      </c>
      <c r="G697" t="s" s="4">
        <v>86</v>
      </c>
    </row>
    <row r="698" ht="45.0" customHeight="true">
      <c r="A698" t="s" s="4">
        <v>3042</v>
      </c>
      <c r="B698" t="s" s="4">
        <v>14806</v>
      </c>
      <c r="C698" t="s" s="4">
        <v>86</v>
      </c>
      <c r="D698" t="s" s="4">
        <v>4046</v>
      </c>
      <c r="E698" t="s" s="4">
        <v>4046</v>
      </c>
      <c r="F698" t="s" s="4">
        <v>94</v>
      </c>
      <c r="G698" t="s" s="4">
        <v>86</v>
      </c>
    </row>
    <row r="699" ht="45.0" customHeight="true">
      <c r="A699" t="s" s="4">
        <v>3045</v>
      </c>
      <c r="B699" t="s" s="4">
        <v>14807</v>
      </c>
      <c r="C699" t="s" s="4">
        <v>86</v>
      </c>
      <c r="D699" t="s" s="4">
        <v>4046</v>
      </c>
      <c r="E699" t="s" s="4">
        <v>4046</v>
      </c>
      <c r="F699" t="s" s="4">
        <v>94</v>
      </c>
      <c r="G699" t="s" s="4">
        <v>86</v>
      </c>
    </row>
    <row r="700" ht="45.0" customHeight="true">
      <c r="A700" t="s" s="4">
        <v>3049</v>
      </c>
      <c r="B700" t="s" s="4">
        <v>14808</v>
      </c>
      <c r="C700" t="s" s="4">
        <v>86</v>
      </c>
      <c r="D700" t="s" s="4">
        <v>4046</v>
      </c>
      <c r="E700" t="s" s="4">
        <v>4046</v>
      </c>
      <c r="F700" t="s" s="4">
        <v>94</v>
      </c>
      <c r="G700" t="s" s="4">
        <v>86</v>
      </c>
    </row>
    <row r="701" ht="45.0" customHeight="true">
      <c r="A701" t="s" s="4">
        <v>3053</v>
      </c>
      <c r="B701" t="s" s="4">
        <v>14809</v>
      </c>
      <c r="C701" t="s" s="4">
        <v>86</v>
      </c>
      <c r="D701" t="s" s="4">
        <v>4046</v>
      </c>
      <c r="E701" t="s" s="4">
        <v>4046</v>
      </c>
      <c r="F701" t="s" s="4">
        <v>94</v>
      </c>
      <c r="G701" t="s" s="4">
        <v>86</v>
      </c>
    </row>
    <row r="702" ht="45.0" customHeight="true">
      <c r="A702" t="s" s="4">
        <v>3055</v>
      </c>
      <c r="B702" t="s" s="4">
        <v>14810</v>
      </c>
      <c r="C702" t="s" s="4">
        <v>86</v>
      </c>
      <c r="D702" t="s" s="4">
        <v>4046</v>
      </c>
      <c r="E702" t="s" s="4">
        <v>4046</v>
      </c>
      <c r="F702" t="s" s="4">
        <v>94</v>
      </c>
      <c r="G702" t="s" s="4">
        <v>86</v>
      </c>
    </row>
    <row r="703" ht="45.0" customHeight="true">
      <c r="A703" t="s" s="4">
        <v>3059</v>
      </c>
      <c r="B703" t="s" s="4">
        <v>14811</v>
      </c>
      <c r="C703" t="s" s="4">
        <v>86</v>
      </c>
      <c r="D703" t="s" s="4">
        <v>4046</v>
      </c>
      <c r="E703" t="s" s="4">
        <v>4046</v>
      </c>
      <c r="F703" t="s" s="4">
        <v>94</v>
      </c>
      <c r="G703" t="s" s="4">
        <v>86</v>
      </c>
    </row>
    <row r="704" ht="45.0" customHeight="true">
      <c r="A704" t="s" s="4">
        <v>3063</v>
      </c>
      <c r="B704" t="s" s="4">
        <v>14812</v>
      </c>
      <c r="C704" t="s" s="4">
        <v>86</v>
      </c>
      <c r="D704" t="s" s="4">
        <v>4046</v>
      </c>
      <c r="E704" t="s" s="4">
        <v>4046</v>
      </c>
      <c r="F704" t="s" s="4">
        <v>94</v>
      </c>
      <c r="G704" t="s" s="4">
        <v>86</v>
      </c>
    </row>
    <row r="705" ht="45.0" customHeight="true">
      <c r="A705" t="s" s="4">
        <v>3067</v>
      </c>
      <c r="B705" t="s" s="4">
        <v>14813</v>
      </c>
      <c r="C705" t="s" s="4">
        <v>86</v>
      </c>
      <c r="D705" t="s" s="4">
        <v>4046</v>
      </c>
      <c r="E705" t="s" s="4">
        <v>4046</v>
      </c>
      <c r="F705" t="s" s="4">
        <v>94</v>
      </c>
      <c r="G705" t="s" s="4">
        <v>86</v>
      </c>
    </row>
    <row r="706" ht="45.0" customHeight="true">
      <c r="A706" t="s" s="4">
        <v>3071</v>
      </c>
      <c r="B706" t="s" s="4">
        <v>14814</v>
      </c>
      <c r="C706" t="s" s="4">
        <v>86</v>
      </c>
      <c r="D706" t="s" s="4">
        <v>4046</v>
      </c>
      <c r="E706" t="s" s="4">
        <v>4046</v>
      </c>
      <c r="F706" t="s" s="4">
        <v>94</v>
      </c>
      <c r="G706" t="s" s="4">
        <v>86</v>
      </c>
    </row>
    <row r="707" ht="45.0" customHeight="true">
      <c r="A707" t="s" s="4">
        <v>3075</v>
      </c>
      <c r="B707" t="s" s="4">
        <v>14815</v>
      </c>
      <c r="C707" t="s" s="4">
        <v>86</v>
      </c>
      <c r="D707" t="s" s="4">
        <v>4046</v>
      </c>
      <c r="E707" t="s" s="4">
        <v>4046</v>
      </c>
      <c r="F707" t="s" s="4">
        <v>94</v>
      </c>
      <c r="G707" t="s" s="4">
        <v>86</v>
      </c>
    </row>
    <row r="708" ht="45.0" customHeight="true">
      <c r="A708" t="s" s="4">
        <v>3079</v>
      </c>
      <c r="B708" t="s" s="4">
        <v>14816</v>
      </c>
      <c r="C708" t="s" s="4">
        <v>86</v>
      </c>
      <c r="D708" t="s" s="4">
        <v>4046</v>
      </c>
      <c r="E708" t="s" s="4">
        <v>4046</v>
      </c>
      <c r="F708" t="s" s="4">
        <v>94</v>
      </c>
      <c r="G708" t="s" s="4">
        <v>86</v>
      </c>
    </row>
    <row r="709" ht="45.0" customHeight="true">
      <c r="A709" t="s" s="4">
        <v>3083</v>
      </c>
      <c r="B709" t="s" s="4">
        <v>14817</v>
      </c>
      <c r="C709" t="s" s="4">
        <v>86</v>
      </c>
      <c r="D709" t="s" s="4">
        <v>4046</v>
      </c>
      <c r="E709" t="s" s="4">
        <v>4046</v>
      </c>
      <c r="F709" t="s" s="4">
        <v>94</v>
      </c>
      <c r="G709" t="s" s="4">
        <v>86</v>
      </c>
    </row>
    <row r="710" ht="45.0" customHeight="true">
      <c r="A710" t="s" s="4">
        <v>3087</v>
      </c>
      <c r="B710" t="s" s="4">
        <v>14818</v>
      </c>
      <c r="C710" t="s" s="4">
        <v>86</v>
      </c>
      <c r="D710" t="s" s="4">
        <v>4046</v>
      </c>
      <c r="E710" t="s" s="4">
        <v>4046</v>
      </c>
      <c r="F710" t="s" s="4">
        <v>94</v>
      </c>
      <c r="G710" t="s" s="4">
        <v>86</v>
      </c>
    </row>
    <row r="711" ht="45.0" customHeight="true">
      <c r="A711" t="s" s="4">
        <v>3090</v>
      </c>
      <c r="B711" t="s" s="4">
        <v>14819</v>
      </c>
      <c r="C711" t="s" s="4">
        <v>86</v>
      </c>
      <c r="D711" t="s" s="4">
        <v>4046</v>
      </c>
      <c r="E711" t="s" s="4">
        <v>4046</v>
      </c>
      <c r="F711" t="s" s="4">
        <v>94</v>
      </c>
      <c r="G711" t="s" s="4">
        <v>86</v>
      </c>
    </row>
    <row r="712" ht="45.0" customHeight="true">
      <c r="A712" t="s" s="4">
        <v>3093</v>
      </c>
      <c r="B712" t="s" s="4">
        <v>14820</v>
      </c>
      <c r="C712" t="s" s="4">
        <v>86</v>
      </c>
      <c r="D712" t="s" s="4">
        <v>4046</v>
      </c>
      <c r="E712" t="s" s="4">
        <v>4046</v>
      </c>
      <c r="F712" t="s" s="4">
        <v>94</v>
      </c>
      <c r="G712" t="s" s="4">
        <v>86</v>
      </c>
    </row>
    <row r="713" ht="45.0" customHeight="true">
      <c r="A713" t="s" s="4">
        <v>3098</v>
      </c>
      <c r="B713" t="s" s="4">
        <v>14821</v>
      </c>
      <c r="C713" t="s" s="4">
        <v>86</v>
      </c>
      <c r="D713" t="s" s="4">
        <v>4046</v>
      </c>
      <c r="E713" t="s" s="4">
        <v>4046</v>
      </c>
      <c r="F713" t="s" s="4">
        <v>94</v>
      </c>
      <c r="G713" t="s" s="4">
        <v>86</v>
      </c>
    </row>
    <row r="714" ht="45.0" customHeight="true">
      <c r="A714" t="s" s="4">
        <v>3102</v>
      </c>
      <c r="B714" t="s" s="4">
        <v>14822</v>
      </c>
      <c r="C714" t="s" s="4">
        <v>86</v>
      </c>
      <c r="D714" t="s" s="4">
        <v>4046</v>
      </c>
      <c r="E714" t="s" s="4">
        <v>4046</v>
      </c>
      <c r="F714" t="s" s="4">
        <v>94</v>
      </c>
      <c r="G714" t="s" s="4">
        <v>86</v>
      </c>
    </row>
    <row r="715" ht="45.0" customHeight="true">
      <c r="A715" t="s" s="4">
        <v>3106</v>
      </c>
      <c r="B715" t="s" s="4">
        <v>14823</v>
      </c>
      <c r="C715" t="s" s="4">
        <v>86</v>
      </c>
      <c r="D715" t="s" s="4">
        <v>4046</v>
      </c>
      <c r="E715" t="s" s="4">
        <v>4046</v>
      </c>
      <c r="F715" t="s" s="4">
        <v>94</v>
      </c>
      <c r="G715" t="s" s="4">
        <v>86</v>
      </c>
    </row>
    <row r="716" ht="45.0" customHeight="true">
      <c r="A716" t="s" s="4">
        <v>3110</v>
      </c>
      <c r="B716" t="s" s="4">
        <v>14824</v>
      </c>
      <c r="C716" t="s" s="4">
        <v>86</v>
      </c>
      <c r="D716" t="s" s="4">
        <v>4046</v>
      </c>
      <c r="E716" t="s" s="4">
        <v>4046</v>
      </c>
      <c r="F716" t="s" s="4">
        <v>94</v>
      </c>
      <c r="G716" t="s" s="4">
        <v>86</v>
      </c>
    </row>
    <row r="717" ht="45.0" customHeight="true">
      <c r="A717" t="s" s="4">
        <v>3113</v>
      </c>
      <c r="B717" t="s" s="4">
        <v>14825</v>
      </c>
      <c r="C717" t="s" s="4">
        <v>86</v>
      </c>
      <c r="D717" t="s" s="4">
        <v>4046</v>
      </c>
      <c r="E717" t="s" s="4">
        <v>4046</v>
      </c>
      <c r="F717" t="s" s="4">
        <v>94</v>
      </c>
      <c r="G717" t="s" s="4">
        <v>86</v>
      </c>
    </row>
    <row r="718" ht="45.0" customHeight="true">
      <c r="A718" t="s" s="4">
        <v>3116</v>
      </c>
      <c r="B718" t="s" s="4">
        <v>14826</v>
      </c>
      <c r="C718" t="s" s="4">
        <v>86</v>
      </c>
      <c r="D718" t="s" s="4">
        <v>4046</v>
      </c>
      <c r="E718" t="s" s="4">
        <v>4046</v>
      </c>
      <c r="F718" t="s" s="4">
        <v>94</v>
      </c>
      <c r="G718" t="s" s="4">
        <v>86</v>
      </c>
    </row>
    <row r="719" ht="45.0" customHeight="true">
      <c r="A719" t="s" s="4">
        <v>3119</v>
      </c>
      <c r="B719" t="s" s="4">
        <v>14827</v>
      </c>
      <c r="C719" t="s" s="4">
        <v>86</v>
      </c>
      <c r="D719" t="s" s="4">
        <v>4046</v>
      </c>
      <c r="E719" t="s" s="4">
        <v>4046</v>
      </c>
      <c r="F719" t="s" s="4">
        <v>94</v>
      </c>
      <c r="G719" t="s" s="4">
        <v>86</v>
      </c>
    </row>
    <row r="720" ht="45.0" customHeight="true">
      <c r="A720" t="s" s="4">
        <v>3123</v>
      </c>
      <c r="B720" t="s" s="4">
        <v>14828</v>
      </c>
      <c r="C720" t="s" s="4">
        <v>86</v>
      </c>
      <c r="D720" t="s" s="4">
        <v>4046</v>
      </c>
      <c r="E720" t="s" s="4">
        <v>4046</v>
      </c>
      <c r="F720" t="s" s="4">
        <v>94</v>
      </c>
      <c r="G720" t="s" s="4">
        <v>86</v>
      </c>
    </row>
    <row r="721" ht="45.0" customHeight="true">
      <c r="A721" t="s" s="4">
        <v>3125</v>
      </c>
      <c r="B721" t="s" s="4">
        <v>14829</v>
      </c>
      <c r="C721" t="s" s="4">
        <v>86</v>
      </c>
      <c r="D721" t="s" s="4">
        <v>4046</v>
      </c>
      <c r="E721" t="s" s="4">
        <v>4046</v>
      </c>
      <c r="F721" t="s" s="4">
        <v>94</v>
      </c>
      <c r="G721" t="s" s="4">
        <v>86</v>
      </c>
    </row>
    <row r="722" ht="45.0" customHeight="true">
      <c r="A722" t="s" s="4">
        <v>3128</v>
      </c>
      <c r="B722" t="s" s="4">
        <v>14830</v>
      </c>
      <c r="C722" t="s" s="4">
        <v>86</v>
      </c>
      <c r="D722" t="s" s="4">
        <v>4046</v>
      </c>
      <c r="E722" t="s" s="4">
        <v>4046</v>
      </c>
      <c r="F722" t="s" s="4">
        <v>94</v>
      </c>
      <c r="G722" t="s" s="4">
        <v>86</v>
      </c>
    </row>
    <row r="723" ht="45.0" customHeight="true">
      <c r="A723" t="s" s="4">
        <v>3130</v>
      </c>
      <c r="B723" t="s" s="4">
        <v>14831</v>
      </c>
      <c r="C723" t="s" s="4">
        <v>86</v>
      </c>
      <c r="D723" t="s" s="4">
        <v>4046</v>
      </c>
      <c r="E723" t="s" s="4">
        <v>4046</v>
      </c>
      <c r="F723" t="s" s="4">
        <v>94</v>
      </c>
      <c r="G723" t="s" s="4">
        <v>86</v>
      </c>
    </row>
    <row r="724" ht="45.0" customHeight="true">
      <c r="A724" t="s" s="4">
        <v>3134</v>
      </c>
      <c r="B724" t="s" s="4">
        <v>14832</v>
      </c>
      <c r="C724" t="s" s="4">
        <v>86</v>
      </c>
      <c r="D724" t="s" s="4">
        <v>4046</v>
      </c>
      <c r="E724" t="s" s="4">
        <v>4046</v>
      </c>
      <c r="F724" t="s" s="4">
        <v>94</v>
      </c>
      <c r="G724" t="s" s="4">
        <v>86</v>
      </c>
    </row>
    <row r="725" ht="45.0" customHeight="true">
      <c r="A725" t="s" s="4">
        <v>3137</v>
      </c>
      <c r="B725" t="s" s="4">
        <v>14833</v>
      </c>
      <c r="C725" t="s" s="4">
        <v>86</v>
      </c>
      <c r="D725" t="s" s="4">
        <v>4046</v>
      </c>
      <c r="E725" t="s" s="4">
        <v>4046</v>
      </c>
      <c r="F725" t="s" s="4">
        <v>94</v>
      </c>
      <c r="G725" t="s" s="4">
        <v>86</v>
      </c>
    </row>
    <row r="726" ht="45.0" customHeight="true">
      <c r="A726" t="s" s="4">
        <v>3140</v>
      </c>
      <c r="B726" t="s" s="4">
        <v>14834</v>
      </c>
      <c r="C726" t="s" s="4">
        <v>86</v>
      </c>
      <c r="D726" t="s" s="4">
        <v>4046</v>
      </c>
      <c r="E726" t="s" s="4">
        <v>4046</v>
      </c>
      <c r="F726" t="s" s="4">
        <v>94</v>
      </c>
      <c r="G726" t="s" s="4">
        <v>86</v>
      </c>
    </row>
    <row r="727" ht="45.0" customHeight="true">
      <c r="A727" t="s" s="4">
        <v>3143</v>
      </c>
      <c r="B727" t="s" s="4">
        <v>14835</v>
      </c>
      <c r="C727" t="s" s="4">
        <v>86</v>
      </c>
      <c r="D727" t="s" s="4">
        <v>4046</v>
      </c>
      <c r="E727" t="s" s="4">
        <v>4046</v>
      </c>
      <c r="F727" t="s" s="4">
        <v>94</v>
      </c>
      <c r="G727" t="s" s="4">
        <v>86</v>
      </c>
    </row>
    <row r="728" ht="45.0" customHeight="true">
      <c r="A728" t="s" s="4">
        <v>3146</v>
      </c>
      <c r="B728" t="s" s="4">
        <v>14836</v>
      </c>
      <c r="C728" t="s" s="4">
        <v>86</v>
      </c>
      <c r="D728" t="s" s="4">
        <v>4046</v>
      </c>
      <c r="E728" t="s" s="4">
        <v>4046</v>
      </c>
      <c r="F728" t="s" s="4">
        <v>94</v>
      </c>
      <c r="G728" t="s" s="4">
        <v>86</v>
      </c>
    </row>
    <row r="729" ht="45.0" customHeight="true">
      <c r="A729" t="s" s="4">
        <v>3149</v>
      </c>
      <c r="B729" t="s" s="4">
        <v>14837</v>
      </c>
      <c r="C729" t="s" s="4">
        <v>86</v>
      </c>
      <c r="D729" t="s" s="4">
        <v>4046</v>
      </c>
      <c r="E729" t="s" s="4">
        <v>4046</v>
      </c>
      <c r="F729" t="s" s="4">
        <v>94</v>
      </c>
      <c r="G729" t="s" s="4">
        <v>86</v>
      </c>
    </row>
    <row r="730" ht="45.0" customHeight="true">
      <c r="A730" t="s" s="4">
        <v>3152</v>
      </c>
      <c r="B730" t="s" s="4">
        <v>14838</v>
      </c>
      <c r="C730" t="s" s="4">
        <v>86</v>
      </c>
      <c r="D730" t="s" s="4">
        <v>4046</v>
      </c>
      <c r="E730" t="s" s="4">
        <v>4046</v>
      </c>
      <c r="F730" t="s" s="4">
        <v>94</v>
      </c>
      <c r="G730" t="s" s="4">
        <v>86</v>
      </c>
    </row>
    <row r="731" ht="45.0" customHeight="true">
      <c r="A731" t="s" s="4">
        <v>3154</v>
      </c>
      <c r="B731" t="s" s="4">
        <v>14839</v>
      </c>
      <c r="C731" t="s" s="4">
        <v>86</v>
      </c>
      <c r="D731" t="s" s="4">
        <v>4046</v>
      </c>
      <c r="E731" t="s" s="4">
        <v>4046</v>
      </c>
      <c r="F731" t="s" s="4">
        <v>94</v>
      </c>
      <c r="G731" t="s" s="4">
        <v>86</v>
      </c>
    </row>
    <row r="732" ht="45.0" customHeight="true">
      <c r="A732" t="s" s="4">
        <v>3157</v>
      </c>
      <c r="B732" t="s" s="4">
        <v>14840</v>
      </c>
      <c r="C732" t="s" s="4">
        <v>86</v>
      </c>
      <c r="D732" t="s" s="4">
        <v>4046</v>
      </c>
      <c r="E732" t="s" s="4">
        <v>4046</v>
      </c>
      <c r="F732" t="s" s="4">
        <v>94</v>
      </c>
      <c r="G732" t="s" s="4">
        <v>86</v>
      </c>
    </row>
    <row r="733" ht="45.0" customHeight="true">
      <c r="A733" t="s" s="4">
        <v>3160</v>
      </c>
      <c r="B733" t="s" s="4">
        <v>14841</v>
      </c>
      <c r="C733" t="s" s="4">
        <v>86</v>
      </c>
      <c r="D733" t="s" s="4">
        <v>4046</v>
      </c>
      <c r="E733" t="s" s="4">
        <v>4046</v>
      </c>
      <c r="F733" t="s" s="4">
        <v>94</v>
      </c>
      <c r="G733" t="s" s="4">
        <v>86</v>
      </c>
    </row>
    <row r="734" ht="45.0" customHeight="true">
      <c r="A734" t="s" s="4">
        <v>3164</v>
      </c>
      <c r="B734" t="s" s="4">
        <v>14842</v>
      </c>
      <c r="C734" t="s" s="4">
        <v>86</v>
      </c>
      <c r="D734" t="s" s="4">
        <v>4046</v>
      </c>
      <c r="E734" t="s" s="4">
        <v>4046</v>
      </c>
      <c r="F734" t="s" s="4">
        <v>94</v>
      </c>
      <c r="G734" t="s" s="4">
        <v>86</v>
      </c>
    </row>
    <row r="735" ht="45.0" customHeight="true">
      <c r="A735" t="s" s="4">
        <v>3168</v>
      </c>
      <c r="B735" t="s" s="4">
        <v>14843</v>
      </c>
      <c r="C735" t="s" s="4">
        <v>86</v>
      </c>
      <c r="D735" t="s" s="4">
        <v>4046</v>
      </c>
      <c r="E735" t="s" s="4">
        <v>4046</v>
      </c>
      <c r="F735" t="s" s="4">
        <v>94</v>
      </c>
      <c r="G735" t="s" s="4">
        <v>86</v>
      </c>
    </row>
    <row r="736" ht="45.0" customHeight="true">
      <c r="A736" t="s" s="4">
        <v>3170</v>
      </c>
      <c r="B736" t="s" s="4">
        <v>14844</v>
      </c>
      <c r="C736" t="s" s="4">
        <v>86</v>
      </c>
      <c r="D736" t="s" s="4">
        <v>4046</v>
      </c>
      <c r="E736" t="s" s="4">
        <v>4046</v>
      </c>
      <c r="F736" t="s" s="4">
        <v>94</v>
      </c>
      <c r="G736" t="s" s="4">
        <v>86</v>
      </c>
    </row>
    <row r="737" ht="45.0" customHeight="true">
      <c r="A737" t="s" s="4">
        <v>3172</v>
      </c>
      <c r="B737" t="s" s="4">
        <v>14845</v>
      </c>
      <c r="C737" t="s" s="4">
        <v>86</v>
      </c>
      <c r="D737" t="s" s="4">
        <v>4046</v>
      </c>
      <c r="E737" t="s" s="4">
        <v>4046</v>
      </c>
      <c r="F737" t="s" s="4">
        <v>94</v>
      </c>
      <c r="G737" t="s" s="4">
        <v>86</v>
      </c>
    </row>
    <row r="738" ht="45.0" customHeight="true">
      <c r="A738" t="s" s="4">
        <v>3177</v>
      </c>
      <c r="B738" t="s" s="4">
        <v>14846</v>
      </c>
      <c r="C738" t="s" s="4">
        <v>86</v>
      </c>
      <c r="D738" t="s" s="4">
        <v>4046</v>
      </c>
      <c r="E738" t="s" s="4">
        <v>4046</v>
      </c>
      <c r="F738" t="s" s="4">
        <v>94</v>
      </c>
      <c r="G738" t="s" s="4">
        <v>86</v>
      </c>
    </row>
    <row r="739" ht="45.0" customHeight="true">
      <c r="A739" t="s" s="4">
        <v>3182</v>
      </c>
      <c r="B739" t="s" s="4">
        <v>14847</v>
      </c>
      <c r="C739" t="s" s="4">
        <v>86</v>
      </c>
      <c r="D739" t="s" s="4">
        <v>4046</v>
      </c>
      <c r="E739" t="s" s="4">
        <v>4046</v>
      </c>
      <c r="F739" t="s" s="4">
        <v>94</v>
      </c>
      <c r="G739" t="s" s="4">
        <v>86</v>
      </c>
    </row>
    <row r="740" ht="45.0" customHeight="true">
      <c r="A740" t="s" s="4">
        <v>3186</v>
      </c>
      <c r="B740" t="s" s="4">
        <v>14848</v>
      </c>
      <c r="C740" t="s" s="4">
        <v>86</v>
      </c>
      <c r="D740" t="s" s="4">
        <v>4046</v>
      </c>
      <c r="E740" t="s" s="4">
        <v>4046</v>
      </c>
      <c r="F740" t="s" s="4">
        <v>94</v>
      </c>
      <c r="G740" t="s" s="4">
        <v>86</v>
      </c>
    </row>
    <row r="741" ht="45.0" customHeight="true">
      <c r="A741" t="s" s="4">
        <v>3188</v>
      </c>
      <c r="B741" t="s" s="4">
        <v>14849</v>
      </c>
      <c r="C741" t="s" s="4">
        <v>86</v>
      </c>
      <c r="D741" t="s" s="4">
        <v>4046</v>
      </c>
      <c r="E741" t="s" s="4">
        <v>4046</v>
      </c>
      <c r="F741" t="s" s="4">
        <v>94</v>
      </c>
      <c r="G741" t="s" s="4">
        <v>86</v>
      </c>
    </row>
    <row r="742" ht="45.0" customHeight="true">
      <c r="A742" t="s" s="4">
        <v>3190</v>
      </c>
      <c r="B742" t="s" s="4">
        <v>14850</v>
      </c>
      <c r="C742" t="s" s="4">
        <v>86</v>
      </c>
      <c r="D742" t="s" s="4">
        <v>4046</v>
      </c>
      <c r="E742" t="s" s="4">
        <v>4046</v>
      </c>
      <c r="F742" t="s" s="4">
        <v>94</v>
      </c>
      <c r="G742" t="s" s="4">
        <v>86</v>
      </c>
    </row>
    <row r="743" ht="45.0" customHeight="true">
      <c r="A743" t="s" s="4">
        <v>3194</v>
      </c>
      <c r="B743" t="s" s="4">
        <v>14851</v>
      </c>
      <c r="C743" t="s" s="4">
        <v>86</v>
      </c>
      <c r="D743" t="s" s="4">
        <v>4046</v>
      </c>
      <c r="E743" t="s" s="4">
        <v>4046</v>
      </c>
      <c r="F743" t="s" s="4">
        <v>94</v>
      </c>
      <c r="G743" t="s" s="4">
        <v>86</v>
      </c>
    </row>
    <row r="744" ht="45.0" customHeight="true">
      <c r="A744" t="s" s="4">
        <v>3198</v>
      </c>
      <c r="B744" t="s" s="4">
        <v>14852</v>
      </c>
      <c r="C744" t="s" s="4">
        <v>86</v>
      </c>
      <c r="D744" t="s" s="4">
        <v>4046</v>
      </c>
      <c r="E744" t="s" s="4">
        <v>4046</v>
      </c>
      <c r="F744" t="s" s="4">
        <v>94</v>
      </c>
      <c r="G744" t="s" s="4">
        <v>86</v>
      </c>
    </row>
    <row r="745" ht="45.0" customHeight="true">
      <c r="A745" t="s" s="4">
        <v>3202</v>
      </c>
      <c r="B745" t="s" s="4">
        <v>14853</v>
      </c>
      <c r="C745" t="s" s="4">
        <v>86</v>
      </c>
      <c r="D745" t="s" s="4">
        <v>4046</v>
      </c>
      <c r="E745" t="s" s="4">
        <v>4046</v>
      </c>
      <c r="F745" t="s" s="4">
        <v>94</v>
      </c>
      <c r="G745" t="s" s="4">
        <v>86</v>
      </c>
    </row>
    <row r="746" ht="45.0" customHeight="true">
      <c r="A746" t="s" s="4">
        <v>3207</v>
      </c>
      <c r="B746" t="s" s="4">
        <v>14854</v>
      </c>
      <c r="C746" t="s" s="4">
        <v>86</v>
      </c>
      <c r="D746" t="s" s="4">
        <v>4046</v>
      </c>
      <c r="E746" t="s" s="4">
        <v>4046</v>
      </c>
      <c r="F746" t="s" s="4">
        <v>94</v>
      </c>
      <c r="G746" t="s" s="4">
        <v>86</v>
      </c>
    </row>
    <row r="747" ht="45.0" customHeight="true">
      <c r="A747" t="s" s="4">
        <v>3212</v>
      </c>
      <c r="B747" t="s" s="4">
        <v>14855</v>
      </c>
      <c r="C747" t="s" s="4">
        <v>86</v>
      </c>
      <c r="D747" t="s" s="4">
        <v>4046</v>
      </c>
      <c r="E747" t="s" s="4">
        <v>4046</v>
      </c>
      <c r="F747" t="s" s="4">
        <v>94</v>
      </c>
      <c r="G747" t="s" s="4">
        <v>86</v>
      </c>
    </row>
    <row r="748" ht="45.0" customHeight="true">
      <c r="A748" t="s" s="4">
        <v>3214</v>
      </c>
      <c r="B748" t="s" s="4">
        <v>14856</v>
      </c>
      <c r="C748" t="s" s="4">
        <v>86</v>
      </c>
      <c r="D748" t="s" s="4">
        <v>4046</v>
      </c>
      <c r="E748" t="s" s="4">
        <v>4046</v>
      </c>
      <c r="F748" t="s" s="4">
        <v>94</v>
      </c>
      <c r="G748" t="s" s="4">
        <v>86</v>
      </c>
    </row>
    <row r="749" ht="45.0" customHeight="true">
      <c r="A749" t="s" s="4">
        <v>3218</v>
      </c>
      <c r="B749" t="s" s="4">
        <v>14857</v>
      </c>
      <c r="C749" t="s" s="4">
        <v>86</v>
      </c>
      <c r="D749" t="s" s="4">
        <v>4046</v>
      </c>
      <c r="E749" t="s" s="4">
        <v>4046</v>
      </c>
      <c r="F749" t="s" s="4">
        <v>94</v>
      </c>
      <c r="G749" t="s" s="4">
        <v>86</v>
      </c>
    </row>
    <row r="750" ht="45.0" customHeight="true">
      <c r="A750" t="s" s="4">
        <v>3222</v>
      </c>
      <c r="B750" t="s" s="4">
        <v>14858</v>
      </c>
      <c r="C750" t="s" s="4">
        <v>86</v>
      </c>
      <c r="D750" t="s" s="4">
        <v>4046</v>
      </c>
      <c r="E750" t="s" s="4">
        <v>4046</v>
      </c>
      <c r="F750" t="s" s="4">
        <v>94</v>
      </c>
      <c r="G750" t="s" s="4">
        <v>86</v>
      </c>
    </row>
    <row r="751" ht="45.0" customHeight="true">
      <c r="A751" t="s" s="4">
        <v>3224</v>
      </c>
      <c r="B751" t="s" s="4">
        <v>14859</v>
      </c>
      <c r="C751" t="s" s="4">
        <v>86</v>
      </c>
      <c r="D751" t="s" s="4">
        <v>4046</v>
      </c>
      <c r="E751" t="s" s="4">
        <v>4046</v>
      </c>
      <c r="F751" t="s" s="4">
        <v>94</v>
      </c>
      <c r="G751" t="s" s="4">
        <v>86</v>
      </c>
    </row>
    <row r="752" ht="45.0" customHeight="true">
      <c r="A752" t="s" s="4">
        <v>3228</v>
      </c>
      <c r="B752" t="s" s="4">
        <v>14860</v>
      </c>
      <c r="C752" t="s" s="4">
        <v>86</v>
      </c>
      <c r="D752" t="s" s="4">
        <v>4046</v>
      </c>
      <c r="E752" t="s" s="4">
        <v>4046</v>
      </c>
      <c r="F752" t="s" s="4">
        <v>94</v>
      </c>
      <c r="G752" t="s" s="4">
        <v>86</v>
      </c>
    </row>
    <row r="753" ht="45.0" customHeight="true">
      <c r="A753" t="s" s="4">
        <v>3232</v>
      </c>
      <c r="B753" t="s" s="4">
        <v>14861</v>
      </c>
      <c r="C753" t="s" s="4">
        <v>86</v>
      </c>
      <c r="D753" t="s" s="4">
        <v>4046</v>
      </c>
      <c r="E753" t="s" s="4">
        <v>4046</v>
      </c>
      <c r="F753" t="s" s="4">
        <v>94</v>
      </c>
      <c r="G753" t="s" s="4">
        <v>86</v>
      </c>
    </row>
    <row r="754" ht="45.0" customHeight="true">
      <c r="A754" t="s" s="4">
        <v>3235</v>
      </c>
      <c r="B754" t="s" s="4">
        <v>14862</v>
      </c>
      <c r="C754" t="s" s="4">
        <v>86</v>
      </c>
      <c r="D754" t="s" s="4">
        <v>4046</v>
      </c>
      <c r="E754" t="s" s="4">
        <v>4046</v>
      </c>
      <c r="F754" t="s" s="4">
        <v>94</v>
      </c>
      <c r="G754" t="s" s="4">
        <v>86</v>
      </c>
    </row>
    <row r="755" ht="45.0" customHeight="true">
      <c r="A755" t="s" s="4">
        <v>3238</v>
      </c>
      <c r="B755" t="s" s="4">
        <v>14863</v>
      </c>
      <c r="C755" t="s" s="4">
        <v>86</v>
      </c>
      <c r="D755" t="s" s="4">
        <v>4046</v>
      </c>
      <c r="E755" t="s" s="4">
        <v>4046</v>
      </c>
      <c r="F755" t="s" s="4">
        <v>94</v>
      </c>
      <c r="G755" t="s" s="4">
        <v>86</v>
      </c>
    </row>
    <row r="756" ht="45.0" customHeight="true">
      <c r="A756" t="s" s="4">
        <v>3241</v>
      </c>
      <c r="B756" t="s" s="4">
        <v>14864</v>
      </c>
      <c r="C756" t="s" s="4">
        <v>86</v>
      </c>
      <c r="D756" t="s" s="4">
        <v>4046</v>
      </c>
      <c r="E756" t="s" s="4">
        <v>4046</v>
      </c>
      <c r="F756" t="s" s="4">
        <v>94</v>
      </c>
      <c r="G756" t="s" s="4">
        <v>86</v>
      </c>
    </row>
    <row r="757" ht="45.0" customHeight="true">
      <c r="A757" t="s" s="4">
        <v>3245</v>
      </c>
      <c r="B757" t="s" s="4">
        <v>14865</v>
      </c>
      <c r="C757" t="s" s="4">
        <v>86</v>
      </c>
      <c r="D757" t="s" s="4">
        <v>4046</v>
      </c>
      <c r="E757" t="s" s="4">
        <v>4046</v>
      </c>
      <c r="F757" t="s" s="4">
        <v>94</v>
      </c>
      <c r="G757" t="s" s="4">
        <v>86</v>
      </c>
    </row>
    <row r="758" ht="45.0" customHeight="true">
      <c r="A758" t="s" s="4">
        <v>3249</v>
      </c>
      <c r="B758" t="s" s="4">
        <v>14866</v>
      </c>
      <c r="C758" t="s" s="4">
        <v>86</v>
      </c>
      <c r="D758" t="s" s="4">
        <v>4046</v>
      </c>
      <c r="E758" t="s" s="4">
        <v>4046</v>
      </c>
      <c r="F758" t="s" s="4">
        <v>94</v>
      </c>
      <c r="G758" t="s" s="4">
        <v>86</v>
      </c>
    </row>
    <row r="759" ht="45.0" customHeight="true">
      <c r="A759" t="s" s="4">
        <v>3251</v>
      </c>
      <c r="B759" t="s" s="4">
        <v>14867</v>
      </c>
      <c r="C759" t="s" s="4">
        <v>86</v>
      </c>
      <c r="D759" t="s" s="4">
        <v>4046</v>
      </c>
      <c r="E759" t="s" s="4">
        <v>4046</v>
      </c>
      <c r="F759" t="s" s="4">
        <v>94</v>
      </c>
      <c r="G759" t="s" s="4">
        <v>86</v>
      </c>
    </row>
    <row r="760" ht="45.0" customHeight="true">
      <c r="A760" t="s" s="4">
        <v>3253</v>
      </c>
      <c r="B760" t="s" s="4">
        <v>14868</v>
      </c>
      <c r="C760" t="s" s="4">
        <v>86</v>
      </c>
      <c r="D760" t="s" s="4">
        <v>4046</v>
      </c>
      <c r="E760" t="s" s="4">
        <v>4046</v>
      </c>
      <c r="F760" t="s" s="4">
        <v>94</v>
      </c>
      <c r="G760" t="s" s="4">
        <v>86</v>
      </c>
    </row>
    <row r="761" ht="45.0" customHeight="true">
      <c r="A761" t="s" s="4">
        <v>3257</v>
      </c>
      <c r="B761" t="s" s="4">
        <v>14869</v>
      </c>
      <c r="C761" t="s" s="4">
        <v>86</v>
      </c>
      <c r="D761" t="s" s="4">
        <v>4046</v>
      </c>
      <c r="E761" t="s" s="4">
        <v>4046</v>
      </c>
      <c r="F761" t="s" s="4">
        <v>94</v>
      </c>
      <c r="G761" t="s" s="4">
        <v>86</v>
      </c>
    </row>
    <row r="762" ht="45.0" customHeight="true">
      <c r="A762" t="s" s="4">
        <v>3259</v>
      </c>
      <c r="B762" t="s" s="4">
        <v>14870</v>
      </c>
      <c r="C762" t="s" s="4">
        <v>86</v>
      </c>
      <c r="D762" t="s" s="4">
        <v>4046</v>
      </c>
      <c r="E762" t="s" s="4">
        <v>4046</v>
      </c>
      <c r="F762" t="s" s="4">
        <v>94</v>
      </c>
      <c r="G762" t="s" s="4">
        <v>86</v>
      </c>
    </row>
    <row r="763" ht="45.0" customHeight="true">
      <c r="A763" t="s" s="4">
        <v>3263</v>
      </c>
      <c r="B763" t="s" s="4">
        <v>14871</v>
      </c>
      <c r="C763" t="s" s="4">
        <v>86</v>
      </c>
      <c r="D763" t="s" s="4">
        <v>4046</v>
      </c>
      <c r="E763" t="s" s="4">
        <v>4046</v>
      </c>
      <c r="F763" t="s" s="4">
        <v>94</v>
      </c>
      <c r="G763" t="s" s="4">
        <v>86</v>
      </c>
    </row>
    <row r="764" ht="45.0" customHeight="true">
      <c r="A764" t="s" s="4">
        <v>3266</v>
      </c>
      <c r="B764" t="s" s="4">
        <v>14872</v>
      </c>
      <c r="C764" t="s" s="4">
        <v>86</v>
      </c>
      <c r="D764" t="s" s="4">
        <v>4046</v>
      </c>
      <c r="E764" t="s" s="4">
        <v>4046</v>
      </c>
      <c r="F764" t="s" s="4">
        <v>94</v>
      </c>
      <c r="G764" t="s" s="4">
        <v>86</v>
      </c>
    </row>
    <row r="765" ht="45.0" customHeight="true">
      <c r="A765" t="s" s="4">
        <v>3270</v>
      </c>
      <c r="B765" t="s" s="4">
        <v>14873</v>
      </c>
      <c r="C765" t="s" s="4">
        <v>86</v>
      </c>
      <c r="D765" t="s" s="4">
        <v>4046</v>
      </c>
      <c r="E765" t="s" s="4">
        <v>4046</v>
      </c>
      <c r="F765" t="s" s="4">
        <v>94</v>
      </c>
      <c r="G765" t="s" s="4">
        <v>86</v>
      </c>
    </row>
    <row r="766" ht="45.0" customHeight="true">
      <c r="A766" t="s" s="4">
        <v>3275</v>
      </c>
      <c r="B766" t="s" s="4">
        <v>14874</v>
      </c>
      <c r="C766" t="s" s="4">
        <v>86</v>
      </c>
      <c r="D766" t="s" s="4">
        <v>4046</v>
      </c>
      <c r="E766" t="s" s="4">
        <v>4046</v>
      </c>
      <c r="F766" t="s" s="4">
        <v>94</v>
      </c>
      <c r="G766" t="s" s="4">
        <v>86</v>
      </c>
    </row>
    <row r="767" ht="45.0" customHeight="true">
      <c r="A767" t="s" s="4">
        <v>3278</v>
      </c>
      <c r="B767" t="s" s="4">
        <v>14875</v>
      </c>
      <c r="C767" t="s" s="4">
        <v>86</v>
      </c>
      <c r="D767" t="s" s="4">
        <v>4046</v>
      </c>
      <c r="E767" t="s" s="4">
        <v>4046</v>
      </c>
      <c r="F767" t="s" s="4">
        <v>94</v>
      </c>
      <c r="G767" t="s" s="4">
        <v>86</v>
      </c>
    </row>
    <row r="768" ht="45.0" customHeight="true">
      <c r="A768" t="s" s="4">
        <v>3281</v>
      </c>
      <c r="B768" t="s" s="4">
        <v>14876</v>
      </c>
      <c r="C768" t="s" s="4">
        <v>86</v>
      </c>
      <c r="D768" t="s" s="4">
        <v>4046</v>
      </c>
      <c r="E768" t="s" s="4">
        <v>4046</v>
      </c>
      <c r="F768" t="s" s="4">
        <v>94</v>
      </c>
      <c r="G768" t="s" s="4">
        <v>86</v>
      </c>
    </row>
    <row r="769" ht="45.0" customHeight="true">
      <c r="A769" t="s" s="4">
        <v>3285</v>
      </c>
      <c r="B769" t="s" s="4">
        <v>14877</v>
      </c>
      <c r="C769" t="s" s="4">
        <v>86</v>
      </c>
      <c r="D769" t="s" s="4">
        <v>4046</v>
      </c>
      <c r="E769" t="s" s="4">
        <v>4046</v>
      </c>
      <c r="F769" t="s" s="4">
        <v>94</v>
      </c>
      <c r="G769" t="s" s="4">
        <v>86</v>
      </c>
    </row>
    <row r="770" ht="45.0" customHeight="true">
      <c r="A770" t="s" s="4">
        <v>3287</v>
      </c>
      <c r="B770" t="s" s="4">
        <v>14878</v>
      </c>
      <c r="C770" t="s" s="4">
        <v>86</v>
      </c>
      <c r="D770" t="s" s="4">
        <v>4046</v>
      </c>
      <c r="E770" t="s" s="4">
        <v>4046</v>
      </c>
      <c r="F770" t="s" s="4">
        <v>94</v>
      </c>
      <c r="G770" t="s" s="4">
        <v>86</v>
      </c>
    </row>
    <row r="771" ht="45.0" customHeight="true">
      <c r="A771" t="s" s="4">
        <v>3292</v>
      </c>
      <c r="B771" t="s" s="4">
        <v>14879</v>
      </c>
      <c r="C771" t="s" s="4">
        <v>86</v>
      </c>
      <c r="D771" t="s" s="4">
        <v>4046</v>
      </c>
      <c r="E771" t="s" s="4">
        <v>4046</v>
      </c>
      <c r="F771" t="s" s="4">
        <v>94</v>
      </c>
      <c r="G771" t="s" s="4">
        <v>86</v>
      </c>
    </row>
    <row r="772" ht="45.0" customHeight="true">
      <c r="A772" t="s" s="4">
        <v>3295</v>
      </c>
      <c r="B772" t="s" s="4">
        <v>14880</v>
      </c>
      <c r="C772" t="s" s="4">
        <v>86</v>
      </c>
      <c r="D772" t="s" s="4">
        <v>4046</v>
      </c>
      <c r="E772" t="s" s="4">
        <v>4046</v>
      </c>
      <c r="F772" t="s" s="4">
        <v>94</v>
      </c>
      <c r="G772" t="s" s="4">
        <v>86</v>
      </c>
    </row>
    <row r="773" ht="45.0" customHeight="true">
      <c r="A773" t="s" s="4">
        <v>3298</v>
      </c>
      <c r="B773" t="s" s="4">
        <v>14881</v>
      </c>
      <c r="C773" t="s" s="4">
        <v>86</v>
      </c>
      <c r="D773" t="s" s="4">
        <v>4046</v>
      </c>
      <c r="E773" t="s" s="4">
        <v>4046</v>
      </c>
      <c r="F773" t="s" s="4">
        <v>94</v>
      </c>
      <c r="G773" t="s" s="4">
        <v>86</v>
      </c>
    </row>
    <row r="774" ht="45.0" customHeight="true">
      <c r="A774" t="s" s="4">
        <v>3301</v>
      </c>
      <c r="B774" t="s" s="4">
        <v>14882</v>
      </c>
      <c r="C774" t="s" s="4">
        <v>86</v>
      </c>
      <c r="D774" t="s" s="4">
        <v>4046</v>
      </c>
      <c r="E774" t="s" s="4">
        <v>4046</v>
      </c>
      <c r="F774" t="s" s="4">
        <v>94</v>
      </c>
      <c r="G774" t="s" s="4">
        <v>86</v>
      </c>
    </row>
    <row r="775" ht="45.0" customHeight="true">
      <c r="A775" t="s" s="4">
        <v>3304</v>
      </c>
      <c r="B775" t="s" s="4">
        <v>14883</v>
      </c>
      <c r="C775" t="s" s="4">
        <v>86</v>
      </c>
      <c r="D775" t="s" s="4">
        <v>4046</v>
      </c>
      <c r="E775" t="s" s="4">
        <v>4046</v>
      </c>
      <c r="F775" t="s" s="4">
        <v>94</v>
      </c>
      <c r="G775" t="s" s="4">
        <v>86</v>
      </c>
    </row>
    <row r="776" ht="45.0" customHeight="true">
      <c r="A776" t="s" s="4">
        <v>3307</v>
      </c>
      <c r="B776" t="s" s="4">
        <v>14884</v>
      </c>
      <c r="C776" t="s" s="4">
        <v>86</v>
      </c>
      <c r="D776" t="s" s="4">
        <v>4046</v>
      </c>
      <c r="E776" t="s" s="4">
        <v>4046</v>
      </c>
      <c r="F776" t="s" s="4">
        <v>94</v>
      </c>
      <c r="G776" t="s" s="4">
        <v>86</v>
      </c>
    </row>
    <row r="777" ht="45.0" customHeight="true">
      <c r="A777" t="s" s="4">
        <v>3311</v>
      </c>
      <c r="B777" t="s" s="4">
        <v>14885</v>
      </c>
      <c r="C777" t="s" s="4">
        <v>86</v>
      </c>
      <c r="D777" t="s" s="4">
        <v>4046</v>
      </c>
      <c r="E777" t="s" s="4">
        <v>4046</v>
      </c>
      <c r="F777" t="s" s="4">
        <v>94</v>
      </c>
      <c r="G777" t="s" s="4">
        <v>86</v>
      </c>
    </row>
    <row r="778" ht="45.0" customHeight="true">
      <c r="A778" t="s" s="4">
        <v>3315</v>
      </c>
      <c r="B778" t="s" s="4">
        <v>14886</v>
      </c>
      <c r="C778" t="s" s="4">
        <v>86</v>
      </c>
      <c r="D778" t="s" s="4">
        <v>4046</v>
      </c>
      <c r="E778" t="s" s="4">
        <v>4046</v>
      </c>
      <c r="F778" t="s" s="4">
        <v>94</v>
      </c>
      <c r="G778" t="s" s="4">
        <v>86</v>
      </c>
    </row>
    <row r="779" ht="45.0" customHeight="true">
      <c r="A779" t="s" s="4">
        <v>3318</v>
      </c>
      <c r="B779" t="s" s="4">
        <v>14887</v>
      </c>
      <c r="C779" t="s" s="4">
        <v>86</v>
      </c>
      <c r="D779" t="s" s="4">
        <v>4046</v>
      </c>
      <c r="E779" t="s" s="4">
        <v>4046</v>
      </c>
      <c r="F779" t="s" s="4">
        <v>94</v>
      </c>
      <c r="G779" t="s" s="4">
        <v>86</v>
      </c>
    </row>
    <row r="780" ht="45.0" customHeight="true">
      <c r="A780" t="s" s="4">
        <v>3322</v>
      </c>
      <c r="B780" t="s" s="4">
        <v>14888</v>
      </c>
      <c r="C780" t="s" s="4">
        <v>86</v>
      </c>
      <c r="D780" t="s" s="4">
        <v>4046</v>
      </c>
      <c r="E780" t="s" s="4">
        <v>4046</v>
      </c>
      <c r="F780" t="s" s="4">
        <v>94</v>
      </c>
      <c r="G780" t="s" s="4">
        <v>86</v>
      </c>
    </row>
    <row r="781" ht="45.0" customHeight="true">
      <c r="A781" t="s" s="4">
        <v>3326</v>
      </c>
      <c r="B781" t="s" s="4">
        <v>14889</v>
      </c>
      <c r="C781" t="s" s="4">
        <v>86</v>
      </c>
      <c r="D781" t="s" s="4">
        <v>4046</v>
      </c>
      <c r="E781" t="s" s="4">
        <v>4046</v>
      </c>
      <c r="F781" t="s" s="4">
        <v>94</v>
      </c>
      <c r="G781" t="s" s="4">
        <v>86</v>
      </c>
    </row>
    <row r="782" ht="45.0" customHeight="true">
      <c r="A782" t="s" s="4">
        <v>3329</v>
      </c>
      <c r="B782" t="s" s="4">
        <v>14890</v>
      </c>
      <c r="C782" t="s" s="4">
        <v>86</v>
      </c>
      <c r="D782" t="s" s="4">
        <v>4046</v>
      </c>
      <c r="E782" t="s" s="4">
        <v>4046</v>
      </c>
      <c r="F782" t="s" s="4">
        <v>94</v>
      </c>
      <c r="G782" t="s" s="4">
        <v>86</v>
      </c>
    </row>
    <row r="783" ht="45.0" customHeight="true">
      <c r="A783" t="s" s="4">
        <v>3332</v>
      </c>
      <c r="B783" t="s" s="4">
        <v>14891</v>
      </c>
      <c r="C783" t="s" s="4">
        <v>86</v>
      </c>
      <c r="D783" t="s" s="4">
        <v>4046</v>
      </c>
      <c r="E783" t="s" s="4">
        <v>4046</v>
      </c>
      <c r="F783" t="s" s="4">
        <v>94</v>
      </c>
      <c r="G783" t="s" s="4">
        <v>86</v>
      </c>
    </row>
    <row r="784" ht="45.0" customHeight="true">
      <c r="A784" t="s" s="4">
        <v>3335</v>
      </c>
      <c r="B784" t="s" s="4">
        <v>14892</v>
      </c>
      <c r="C784" t="s" s="4">
        <v>86</v>
      </c>
      <c r="D784" t="s" s="4">
        <v>4046</v>
      </c>
      <c r="E784" t="s" s="4">
        <v>4046</v>
      </c>
      <c r="F784" t="s" s="4">
        <v>94</v>
      </c>
      <c r="G784" t="s" s="4">
        <v>86</v>
      </c>
    </row>
    <row r="785" ht="45.0" customHeight="true">
      <c r="A785" t="s" s="4">
        <v>3340</v>
      </c>
      <c r="B785" t="s" s="4">
        <v>14893</v>
      </c>
      <c r="C785" t="s" s="4">
        <v>86</v>
      </c>
      <c r="D785" t="s" s="4">
        <v>4046</v>
      </c>
      <c r="E785" t="s" s="4">
        <v>4046</v>
      </c>
      <c r="F785" t="s" s="4">
        <v>94</v>
      </c>
      <c r="G785" t="s" s="4">
        <v>86</v>
      </c>
    </row>
    <row r="786" ht="45.0" customHeight="true">
      <c r="A786" t="s" s="4">
        <v>3343</v>
      </c>
      <c r="B786" t="s" s="4">
        <v>14894</v>
      </c>
      <c r="C786" t="s" s="4">
        <v>86</v>
      </c>
      <c r="D786" t="s" s="4">
        <v>4046</v>
      </c>
      <c r="E786" t="s" s="4">
        <v>4046</v>
      </c>
      <c r="F786" t="s" s="4">
        <v>94</v>
      </c>
      <c r="G786" t="s" s="4">
        <v>86</v>
      </c>
    </row>
    <row r="787" ht="45.0" customHeight="true">
      <c r="A787" t="s" s="4">
        <v>3348</v>
      </c>
      <c r="B787" t="s" s="4">
        <v>14895</v>
      </c>
      <c r="C787" t="s" s="4">
        <v>86</v>
      </c>
      <c r="D787" t="s" s="4">
        <v>4046</v>
      </c>
      <c r="E787" t="s" s="4">
        <v>4046</v>
      </c>
      <c r="F787" t="s" s="4">
        <v>94</v>
      </c>
      <c r="G787" t="s" s="4">
        <v>86</v>
      </c>
    </row>
    <row r="788" ht="45.0" customHeight="true">
      <c r="A788" t="s" s="4">
        <v>3352</v>
      </c>
      <c r="B788" t="s" s="4">
        <v>14896</v>
      </c>
      <c r="C788" t="s" s="4">
        <v>86</v>
      </c>
      <c r="D788" t="s" s="4">
        <v>4046</v>
      </c>
      <c r="E788" t="s" s="4">
        <v>4046</v>
      </c>
      <c r="F788" t="s" s="4">
        <v>94</v>
      </c>
      <c r="G788" t="s" s="4">
        <v>86</v>
      </c>
    </row>
    <row r="789" ht="45.0" customHeight="true">
      <c r="A789" t="s" s="4">
        <v>3357</v>
      </c>
      <c r="B789" t="s" s="4">
        <v>14897</v>
      </c>
      <c r="C789" t="s" s="4">
        <v>86</v>
      </c>
      <c r="D789" t="s" s="4">
        <v>4046</v>
      </c>
      <c r="E789" t="s" s="4">
        <v>4046</v>
      </c>
      <c r="F789" t="s" s="4">
        <v>94</v>
      </c>
      <c r="G789" t="s" s="4">
        <v>86</v>
      </c>
    </row>
    <row r="790" ht="45.0" customHeight="true">
      <c r="A790" t="s" s="4">
        <v>3361</v>
      </c>
      <c r="B790" t="s" s="4">
        <v>14898</v>
      </c>
      <c r="C790" t="s" s="4">
        <v>86</v>
      </c>
      <c r="D790" t="s" s="4">
        <v>4046</v>
      </c>
      <c r="E790" t="s" s="4">
        <v>4046</v>
      </c>
      <c r="F790" t="s" s="4">
        <v>94</v>
      </c>
      <c r="G790" t="s" s="4">
        <v>86</v>
      </c>
    </row>
    <row r="791" ht="45.0" customHeight="true">
      <c r="A791" t="s" s="4">
        <v>3363</v>
      </c>
      <c r="B791" t="s" s="4">
        <v>14899</v>
      </c>
      <c r="C791" t="s" s="4">
        <v>86</v>
      </c>
      <c r="D791" t="s" s="4">
        <v>4046</v>
      </c>
      <c r="E791" t="s" s="4">
        <v>4046</v>
      </c>
      <c r="F791" t="s" s="4">
        <v>94</v>
      </c>
      <c r="G791" t="s" s="4">
        <v>86</v>
      </c>
    </row>
    <row r="792" ht="45.0" customHeight="true">
      <c r="A792" t="s" s="4">
        <v>3366</v>
      </c>
      <c r="B792" t="s" s="4">
        <v>14900</v>
      </c>
      <c r="C792" t="s" s="4">
        <v>86</v>
      </c>
      <c r="D792" t="s" s="4">
        <v>4046</v>
      </c>
      <c r="E792" t="s" s="4">
        <v>4046</v>
      </c>
      <c r="F792" t="s" s="4">
        <v>94</v>
      </c>
      <c r="G792" t="s" s="4">
        <v>86</v>
      </c>
    </row>
    <row r="793" ht="45.0" customHeight="true">
      <c r="A793" t="s" s="4">
        <v>3372</v>
      </c>
      <c r="B793" t="s" s="4">
        <v>14901</v>
      </c>
      <c r="C793" t="s" s="4">
        <v>86</v>
      </c>
      <c r="D793" t="s" s="4">
        <v>4046</v>
      </c>
      <c r="E793" t="s" s="4">
        <v>4046</v>
      </c>
      <c r="F793" t="s" s="4">
        <v>94</v>
      </c>
      <c r="G793" t="s" s="4">
        <v>86</v>
      </c>
    </row>
    <row r="794" ht="45.0" customHeight="true">
      <c r="A794" t="s" s="4">
        <v>3375</v>
      </c>
      <c r="B794" t="s" s="4">
        <v>14902</v>
      </c>
      <c r="C794" t="s" s="4">
        <v>86</v>
      </c>
      <c r="D794" t="s" s="4">
        <v>4046</v>
      </c>
      <c r="E794" t="s" s="4">
        <v>4046</v>
      </c>
      <c r="F794" t="s" s="4">
        <v>94</v>
      </c>
      <c r="G794" t="s" s="4">
        <v>86</v>
      </c>
    </row>
    <row r="795" ht="45.0" customHeight="true">
      <c r="A795" t="s" s="4">
        <v>3378</v>
      </c>
      <c r="B795" t="s" s="4">
        <v>14903</v>
      </c>
      <c r="C795" t="s" s="4">
        <v>86</v>
      </c>
      <c r="D795" t="s" s="4">
        <v>4046</v>
      </c>
      <c r="E795" t="s" s="4">
        <v>4046</v>
      </c>
      <c r="F795" t="s" s="4">
        <v>94</v>
      </c>
      <c r="G795" t="s" s="4">
        <v>86</v>
      </c>
    </row>
    <row r="796" ht="45.0" customHeight="true">
      <c r="A796" t="s" s="4">
        <v>3382</v>
      </c>
      <c r="B796" t="s" s="4">
        <v>14904</v>
      </c>
      <c r="C796" t="s" s="4">
        <v>86</v>
      </c>
      <c r="D796" t="s" s="4">
        <v>4046</v>
      </c>
      <c r="E796" t="s" s="4">
        <v>4046</v>
      </c>
      <c r="F796" t="s" s="4">
        <v>94</v>
      </c>
      <c r="G796" t="s" s="4">
        <v>86</v>
      </c>
    </row>
    <row r="797" ht="45.0" customHeight="true">
      <c r="A797" t="s" s="4">
        <v>3386</v>
      </c>
      <c r="B797" t="s" s="4">
        <v>14905</v>
      </c>
      <c r="C797" t="s" s="4">
        <v>86</v>
      </c>
      <c r="D797" t="s" s="4">
        <v>4046</v>
      </c>
      <c r="E797" t="s" s="4">
        <v>4046</v>
      </c>
      <c r="F797" t="s" s="4">
        <v>94</v>
      </c>
      <c r="G797" t="s" s="4">
        <v>86</v>
      </c>
    </row>
    <row r="798" ht="45.0" customHeight="true">
      <c r="A798" t="s" s="4">
        <v>3390</v>
      </c>
      <c r="B798" t="s" s="4">
        <v>14906</v>
      </c>
      <c r="C798" t="s" s="4">
        <v>86</v>
      </c>
      <c r="D798" t="s" s="4">
        <v>4046</v>
      </c>
      <c r="E798" t="s" s="4">
        <v>4046</v>
      </c>
      <c r="F798" t="s" s="4">
        <v>94</v>
      </c>
      <c r="G798" t="s" s="4">
        <v>86</v>
      </c>
    </row>
    <row r="799" ht="45.0" customHeight="true">
      <c r="A799" t="s" s="4">
        <v>3393</v>
      </c>
      <c r="B799" t="s" s="4">
        <v>14907</v>
      </c>
      <c r="C799" t="s" s="4">
        <v>86</v>
      </c>
      <c r="D799" t="s" s="4">
        <v>4046</v>
      </c>
      <c r="E799" t="s" s="4">
        <v>4046</v>
      </c>
      <c r="F799" t="s" s="4">
        <v>94</v>
      </c>
      <c r="G799" t="s" s="4">
        <v>86</v>
      </c>
    </row>
    <row r="800" ht="45.0" customHeight="true">
      <c r="A800" t="s" s="4">
        <v>3398</v>
      </c>
      <c r="B800" t="s" s="4">
        <v>14908</v>
      </c>
      <c r="C800" t="s" s="4">
        <v>86</v>
      </c>
      <c r="D800" t="s" s="4">
        <v>4046</v>
      </c>
      <c r="E800" t="s" s="4">
        <v>4046</v>
      </c>
      <c r="F800" t="s" s="4">
        <v>94</v>
      </c>
      <c r="G800" t="s" s="4">
        <v>86</v>
      </c>
    </row>
    <row r="801" ht="45.0" customHeight="true">
      <c r="A801" t="s" s="4">
        <v>3402</v>
      </c>
      <c r="B801" t="s" s="4">
        <v>14909</v>
      </c>
      <c r="C801" t="s" s="4">
        <v>86</v>
      </c>
      <c r="D801" t="s" s="4">
        <v>4046</v>
      </c>
      <c r="E801" t="s" s="4">
        <v>4046</v>
      </c>
      <c r="F801" t="s" s="4">
        <v>94</v>
      </c>
      <c r="G801" t="s" s="4">
        <v>86</v>
      </c>
    </row>
    <row r="802" ht="45.0" customHeight="true">
      <c r="A802" t="s" s="4">
        <v>3406</v>
      </c>
      <c r="B802" t="s" s="4">
        <v>14910</v>
      </c>
      <c r="C802" t="s" s="4">
        <v>86</v>
      </c>
      <c r="D802" t="s" s="4">
        <v>4046</v>
      </c>
      <c r="E802" t="s" s="4">
        <v>4046</v>
      </c>
      <c r="F802" t="s" s="4">
        <v>94</v>
      </c>
      <c r="G802" t="s" s="4">
        <v>86</v>
      </c>
    </row>
    <row r="803" ht="45.0" customHeight="true">
      <c r="A803" t="s" s="4">
        <v>3408</v>
      </c>
      <c r="B803" t="s" s="4">
        <v>14911</v>
      </c>
      <c r="C803" t="s" s="4">
        <v>86</v>
      </c>
      <c r="D803" t="s" s="4">
        <v>4046</v>
      </c>
      <c r="E803" t="s" s="4">
        <v>4046</v>
      </c>
      <c r="F803" t="s" s="4">
        <v>94</v>
      </c>
      <c r="G803" t="s" s="4">
        <v>86</v>
      </c>
    </row>
    <row r="804" ht="45.0" customHeight="true">
      <c r="A804" t="s" s="4">
        <v>3412</v>
      </c>
      <c r="B804" t="s" s="4">
        <v>14912</v>
      </c>
      <c r="C804" t="s" s="4">
        <v>86</v>
      </c>
      <c r="D804" t="s" s="4">
        <v>4046</v>
      </c>
      <c r="E804" t="s" s="4">
        <v>4046</v>
      </c>
      <c r="F804" t="s" s="4">
        <v>94</v>
      </c>
      <c r="G804" t="s" s="4">
        <v>86</v>
      </c>
    </row>
    <row r="805" ht="45.0" customHeight="true">
      <c r="A805" t="s" s="4">
        <v>3416</v>
      </c>
      <c r="B805" t="s" s="4">
        <v>14913</v>
      </c>
      <c r="C805" t="s" s="4">
        <v>86</v>
      </c>
      <c r="D805" t="s" s="4">
        <v>4046</v>
      </c>
      <c r="E805" t="s" s="4">
        <v>4046</v>
      </c>
      <c r="F805" t="s" s="4">
        <v>94</v>
      </c>
      <c r="G805" t="s" s="4">
        <v>86</v>
      </c>
    </row>
    <row r="806" ht="45.0" customHeight="true">
      <c r="A806" t="s" s="4">
        <v>3420</v>
      </c>
      <c r="B806" t="s" s="4">
        <v>14914</v>
      </c>
      <c r="C806" t="s" s="4">
        <v>86</v>
      </c>
      <c r="D806" t="s" s="4">
        <v>4046</v>
      </c>
      <c r="E806" t="s" s="4">
        <v>4046</v>
      </c>
      <c r="F806" t="s" s="4">
        <v>94</v>
      </c>
      <c r="G806" t="s" s="4">
        <v>86</v>
      </c>
    </row>
    <row r="807" ht="45.0" customHeight="true">
      <c r="A807" t="s" s="4">
        <v>3424</v>
      </c>
      <c r="B807" t="s" s="4">
        <v>14915</v>
      </c>
      <c r="C807" t="s" s="4">
        <v>86</v>
      </c>
      <c r="D807" t="s" s="4">
        <v>4046</v>
      </c>
      <c r="E807" t="s" s="4">
        <v>4046</v>
      </c>
      <c r="F807" t="s" s="4">
        <v>94</v>
      </c>
      <c r="G807" t="s" s="4">
        <v>86</v>
      </c>
    </row>
    <row r="808" ht="45.0" customHeight="true">
      <c r="A808" t="s" s="4">
        <v>3428</v>
      </c>
      <c r="B808" t="s" s="4">
        <v>14916</v>
      </c>
      <c r="C808" t="s" s="4">
        <v>86</v>
      </c>
      <c r="D808" t="s" s="4">
        <v>4046</v>
      </c>
      <c r="E808" t="s" s="4">
        <v>4046</v>
      </c>
      <c r="F808" t="s" s="4">
        <v>94</v>
      </c>
      <c r="G808" t="s" s="4">
        <v>86</v>
      </c>
    </row>
    <row r="809" ht="45.0" customHeight="true">
      <c r="A809" t="s" s="4">
        <v>3432</v>
      </c>
      <c r="B809" t="s" s="4">
        <v>14917</v>
      </c>
      <c r="C809" t="s" s="4">
        <v>86</v>
      </c>
      <c r="D809" t="s" s="4">
        <v>4046</v>
      </c>
      <c r="E809" t="s" s="4">
        <v>4046</v>
      </c>
      <c r="F809" t="s" s="4">
        <v>94</v>
      </c>
      <c r="G809" t="s" s="4">
        <v>86</v>
      </c>
    </row>
    <row r="810" ht="45.0" customHeight="true">
      <c r="A810" t="s" s="4">
        <v>3436</v>
      </c>
      <c r="B810" t="s" s="4">
        <v>14918</v>
      </c>
      <c r="C810" t="s" s="4">
        <v>86</v>
      </c>
      <c r="D810" t="s" s="4">
        <v>4046</v>
      </c>
      <c r="E810" t="s" s="4">
        <v>4046</v>
      </c>
      <c r="F810" t="s" s="4">
        <v>94</v>
      </c>
      <c r="G810" t="s" s="4">
        <v>86</v>
      </c>
    </row>
    <row r="811" ht="45.0" customHeight="true">
      <c r="A811" t="s" s="4">
        <v>3440</v>
      </c>
      <c r="B811" t="s" s="4">
        <v>14919</v>
      </c>
      <c r="C811" t="s" s="4">
        <v>86</v>
      </c>
      <c r="D811" t="s" s="4">
        <v>4046</v>
      </c>
      <c r="E811" t="s" s="4">
        <v>4046</v>
      </c>
      <c r="F811" t="s" s="4">
        <v>94</v>
      </c>
      <c r="G811" t="s" s="4">
        <v>86</v>
      </c>
    </row>
    <row r="812" ht="45.0" customHeight="true">
      <c r="A812" t="s" s="4">
        <v>3444</v>
      </c>
      <c r="B812" t="s" s="4">
        <v>14920</v>
      </c>
      <c r="C812" t="s" s="4">
        <v>86</v>
      </c>
      <c r="D812" t="s" s="4">
        <v>4046</v>
      </c>
      <c r="E812" t="s" s="4">
        <v>4046</v>
      </c>
      <c r="F812" t="s" s="4">
        <v>94</v>
      </c>
      <c r="G812" t="s" s="4">
        <v>86</v>
      </c>
    </row>
    <row r="813" ht="45.0" customHeight="true">
      <c r="A813" t="s" s="4">
        <v>3448</v>
      </c>
      <c r="B813" t="s" s="4">
        <v>14921</v>
      </c>
      <c r="C813" t="s" s="4">
        <v>86</v>
      </c>
      <c r="D813" t="s" s="4">
        <v>4046</v>
      </c>
      <c r="E813" t="s" s="4">
        <v>4046</v>
      </c>
      <c r="F813" t="s" s="4">
        <v>94</v>
      </c>
      <c r="G813" t="s" s="4">
        <v>86</v>
      </c>
    </row>
    <row r="814" ht="45.0" customHeight="true">
      <c r="A814" t="s" s="4">
        <v>3452</v>
      </c>
      <c r="B814" t="s" s="4">
        <v>14922</v>
      </c>
      <c r="C814" t="s" s="4">
        <v>86</v>
      </c>
      <c r="D814" t="s" s="4">
        <v>4046</v>
      </c>
      <c r="E814" t="s" s="4">
        <v>4046</v>
      </c>
      <c r="F814" t="s" s="4">
        <v>94</v>
      </c>
      <c r="G814" t="s" s="4">
        <v>86</v>
      </c>
    </row>
    <row r="815" ht="45.0" customHeight="true">
      <c r="A815" t="s" s="4">
        <v>3456</v>
      </c>
      <c r="B815" t="s" s="4">
        <v>14923</v>
      </c>
      <c r="C815" t="s" s="4">
        <v>86</v>
      </c>
      <c r="D815" t="s" s="4">
        <v>4046</v>
      </c>
      <c r="E815" t="s" s="4">
        <v>4046</v>
      </c>
      <c r="F815" t="s" s="4">
        <v>94</v>
      </c>
      <c r="G815" t="s" s="4">
        <v>86</v>
      </c>
    </row>
    <row r="816" ht="45.0" customHeight="true">
      <c r="A816" t="s" s="4">
        <v>3460</v>
      </c>
      <c r="B816" t="s" s="4">
        <v>14924</v>
      </c>
      <c r="C816" t="s" s="4">
        <v>86</v>
      </c>
      <c r="D816" t="s" s="4">
        <v>4046</v>
      </c>
      <c r="E816" t="s" s="4">
        <v>4046</v>
      </c>
      <c r="F816" t="s" s="4">
        <v>94</v>
      </c>
      <c r="G816" t="s" s="4">
        <v>86</v>
      </c>
    </row>
    <row r="817" ht="45.0" customHeight="true">
      <c r="A817" t="s" s="4">
        <v>3464</v>
      </c>
      <c r="B817" t="s" s="4">
        <v>14925</v>
      </c>
      <c r="C817" t="s" s="4">
        <v>86</v>
      </c>
      <c r="D817" t="s" s="4">
        <v>4046</v>
      </c>
      <c r="E817" t="s" s="4">
        <v>4046</v>
      </c>
      <c r="F817" t="s" s="4">
        <v>94</v>
      </c>
      <c r="G817" t="s" s="4">
        <v>86</v>
      </c>
    </row>
    <row r="818" ht="45.0" customHeight="true">
      <c r="A818" t="s" s="4">
        <v>3466</v>
      </c>
      <c r="B818" t="s" s="4">
        <v>14926</v>
      </c>
      <c r="C818" t="s" s="4">
        <v>86</v>
      </c>
      <c r="D818" t="s" s="4">
        <v>4046</v>
      </c>
      <c r="E818" t="s" s="4">
        <v>4046</v>
      </c>
      <c r="F818" t="s" s="4">
        <v>94</v>
      </c>
      <c r="G818" t="s" s="4">
        <v>86</v>
      </c>
    </row>
    <row r="819" ht="45.0" customHeight="true">
      <c r="A819" t="s" s="4">
        <v>3472</v>
      </c>
      <c r="B819" t="s" s="4">
        <v>14927</v>
      </c>
      <c r="C819" t="s" s="4">
        <v>86</v>
      </c>
      <c r="D819" t="s" s="4">
        <v>4046</v>
      </c>
      <c r="E819" t="s" s="4">
        <v>4046</v>
      </c>
      <c r="F819" t="s" s="4">
        <v>94</v>
      </c>
      <c r="G819" t="s" s="4">
        <v>86</v>
      </c>
    </row>
    <row r="820" ht="45.0" customHeight="true">
      <c r="A820" t="s" s="4">
        <v>3476</v>
      </c>
      <c r="B820" t="s" s="4">
        <v>14928</v>
      </c>
      <c r="C820" t="s" s="4">
        <v>86</v>
      </c>
      <c r="D820" t="s" s="4">
        <v>4046</v>
      </c>
      <c r="E820" t="s" s="4">
        <v>4046</v>
      </c>
      <c r="F820" t="s" s="4">
        <v>94</v>
      </c>
      <c r="G820" t="s" s="4">
        <v>86</v>
      </c>
    </row>
    <row r="821" ht="45.0" customHeight="true">
      <c r="A821" t="s" s="4">
        <v>3479</v>
      </c>
      <c r="B821" t="s" s="4">
        <v>14929</v>
      </c>
      <c r="C821" t="s" s="4">
        <v>86</v>
      </c>
      <c r="D821" t="s" s="4">
        <v>4046</v>
      </c>
      <c r="E821" t="s" s="4">
        <v>4046</v>
      </c>
      <c r="F821" t="s" s="4">
        <v>94</v>
      </c>
      <c r="G821" t="s" s="4">
        <v>86</v>
      </c>
    </row>
    <row r="822" ht="45.0" customHeight="true">
      <c r="A822" t="s" s="4">
        <v>3481</v>
      </c>
      <c r="B822" t="s" s="4">
        <v>14930</v>
      </c>
      <c r="C822" t="s" s="4">
        <v>86</v>
      </c>
      <c r="D822" t="s" s="4">
        <v>4046</v>
      </c>
      <c r="E822" t="s" s="4">
        <v>4046</v>
      </c>
      <c r="F822" t="s" s="4">
        <v>94</v>
      </c>
      <c r="G822" t="s" s="4">
        <v>86</v>
      </c>
    </row>
    <row r="823" ht="45.0" customHeight="true">
      <c r="A823" t="s" s="4">
        <v>3483</v>
      </c>
      <c r="B823" t="s" s="4">
        <v>14931</v>
      </c>
      <c r="C823" t="s" s="4">
        <v>86</v>
      </c>
      <c r="D823" t="s" s="4">
        <v>4046</v>
      </c>
      <c r="E823" t="s" s="4">
        <v>4046</v>
      </c>
      <c r="F823" t="s" s="4">
        <v>94</v>
      </c>
      <c r="G823" t="s" s="4">
        <v>86</v>
      </c>
    </row>
    <row r="824" ht="45.0" customHeight="true">
      <c r="A824" t="s" s="4">
        <v>3487</v>
      </c>
      <c r="B824" t="s" s="4">
        <v>14932</v>
      </c>
      <c r="C824" t="s" s="4">
        <v>86</v>
      </c>
      <c r="D824" t="s" s="4">
        <v>4046</v>
      </c>
      <c r="E824" t="s" s="4">
        <v>4046</v>
      </c>
      <c r="F824" t="s" s="4">
        <v>94</v>
      </c>
      <c r="G824" t="s" s="4">
        <v>86</v>
      </c>
    </row>
    <row r="825" ht="45.0" customHeight="true">
      <c r="A825" t="s" s="4">
        <v>3490</v>
      </c>
      <c r="B825" t="s" s="4">
        <v>14933</v>
      </c>
      <c r="C825" t="s" s="4">
        <v>86</v>
      </c>
      <c r="D825" t="s" s="4">
        <v>4046</v>
      </c>
      <c r="E825" t="s" s="4">
        <v>4046</v>
      </c>
      <c r="F825" t="s" s="4">
        <v>94</v>
      </c>
      <c r="G825" t="s" s="4">
        <v>86</v>
      </c>
    </row>
    <row r="826" ht="45.0" customHeight="true">
      <c r="A826" t="s" s="4">
        <v>3494</v>
      </c>
      <c r="B826" t="s" s="4">
        <v>14934</v>
      </c>
      <c r="C826" t="s" s="4">
        <v>86</v>
      </c>
      <c r="D826" t="s" s="4">
        <v>4046</v>
      </c>
      <c r="E826" t="s" s="4">
        <v>4046</v>
      </c>
      <c r="F826" t="s" s="4">
        <v>94</v>
      </c>
      <c r="G826" t="s" s="4">
        <v>86</v>
      </c>
    </row>
    <row r="827" ht="45.0" customHeight="true">
      <c r="A827" t="s" s="4">
        <v>3497</v>
      </c>
      <c r="B827" t="s" s="4">
        <v>14935</v>
      </c>
      <c r="C827" t="s" s="4">
        <v>86</v>
      </c>
      <c r="D827" t="s" s="4">
        <v>4046</v>
      </c>
      <c r="E827" t="s" s="4">
        <v>4046</v>
      </c>
      <c r="F827" t="s" s="4">
        <v>94</v>
      </c>
      <c r="G827" t="s" s="4">
        <v>86</v>
      </c>
    </row>
    <row r="828" ht="45.0" customHeight="true">
      <c r="A828" t="s" s="4">
        <v>3502</v>
      </c>
      <c r="B828" t="s" s="4">
        <v>14936</v>
      </c>
      <c r="C828" t="s" s="4">
        <v>86</v>
      </c>
      <c r="D828" t="s" s="4">
        <v>4046</v>
      </c>
      <c r="E828" t="s" s="4">
        <v>4046</v>
      </c>
      <c r="F828" t="s" s="4">
        <v>94</v>
      </c>
      <c r="G828" t="s" s="4">
        <v>86</v>
      </c>
    </row>
    <row r="829" ht="45.0" customHeight="true">
      <c r="A829" t="s" s="4">
        <v>3505</v>
      </c>
      <c r="B829" t="s" s="4">
        <v>14937</v>
      </c>
      <c r="C829" t="s" s="4">
        <v>86</v>
      </c>
      <c r="D829" t="s" s="4">
        <v>4046</v>
      </c>
      <c r="E829" t="s" s="4">
        <v>4046</v>
      </c>
      <c r="F829" t="s" s="4">
        <v>94</v>
      </c>
      <c r="G829" t="s" s="4">
        <v>86</v>
      </c>
    </row>
    <row r="830" ht="45.0" customHeight="true">
      <c r="A830" t="s" s="4">
        <v>3510</v>
      </c>
      <c r="B830" t="s" s="4">
        <v>14938</v>
      </c>
      <c r="C830" t="s" s="4">
        <v>86</v>
      </c>
      <c r="D830" t="s" s="4">
        <v>4046</v>
      </c>
      <c r="E830" t="s" s="4">
        <v>4046</v>
      </c>
      <c r="F830" t="s" s="4">
        <v>94</v>
      </c>
      <c r="G830" t="s" s="4">
        <v>86</v>
      </c>
    </row>
    <row r="831" ht="45.0" customHeight="true">
      <c r="A831" t="s" s="4">
        <v>3514</v>
      </c>
      <c r="B831" t="s" s="4">
        <v>14939</v>
      </c>
      <c r="C831" t="s" s="4">
        <v>86</v>
      </c>
      <c r="D831" t="s" s="4">
        <v>4046</v>
      </c>
      <c r="E831" t="s" s="4">
        <v>4046</v>
      </c>
      <c r="F831" t="s" s="4">
        <v>94</v>
      </c>
      <c r="G831" t="s" s="4">
        <v>86</v>
      </c>
    </row>
    <row r="832" ht="45.0" customHeight="true">
      <c r="A832" t="s" s="4">
        <v>3518</v>
      </c>
      <c r="B832" t="s" s="4">
        <v>14940</v>
      </c>
      <c r="C832" t="s" s="4">
        <v>86</v>
      </c>
      <c r="D832" t="s" s="4">
        <v>4046</v>
      </c>
      <c r="E832" t="s" s="4">
        <v>4046</v>
      </c>
      <c r="F832" t="s" s="4">
        <v>94</v>
      </c>
      <c r="G832" t="s" s="4">
        <v>86</v>
      </c>
    </row>
    <row r="833" ht="45.0" customHeight="true">
      <c r="A833" t="s" s="4">
        <v>3521</v>
      </c>
      <c r="B833" t="s" s="4">
        <v>14941</v>
      </c>
      <c r="C833" t="s" s="4">
        <v>86</v>
      </c>
      <c r="D833" t="s" s="4">
        <v>4046</v>
      </c>
      <c r="E833" t="s" s="4">
        <v>4046</v>
      </c>
      <c r="F833" t="s" s="4">
        <v>94</v>
      </c>
      <c r="G833" t="s" s="4">
        <v>86</v>
      </c>
    </row>
    <row r="834" ht="45.0" customHeight="true">
      <c r="A834" t="s" s="4">
        <v>3525</v>
      </c>
      <c r="B834" t="s" s="4">
        <v>14942</v>
      </c>
      <c r="C834" t="s" s="4">
        <v>86</v>
      </c>
      <c r="D834" t="s" s="4">
        <v>4046</v>
      </c>
      <c r="E834" t="s" s="4">
        <v>4046</v>
      </c>
      <c r="F834" t="s" s="4">
        <v>94</v>
      </c>
      <c r="G834" t="s" s="4">
        <v>86</v>
      </c>
    </row>
    <row r="835" ht="45.0" customHeight="true">
      <c r="A835" t="s" s="4">
        <v>3528</v>
      </c>
      <c r="B835" t="s" s="4">
        <v>14943</v>
      </c>
      <c r="C835" t="s" s="4">
        <v>86</v>
      </c>
      <c r="D835" t="s" s="4">
        <v>4046</v>
      </c>
      <c r="E835" t="s" s="4">
        <v>4046</v>
      </c>
      <c r="F835" t="s" s="4">
        <v>94</v>
      </c>
      <c r="G835" t="s" s="4">
        <v>86</v>
      </c>
    </row>
    <row r="836" ht="45.0" customHeight="true">
      <c r="A836" t="s" s="4">
        <v>3531</v>
      </c>
      <c r="B836" t="s" s="4">
        <v>14944</v>
      </c>
      <c r="C836" t="s" s="4">
        <v>86</v>
      </c>
      <c r="D836" t="s" s="4">
        <v>4046</v>
      </c>
      <c r="E836" t="s" s="4">
        <v>4046</v>
      </c>
      <c r="F836" t="s" s="4">
        <v>94</v>
      </c>
      <c r="G836" t="s" s="4">
        <v>86</v>
      </c>
    </row>
    <row r="837" ht="45.0" customHeight="true">
      <c r="A837" t="s" s="4">
        <v>3535</v>
      </c>
      <c r="B837" t="s" s="4">
        <v>14945</v>
      </c>
      <c r="C837" t="s" s="4">
        <v>86</v>
      </c>
      <c r="D837" t="s" s="4">
        <v>4046</v>
      </c>
      <c r="E837" t="s" s="4">
        <v>4046</v>
      </c>
      <c r="F837" t="s" s="4">
        <v>94</v>
      </c>
      <c r="G837" t="s" s="4">
        <v>86</v>
      </c>
    </row>
    <row r="838" ht="45.0" customHeight="true">
      <c r="A838" t="s" s="4">
        <v>3538</v>
      </c>
      <c r="B838" t="s" s="4">
        <v>14946</v>
      </c>
      <c r="C838" t="s" s="4">
        <v>86</v>
      </c>
      <c r="D838" t="s" s="4">
        <v>4046</v>
      </c>
      <c r="E838" t="s" s="4">
        <v>4046</v>
      </c>
      <c r="F838" t="s" s="4">
        <v>94</v>
      </c>
      <c r="G838" t="s" s="4">
        <v>86</v>
      </c>
    </row>
    <row r="839" ht="45.0" customHeight="true">
      <c r="A839" t="s" s="4">
        <v>3542</v>
      </c>
      <c r="B839" t="s" s="4">
        <v>14947</v>
      </c>
      <c r="C839" t="s" s="4">
        <v>86</v>
      </c>
      <c r="D839" t="s" s="4">
        <v>4046</v>
      </c>
      <c r="E839" t="s" s="4">
        <v>4046</v>
      </c>
      <c r="F839" t="s" s="4">
        <v>94</v>
      </c>
      <c r="G839" t="s" s="4">
        <v>86</v>
      </c>
    </row>
    <row r="840" ht="45.0" customHeight="true">
      <c r="A840" t="s" s="4">
        <v>3545</v>
      </c>
      <c r="B840" t="s" s="4">
        <v>14948</v>
      </c>
      <c r="C840" t="s" s="4">
        <v>86</v>
      </c>
      <c r="D840" t="s" s="4">
        <v>4046</v>
      </c>
      <c r="E840" t="s" s="4">
        <v>4046</v>
      </c>
      <c r="F840" t="s" s="4">
        <v>94</v>
      </c>
      <c r="G840" t="s" s="4">
        <v>86</v>
      </c>
    </row>
    <row r="841" ht="45.0" customHeight="true">
      <c r="A841" t="s" s="4">
        <v>3548</v>
      </c>
      <c r="B841" t="s" s="4">
        <v>14949</v>
      </c>
      <c r="C841" t="s" s="4">
        <v>86</v>
      </c>
      <c r="D841" t="s" s="4">
        <v>4046</v>
      </c>
      <c r="E841" t="s" s="4">
        <v>4046</v>
      </c>
      <c r="F841" t="s" s="4">
        <v>94</v>
      </c>
      <c r="G841" t="s" s="4">
        <v>86</v>
      </c>
    </row>
    <row r="842" ht="45.0" customHeight="true">
      <c r="A842" t="s" s="4">
        <v>3552</v>
      </c>
      <c r="B842" t="s" s="4">
        <v>14950</v>
      </c>
      <c r="C842" t="s" s="4">
        <v>86</v>
      </c>
      <c r="D842" t="s" s="4">
        <v>4046</v>
      </c>
      <c r="E842" t="s" s="4">
        <v>4046</v>
      </c>
      <c r="F842" t="s" s="4">
        <v>94</v>
      </c>
      <c r="G842" t="s" s="4">
        <v>86</v>
      </c>
    </row>
    <row r="843" ht="45.0" customHeight="true">
      <c r="A843" t="s" s="4">
        <v>3554</v>
      </c>
      <c r="B843" t="s" s="4">
        <v>14951</v>
      </c>
      <c r="C843" t="s" s="4">
        <v>86</v>
      </c>
      <c r="D843" t="s" s="4">
        <v>4046</v>
      </c>
      <c r="E843" t="s" s="4">
        <v>4046</v>
      </c>
      <c r="F843" t="s" s="4">
        <v>94</v>
      </c>
      <c r="G843" t="s" s="4">
        <v>86</v>
      </c>
    </row>
    <row r="844" ht="45.0" customHeight="true">
      <c r="A844" t="s" s="4">
        <v>3558</v>
      </c>
      <c r="B844" t="s" s="4">
        <v>14952</v>
      </c>
      <c r="C844" t="s" s="4">
        <v>86</v>
      </c>
      <c r="D844" t="s" s="4">
        <v>4046</v>
      </c>
      <c r="E844" t="s" s="4">
        <v>4046</v>
      </c>
      <c r="F844" t="s" s="4">
        <v>94</v>
      </c>
      <c r="G844" t="s" s="4">
        <v>86</v>
      </c>
    </row>
    <row r="845" ht="45.0" customHeight="true">
      <c r="A845" t="s" s="4">
        <v>3561</v>
      </c>
      <c r="B845" t="s" s="4">
        <v>14953</v>
      </c>
      <c r="C845" t="s" s="4">
        <v>86</v>
      </c>
      <c r="D845" t="s" s="4">
        <v>4046</v>
      </c>
      <c r="E845" t="s" s="4">
        <v>4046</v>
      </c>
      <c r="F845" t="s" s="4">
        <v>94</v>
      </c>
      <c r="G845" t="s" s="4">
        <v>86</v>
      </c>
    </row>
    <row r="846" ht="45.0" customHeight="true">
      <c r="A846" t="s" s="4">
        <v>3564</v>
      </c>
      <c r="B846" t="s" s="4">
        <v>14954</v>
      </c>
      <c r="C846" t="s" s="4">
        <v>86</v>
      </c>
      <c r="D846" t="s" s="4">
        <v>4046</v>
      </c>
      <c r="E846" t="s" s="4">
        <v>4046</v>
      </c>
      <c r="F846" t="s" s="4">
        <v>94</v>
      </c>
      <c r="G846" t="s" s="4">
        <v>86</v>
      </c>
    </row>
    <row r="847" ht="45.0" customHeight="true">
      <c r="A847" t="s" s="4">
        <v>3568</v>
      </c>
      <c r="B847" t="s" s="4">
        <v>14955</v>
      </c>
      <c r="C847" t="s" s="4">
        <v>86</v>
      </c>
      <c r="D847" t="s" s="4">
        <v>4046</v>
      </c>
      <c r="E847" t="s" s="4">
        <v>4046</v>
      </c>
      <c r="F847" t="s" s="4">
        <v>94</v>
      </c>
      <c r="G847" t="s" s="4">
        <v>86</v>
      </c>
    </row>
    <row r="848" ht="45.0" customHeight="true">
      <c r="A848" t="s" s="4">
        <v>3571</v>
      </c>
      <c r="B848" t="s" s="4">
        <v>14956</v>
      </c>
      <c r="C848" t="s" s="4">
        <v>86</v>
      </c>
      <c r="D848" t="s" s="4">
        <v>4046</v>
      </c>
      <c r="E848" t="s" s="4">
        <v>4046</v>
      </c>
      <c r="F848" t="s" s="4">
        <v>94</v>
      </c>
      <c r="G848" t="s" s="4">
        <v>86</v>
      </c>
    </row>
    <row r="849" ht="45.0" customHeight="true">
      <c r="A849" t="s" s="4">
        <v>3574</v>
      </c>
      <c r="B849" t="s" s="4">
        <v>14957</v>
      </c>
      <c r="C849" t="s" s="4">
        <v>86</v>
      </c>
      <c r="D849" t="s" s="4">
        <v>4046</v>
      </c>
      <c r="E849" t="s" s="4">
        <v>4046</v>
      </c>
      <c r="F849" t="s" s="4">
        <v>94</v>
      </c>
      <c r="G849" t="s" s="4">
        <v>86</v>
      </c>
    </row>
    <row r="850" ht="45.0" customHeight="true">
      <c r="A850" t="s" s="4">
        <v>3577</v>
      </c>
      <c r="B850" t="s" s="4">
        <v>14958</v>
      </c>
      <c r="C850" t="s" s="4">
        <v>86</v>
      </c>
      <c r="D850" t="s" s="4">
        <v>4046</v>
      </c>
      <c r="E850" t="s" s="4">
        <v>4046</v>
      </c>
      <c r="F850" t="s" s="4">
        <v>94</v>
      </c>
      <c r="G850" t="s" s="4">
        <v>86</v>
      </c>
    </row>
    <row r="851" ht="45.0" customHeight="true">
      <c r="A851" t="s" s="4">
        <v>3580</v>
      </c>
      <c r="B851" t="s" s="4">
        <v>14959</v>
      </c>
      <c r="C851" t="s" s="4">
        <v>86</v>
      </c>
      <c r="D851" t="s" s="4">
        <v>4046</v>
      </c>
      <c r="E851" t="s" s="4">
        <v>4046</v>
      </c>
      <c r="F851" t="s" s="4">
        <v>94</v>
      </c>
      <c r="G851" t="s" s="4">
        <v>86</v>
      </c>
    </row>
    <row r="852" ht="45.0" customHeight="true">
      <c r="A852" t="s" s="4">
        <v>3584</v>
      </c>
      <c r="B852" t="s" s="4">
        <v>14960</v>
      </c>
      <c r="C852" t="s" s="4">
        <v>86</v>
      </c>
      <c r="D852" t="s" s="4">
        <v>4046</v>
      </c>
      <c r="E852" t="s" s="4">
        <v>4046</v>
      </c>
      <c r="F852" t="s" s="4">
        <v>94</v>
      </c>
      <c r="G852" t="s" s="4">
        <v>86</v>
      </c>
    </row>
    <row r="853" ht="45.0" customHeight="true">
      <c r="A853" t="s" s="4">
        <v>3588</v>
      </c>
      <c r="B853" t="s" s="4">
        <v>14961</v>
      </c>
      <c r="C853" t="s" s="4">
        <v>86</v>
      </c>
      <c r="D853" t="s" s="4">
        <v>4046</v>
      </c>
      <c r="E853" t="s" s="4">
        <v>4046</v>
      </c>
      <c r="F853" t="s" s="4">
        <v>94</v>
      </c>
      <c r="G853" t="s" s="4">
        <v>86</v>
      </c>
    </row>
    <row r="854" ht="45.0" customHeight="true">
      <c r="A854" t="s" s="4">
        <v>3591</v>
      </c>
      <c r="B854" t="s" s="4">
        <v>14962</v>
      </c>
      <c r="C854" t="s" s="4">
        <v>86</v>
      </c>
      <c r="D854" t="s" s="4">
        <v>4046</v>
      </c>
      <c r="E854" t="s" s="4">
        <v>4046</v>
      </c>
      <c r="F854" t="s" s="4">
        <v>94</v>
      </c>
      <c r="G854" t="s" s="4">
        <v>86</v>
      </c>
    </row>
    <row r="855" ht="45.0" customHeight="true">
      <c r="A855" t="s" s="4">
        <v>3594</v>
      </c>
      <c r="B855" t="s" s="4">
        <v>14963</v>
      </c>
      <c r="C855" t="s" s="4">
        <v>86</v>
      </c>
      <c r="D855" t="s" s="4">
        <v>4046</v>
      </c>
      <c r="E855" t="s" s="4">
        <v>4046</v>
      </c>
      <c r="F855" t="s" s="4">
        <v>94</v>
      </c>
      <c r="G855" t="s" s="4">
        <v>86</v>
      </c>
    </row>
    <row r="856" ht="45.0" customHeight="true">
      <c r="A856" t="s" s="4">
        <v>3598</v>
      </c>
      <c r="B856" t="s" s="4">
        <v>14964</v>
      </c>
      <c r="C856" t="s" s="4">
        <v>86</v>
      </c>
      <c r="D856" t="s" s="4">
        <v>4046</v>
      </c>
      <c r="E856" t="s" s="4">
        <v>4046</v>
      </c>
      <c r="F856" t="s" s="4">
        <v>94</v>
      </c>
      <c r="G856" t="s" s="4">
        <v>86</v>
      </c>
    </row>
    <row r="857" ht="45.0" customHeight="true">
      <c r="A857" t="s" s="4">
        <v>3601</v>
      </c>
      <c r="B857" t="s" s="4">
        <v>14965</v>
      </c>
      <c r="C857" t="s" s="4">
        <v>86</v>
      </c>
      <c r="D857" t="s" s="4">
        <v>4046</v>
      </c>
      <c r="E857" t="s" s="4">
        <v>4046</v>
      </c>
      <c r="F857" t="s" s="4">
        <v>94</v>
      </c>
      <c r="G857" t="s" s="4">
        <v>86</v>
      </c>
    </row>
    <row r="858" ht="45.0" customHeight="true">
      <c r="A858" t="s" s="4">
        <v>3604</v>
      </c>
      <c r="B858" t="s" s="4">
        <v>14966</v>
      </c>
      <c r="C858" t="s" s="4">
        <v>86</v>
      </c>
      <c r="D858" t="s" s="4">
        <v>4046</v>
      </c>
      <c r="E858" t="s" s="4">
        <v>4046</v>
      </c>
      <c r="F858" t="s" s="4">
        <v>94</v>
      </c>
      <c r="G858" t="s" s="4">
        <v>86</v>
      </c>
    </row>
    <row r="859" ht="45.0" customHeight="true">
      <c r="A859" t="s" s="4">
        <v>3607</v>
      </c>
      <c r="B859" t="s" s="4">
        <v>14967</v>
      </c>
      <c r="C859" t="s" s="4">
        <v>86</v>
      </c>
      <c r="D859" t="s" s="4">
        <v>4046</v>
      </c>
      <c r="E859" t="s" s="4">
        <v>4046</v>
      </c>
      <c r="F859" t="s" s="4">
        <v>94</v>
      </c>
      <c r="G859" t="s" s="4">
        <v>86</v>
      </c>
    </row>
    <row r="860" ht="45.0" customHeight="true">
      <c r="A860" t="s" s="4">
        <v>3611</v>
      </c>
      <c r="B860" t="s" s="4">
        <v>14968</v>
      </c>
      <c r="C860" t="s" s="4">
        <v>86</v>
      </c>
      <c r="D860" t="s" s="4">
        <v>4046</v>
      </c>
      <c r="E860" t="s" s="4">
        <v>4046</v>
      </c>
      <c r="F860" t="s" s="4">
        <v>94</v>
      </c>
      <c r="G860" t="s" s="4">
        <v>86</v>
      </c>
    </row>
    <row r="861" ht="45.0" customHeight="true">
      <c r="A861" t="s" s="4">
        <v>3614</v>
      </c>
      <c r="B861" t="s" s="4">
        <v>14969</v>
      </c>
      <c r="C861" t="s" s="4">
        <v>86</v>
      </c>
      <c r="D861" t="s" s="4">
        <v>4046</v>
      </c>
      <c r="E861" t="s" s="4">
        <v>4046</v>
      </c>
      <c r="F861" t="s" s="4">
        <v>94</v>
      </c>
      <c r="G861" t="s" s="4">
        <v>86</v>
      </c>
    </row>
    <row r="862" ht="45.0" customHeight="true">
      <c r="A862" t="s" s="4">
        <v>3618</v>
      </c>
      <c r="B862" t="s" s="4">
        <v>14970</v>
      </c>
      <c r="C862" t="s" s="4">
        <v>86</v>
      </c>
      <c r="D862" t="s" s="4">
        <v>4046</v>
      </c>
      <c r="E862" t="s" s="4">
        <v>4046</v>
      </c>
      <c r="F862" t="s" s="4">
        <v>94</v>
      </c>
      <c r="G862" t="s" s="4">
        <v>86</v>
      </c>
    </row>
    <row r="863" ht="45.0" customHeight="true">
      <c r="A863" t="s" s="4">
        <v>3623</v>
      </c>
      <c r="B863" t="s" s="4">
        <v>14971</v>
      </c>
      <c r="C863" t="s" s="4">
        <v>86</v>
      </c>
      <c r="D863" t="s" s="4">
        <v>4046</v>
      </c>
      <c r="E863" t="s" s="4">
        <v>4046</v>
      </c>
      <c r="F863" t="s" s="4">
        <v>94</v>
      </c>
      <c r="G863" t="s" s="4">
        <v>86</v>
      </c>
    </row>
    <row r="864" ht="45.0" customHeight="true">
      <c r="A864" t="s" s="4">
        <v>3625</v>
      </c>
      <c r="B864" t="s" s="4">
        <v>14972</v>
      </c>
      <c r="C864" t="s" s="4">
        <v>86</v>
      </c>
      <c r="D864" t="s" s="4">
        <v>4046</v>
      </c>
      <c r="E864" t="s" s="4">
        <v>4046</v>
      </c>
      <c r="F864" t="s" s="4">
        <v>94</v>
      </c>
      <c r="G864" t="s" s="4">
        <v>86</v>
      </c>
    </row>
    <row r="865" ht="45.0" customHeight="true">
      <c r="A865" t="s" s="4">
        <v>3629</v>
      </c>
      <c r="B865" t="s" s="4">
        <v>14973</v>
      </c>
      <c r="C865" t="s" s="4">
        <v>86</v>
      </c>
      <c r="D865" t="s" s="4">
        <v>4046</v>
      </c>
      <c r="E865" t="s" s="4">
        <v>4046</v>
      </c>
      <c r="F865" t="s" s="4">
        <v>94</v>
      </c>
      <c r="G865" t="s" s="4">
        <v>86</v>
      </c>
    </row>
    <row r="866" ht="45.0" customHeight="true">
      <c r="A866" t="s" s="4">
        <v>3633</v>
      </c>
      <c r="B866" t="s" s="4">
        <v>14974</v>
      </c>
      <c r="C866" t="s" s="4">
        <v>86</v>
      </c>
      <c r="D866" t="s" s="4">
        <v>4046</v>
      </c>
      <c r="E866" t="s" s="4">
        <v>4046</v>
      </c>
      <c r="F866" t="s" s="4">
        <v>94</v>
      </c>
      <c r="G866" t="s" s="4">
        <v>86</v>
      </c>
    </row>
    <row r="867" ht="45.0" customHeight="true">
      <c r="A867" t="s" s="4">
        <v>3637</v>
      </c>
      <c r="B867" t="s" s="4">
        <v>14975</v>
      </c>
      <c r="C867" t="s" s="4">
        <v>86</v>
      </c>
      <c r="D867" t="s" s="4">
        <v>4046</v>
      </c>
      <c r="E867" t="s" s="4">
        <v>4046</v>
      </c>
      <c r="F867" t="s" s="4">
        <v>94</v>
      </c>
      <c r="G867" t="s" s="4">
        <v>86</v>
      </c>
    </row>
    <row r="868" ht="45.0" customHeight="true">
      <c r="A868" t="s" s="4">
        <v>3641</v>
      </c>
      <c r="B868" t="s" s="4">
        <v>14976</v>
      </c>
      <c r="C868" t="s" s="4">
        <v>86</v>
      </c>
      <c r="D868" t="s" s="4">
        <v>4046</v>
      </c>
      <c r="E868" t="s" s="4">
        <v>4046</v>
      </c>
      <c r="F868" t="s" s="4">
        <v>94</v>
      </c>
      <c r="G868" t="s" s="4">
        <v>86</v>
      </c>
    </row>
    <row r="869" ht="45.0" customHeight="true">
      <c r="A869" t="s" s="4">
        <v>3645</v>
      </c>
      <c r="B869" t="s" s="4">
        <v>14977</v>
      </c>
      <c r="C869" t="s" s="4">
        <v>86</v>
      </c>
      <c r="D869" t="s" s="4">
        <v>4046</v>
      </c>
      <c r="E869" t="s" s="4">
        <v>4046</v>
      </c>
      <c r="F869" t="s" s="4">
        <v>94</v>
      </c>
      <c r="G869" t="s" s="4">
        <v>86</v>
      </c>
    </row>
    <row r="870" ht="45.0" customHeight="true">
      <c r="A870" t="s" s="4">
        <v>3649</v>
      </c>
      <c r="B870" t="s" s="4">
        <v>14978</v>
      </c>
      <c r="C870" t="s" s="4">
        <v>86</v>
      </c>
      <c r="D870" t="s" s="4">
        <v>4046</v>
      </c>
      <c r="E870" t="s" s="4">
        <v>4046</v>
      </c>
      <c r="F870" t="s" s="4">
        <v>94</v>
      </c>
      <c r="G870" t="s" s="4">
        <v>86</v>
      </c>
    </row>
    <row r="871" ht="45.0" customHeight="true">
      <c r="A871" t="s" s="4">
        <v>3653</v>
      </c>
      <c r="B871" t="s" s="4">
        <v>14979</v>
      </c>
      <c r="C871" t="s" s="4">
        <v>86</v>
      </c>
      <c r="D871" t="s" s="4">
        <v>4046</v>
      </c>
      <c r="E871" t="s" s="4">
        <v>4046</v>
      </c>
      <c r="F871" t="s" s="4">
        <v>94</v>
      </c>
      <c r="G871" t="s" s="4">
        <v>86</v>
      </c>
    </row>
    <row r="872" ht="45.0" customHeight="true">
      <c r="A872" t="s" s="4">
        <v>3657</v>
      </c>
      <c r="B872" t="s" s="4">
        <v>14980</v>
      </c>
      <c r="C872" t="s" s="4">
        <v>86</v>
      </c>
      <c r="D872" t="s" s="4">
        <v>4046</v>
      </c>
      <c r="E872" t="s" s="4">
        <v>4046</v>
      </c>
      <c r="F872" t="s" s="4">
        <v>94</v>
      </c>
      <c r="G872" t="s" s="4">
        <v>86</v>
      </c>
    </row>
    <row r="873" ht="45.0" customHeight="true">
      <c r="A873" t="s" s="4">
        <v>3661</v>
      </c>
      <c r="B873" t="s" s="4">
        <v>14981</v>
      </c>
      <c r="C873" t="s" s="4">
        <v>86</v>
      </c>
      <c r="D873" t="s" s="4">
        <v>4046</v>
      </c>
      <c r="E873" t="s" s="4">
        <v>4046</v>
      </c>
      <c r="F873" t="s" s="4">
        <v>94</v>
      </c>
      <c r="G873" t="s" s="4">
        <v>86</v>
      </c>
    </row>
    <row r="874" ht="45.0" customHeight="true">
      <c r="A874" t="s" s="4">
        <v>3665</v>
      </c>
      <c r="B874" t="s" s="4">
        <v>14982</v>
      </c>
      <c r="C874" t="s" s="4">
        <v>86</v>
      </c>
      <c r="D874" t="s" s="4">
        <v>4046</v>
      </c>
      <c r="E874" t="s" s="4">
        <v>4046</v>
      </c>
      <c r="F874" t="s" s="4">
        <v>94</v>
      </c>
      <c r="G874" t="s" s="4">
        <v>86</v>
      </c>
    </row>
    <row r="875" ht="45.0" customHeight="true">
      <c r="A875" t="s" s="4">
        <v>3669</v>
      </c>
      <c r="B875" t="s" s="4">
        <v>14983</v>
      </c>
      <c r="C875" t="s" s="4">
        <v>86</v>
      </c>
      <c r="D875" t="s" s="4">
        <v>4046</v>
      </c>
      <c r="E875" t="s" s="4">
        <v>4046</v>
      </c>
      <c r="F875" t="s" s="4">
        <v>94</v>
      </c>
      <c r="G875" t="s" s="4">
        <v>86</v>
      </c>
    </row>
    <row r="876" ht="45.0" customHeight="true">
      <c r="A876" t="s" s="4">
        <v>3672</v>
      </c>
      <c r="B876" t="s" s="4">
        <v>14984</v>
      </c>
      <c r="C876" t="s" s="4">
        <v>86</v>
      </c>
      <c r="D876" t="s" s="4">
        <v>4046</v>
      </c>
      <c r="E876" t="s" s="4">
        <v>4046</v>
      </c>
      <c r="F876" t="s" s="4">
        <v>94</v>
      </c>
      <c r="G876" t="s" s="4">
        <v>86</v>
      </c>
    </row>
    <row r="877" ht="45.0" customHeight="true">
      <c r="A877" t="s" s="4">
        <v>3676</v>
      </c>
      <c r="B877" t="s" s="4">
        <v>14985</v>
      </c>
      <c r="C877" t="s" s="4">
        <v>86</v>
      </c>
      <c r="D877" t="s" s="4">
        <v>4046</v>
      </c>
      <c r="E877" t="s" s="4">
        <v>4046</v>
      </c>
      <c r="F877" t="s" s="4">
        <v>94</v>
      </c>
      <c r="G877" t="s" s="4">
        <v>86</v>
      </c>
    </row>
    <row r="878" ht="45.0" customHeight="true">
      <c r="A878" t="s" s="4">
        <v>3678</v>
      </c>
      <c r="B878" t="s" s="4">
        <v>14986</v>
      </c>
      <c r="C878" t="s" s="4">
        <v>86</v>
      </c>
      <c r="D878" t="s" s="4">
        <v>4046</v>
      </c>
      <c r="E878" t="s" s="4">
        <v>4046</v>
      </c>
      <c r="F878" t="s" s="4">
        <v>94</v>
      </c>
      <c r="G878" t="s" s="4">
        <v>86</v>
      </c>
    </row>
    <row r="879" ht="45.0" customHeight="true">
      <c r="A879" t="s" s="4">
        <v>3680</v>
      </c>
      <c r="B879" t="s" s="4">
        <v>14987</v>
      </c>
      <c r="C879" t="s" s="4">
        <v>86</v>
      </c>
      <c r="D879" t="s" s="4">
        <v>4046</v>
      </c>
      <c r="E879" t="s" s="4">
        <v>4046</v>
      </c>
      <c r="F879" t="s" s="4">
        <v>94</v>
      </c>
      <c r="G879" t="s" s="4">
        <v>86</v>
      </c>
    </row>
    <row r="880" ht="45.0" customHeight="true">
      <c r="A880" t="s" s="4">
        <v>3684</v>
      </c>
      <c r="B880" t="s" s="4">
        <v>14988</v>
      </c>
      <c r="C880" t="s" s="4">
        <v>86</v>
      </c>
      <c r="D880" t="s" s="4">
        <v>4046</v>
      </c>
      <c r="E880" t="s" s="4">
        <v>4046</v>
      </c>
      <c r="F880" t="s" s="4">
        <v>94</v>
      </c>
      <c r="G880" t="s" s="4">
        <v>86</v>
      </c>
    </row>
    <row r="881" ht="45.0" customHeight="true">
      <c r="A881" t="s" s="4">
        <v>3686</v>
      </c>
      <c r="B881" t="s" s="4">
        <v>14989</v>
      </c>
      <c r="C881" t="s" s="4">
        <v>86</v>
      </c>
      <c r="D881" t="s" s="4">
        <v>4046</v>
      </c>
      <c r="E881" t="s" s="4">
        <v>4046</v>
      </c>
      <c r="F881" t="s" s="4">
        <v>94</v>
      </c>
      <c r="G881" t="s" s="4">
        <v>86</v>
      </c>
    </row>
    <row r="882" ht="45.0" customHeight="true">
      <c r="A882" t="s" s="4">
        <v>3690</v>
      </c>
      <c r="B882" t="s" s="4">
        <v>14990</v>
      </c>
      <c r="C882" t="s" s="4">
        <v>86</v>
      </c>
      <c r="D882" t="s" s="4">
        <v>4046</v>
      </c>
      <c r="E882" t="s" s="4">
        <v>4046</v>
      </c>
      <c r="F882" t="s" s="4">
        <v>94</v>
      </c>
      <c r="G882" t="s" s="4">
        <v>86</v>
      </c>
    </row>
    <row r="883" ht="45.0" customHeight="true">
      <c r="A883" t="s" s="4">
        <v>3692</v>
      </c>
      <c r="B883" t="s" s="4">
        <v>14991</v>
      </c>
      <c r="C883" t="s" s="4">
        <v>86</v>
      </c>
      <c r="D883" t="s" s="4">
        <v>4046</v>
      </c>
      <c r="E883" t="s" s="4">
        <v>4046</v>
      </c>
      <c r="F883" t="s" s="4">
        <v>94</v>
      </c>
      <c r="G883" t="s" s="4">
        <v>86</v>
      </c>
    </row>
    <row r="884" ht="45.0" customHeight="true">
      <c r="A884" t="s" s="4">
        <v>3694</v>
      </c>
      <c r="B884" t="s" s="4">
        <v>14992</v>
      </c>
      <c r="C884" t="s" s="4">
        <v>86</v>
      </c>
      <c r="D884" t="s" s="4">
        <v>4046</v>
      </c>
      <c r="E884" t="s" s="4">
        <v>4046</v>
      </c>
      <c r="F884" t="s" s="4">
        <v>94</v>
      </c>
      <c r="G884" t="s" s="4">
        <v>86</v>
      </c>
    </row>
    <row r="885" ht="45.0" customHeight="true">
      <c r="A885" t="s" s="4">
        <v>3697</v>
      </c>
      <c r="B885" t="s" s="4">
        <v>14993</v>
      </c>
      <c r="C885" t="s" s="4">
        <v>86</v>
      </c>
      <c r="D885" t="s" s="4">
        <v>4046</v>
      </c>
      <c r="E885" t="s" s="4">
        <v>4046</v>
      </c>
      <c r="F885" t="s" s="4">
        <v>94</v>
      </c>
      <c r="G885" t="s" s="4">
        <v>86</v>
      </c>
    </row>
    <row r="886" ht="45.0" customHeight="true">
      <c r="A886" t="s" s="4">
        <v>3700</v>
      </c>
      <c r="B886" t="s" s="4">
        <v>14994</v>
      </c>
      <c r="C886" t="s" s="4">
        <v>86</v>
      </c>
      <c r="D886" t="s" s="4">
        <v>4046</v>
      </c>
      <c r="E886" t="s" s="4">
        <v>4046</v>
      </c>
      <c r="F886" t="s" s="4">
        <v>94</v>
      </c>
      <c r="G886" t="s" s="4">
        <v>86</v>
      </c>
    </row>
    <row r="887" ht="45.0" customHeight="true">
      <c r="A887" t="s" s="4">
        <v>3703</v>
      </c>
      <c r="B887" t="s" s="4">
        <v>14995</v>
      </c>
      <c r="C887" t="s" s="4">
        <v>86</v>
      </c>
      <c r="D887" t="s" s="4">
        <v>4046</v>
      </c>
      <c r="E887" t="s" s="4">
        <v>4046</v>
      </c>
      <c r="F887" t="s" s="4">
        <v>94</v>
      </c>
      <c r="G887" t="s" s="4">
        <v>86</v>
      </c>
    </row>
    <row r="888" ht="45.0" customHeight="true">
      <c r="A888" t="s" s="4">
        <v>3707</v>
      </c>
      <c r="B888" t="s" s="4">
        <v>14996</v>
      </c>
      <c r="C888" t="s" s="4">
        <v>86</v>
      </c>
      <c r="D888" t="s" s="4">
        <v>4046</v>
      </c>
      <c r="E888" t="s" s="4">
        <v>4046</v>
      </c>
      <c r="F888" t="s" s="4">
        <v>94</v>
      </c>
      <c r="G888" t="s" s="4">
        <v>86</v>
      </c>
    </row>
    <row r="889" ht="45.0" customHeight="true">
      <c r="A889" t="s" s="4">
        <v>3709</v>
      </c>
      <c r="B889" t="s" s="4">
        <v>14997</v>
      </c>
      <c r="C889" t="s" s="4">
        <v>86</v>
      </c>
      <c r="D889" t="s" s="4">
        <v>4046</v>
      </c>
      <c r="E889" t="s" s="4">
        <v>4046</v>
      </c>
      <c r="F889" t="s" s="4">
        <v>94</v>
      </c>
      <c r="G889" t="s" s="4">
        <v>86</v>
      </c>
    </row>
    <row r="890" ht="45.0" customHeight="true">
      <c r="A890" t="s" s="4">
        <v>3714</v>
      </c>
      <c r="B890" t="s" s="4">
        <v>14998</v>
      </c>
      <c r="C890" t="s" s="4">
        <v>86</v>
      </c>
      <c r="D890" t="s" s="4">
        <v>4046</v>
      </c>
      <c r="E890" t="s" s="4">
        <v>4046</v>
      </c>
      <c r="F890" t="s" s="4">
        <v>94</v>
      </c>
      <c r="G890" t="s" s="4">
        <v>86</v>
      </c>
    </row>
    <row r="891" ht="45.0" customHeight="true">
      <c r="A891" t="s" s="4">
        <v>3717</v>
      </c>
      <c r="B891" t="s" s="4">
        <v>14999</v>
      </c>
      <c r="C891" t="s" s="4">
        <v>86</v>
      </c>
      <c r="D891" t="s" s="4">
        <v>4046</v>
      </c>
      <c r="E891" t="s" s="4">
        <v>4046</v>
      </c>
      <c r="F891" t="s" s="4">
        <v>94</v>
      </c>
      <c r="G891" t="s" s="4">
        <v>86</v>
      </c>
    </row>
    <row r="892" ht="45.0" customHeight="true">
      <c r="A892" t="s" s="4">
        <v>3721</v>
      </c>
      <c r="B892" t="s" s="4">
        <v>15000</v>
      </c>
      <c r="C892" t="s" s="4">
        <v>86</v>
      </c>
      <c r="D892" t="s" s="4">
        <v>4046</v>
      </c>
      <c r="E892" t="s" s="4">
        <v>4046</v>
      </c>
      <c r="F892" t="s" s="4">
        <v>94</v>
      </c>
      <c r="G892" t="s" s="4">
        <v>86</v>
      </c>
    </row>
    <row r="893" ht="45.0" customHeight="true">
      <c r="A893" t="s" s="4">
        <v>3725</v>
      </c>
      <c r="B893" t="s" s="4">
        <v>15001</v>
      </c>
      <c r="C893" t="s" s="4">
        <v>86</v>
      </c>
      <c r="D893" t="s" s="4">
        <v>4046</v>
      </c>
      <c r="E893" t="s" s="4">
        <v>4046</v>
      </c>
      <c r="F893" t="s" s="4">
        <v>94</v>
      </c>
      <c r="G893" t="s" s="4">
        <v>86</v>
      </c>
    </row>
    <row r="894" ht="45.0" customHeight="true">
      <c r="A894" t="s" s="4">
        <v>3728</v>
      </c>
      <c r="B894" t="s" s="4">
        <v>15002</v>
      </c>
      <c r="C894" t="s" s="4">
        <v>86</v>
      </c>
      <c r="D894" t="s" s="4">
        <v>4046</v>
      </c>
      <c r="E894" t="s" s="4">
        <v>4046</v>
      </c>
      <c r="F894" t="s" s="4">
        <v>94</v>
      </c>
      <c r="G894" t="s" s="4">
        <v>86</v>
      </c>
    </row>
    <row r="895" ht="45.0" customHeight="true">
      <c r="A895" t="s" s="4">
        <v>3731</v>
      </c>
      <c r="B895" t="s" s="4">
        <v>15003</v>
      </c>
      <c r="C895" t="s" s="4">
        <v>86</v>
      </c>
      <c r="D895" t="s" s="4">
        <v>4046</v>
      </c>
      <c r="E895" t="s" s="4">
        <v>4046</v>
      </c>
      <c r="F895" t="s" s="4">
        <v>94</v>
      </c>
      <c r="G895" t="s" s="4">
        <v>86</v>
      </c>
    </row>
    <row r="896" ht="45.0" customHeight="true">
      <c r="A896" t="s" s="4">
        <v>3735</v>
      </c>
      <c r="B896" t="s" s="4">
        <v>15004</v>
      </c>
      <c r="C896" t="s" s="4">
        <v>86</v>
      </c>
      <c r="D896" t="s" s="4">
        <v>4046</v>
      </c>
      <c r="E896" t="s" s="4">
        <v>4046</v>
      </c>
      <c r="F896" t="s" s="4">
        <v>94</v>
      </c>
      <c r="G896" t="s" s="4">
        <v>86</v>
      </c>
    </row>
    <row r="897" ht="45.0" customHeight="true">
      <c r="A897" t="s" s="4">
        <v>3737</v>
      </c>
      <c r="B897" t="s" s="4">
        <v>15005</v>
      </c>
      <c r="C897" t="s" s="4">
        <v>86</v>
      </c>
      <c r="D897" t="s" s="4">
        <v>4046</v>
      </c>
      <c r="E897" t="s" s="4">
        <v>4046</v>
      </c>
      <c r="F897" t="s" s="4">
        <v>94</v>
      </c>
      <c r="G897" t="s" s="4">
        <v>86</v>
      </c>
    </row>
    <row r="898" ht="45.0" customHeight="true">
      <c r="A898" t="s" s="4">
        <v>3740</v>
      </c>
      <c r="B898" t="s" s="4">
        <v>15006</v>
      </c>
      <c r="C898" t="s" s="4">
        <v>86</v>
      </c>
      <c r="D898" t="s" s="4">
        <v>4046</v>
      </c>
      <c r="E898" t="s" s="4">
        <v>4046</v>
      </c>
      <c r="F898" t="s" s="4">
        <v>94</v>
      </c>
      <c r="G898" t="s" s="4">
        <v>86</v>
      </c>
    </row>
    <row r="899" ht="45.0" customHeight="true">
      <c r="A899" t="s" s="4">
        <v>3744</v>
      </c>
      <c r="B899" t="s" s="4">
        <v>15007</v>
      </c>
      <c r="C899" t="s" s="4">
        <v>86</v>
      </c>
      <c r="D899" t="s" s="4">
        <v>4046</v>
      </c>
      <c r="E899" t="s" s="4">
        <v>4046</v>
      </c>
      <c r="F899" t="s" s="4">
        <v>94</v>
      </c>
      <c r="G899" t="s" s="4">
        <v>86</v>
      </c>
    </row>
    <row r="900" ht="45.0" customHeight="true">
      <c r="A900" t="s" s="4">
        <v>3748</v>
      </c>
      <c r="B900" t="s" s="4">
        <v>15008</v>
      </c>
      <c r="C900" t="s" s="4">
        <v>86</v>
      </c>
      <c r="D900" t="s" s="4">
        <v>4046</v>
      </c>
      <c r="E900" t="s" s="4">
        <v>4046</v>
      </c>
      <c r="F900" t="s" s="4">
        <v>94</v>
      </c>
      <c r="G900" t="s" s="4">
        <v>86</v>
      </c>
    </row>
    <row r="901" ht="45.0" customHeight="true">
      <c r="A901" t="s" s="4">
        <v>3751</v>
      </c>
      <c r="B901" t="s" s="4">
        <v>15009</v>
      </c>
      <c r="C901" t="s" s="4">
        <v>86</v>
      </c>
      <c r="D901" t="s" s="4">
        <v>4046</v>
      </c>
      <c r="E901" t="s" s="4">
        <v>4046</v>
      </c>
      <c r="F901" t="s" s="4">
        <v>94</v>
      </c>
      <c r="G901" t="s" s="4">
        <v>86</v>
      </c>
    </row>
    <row r="902" ht="45.0" customHeight="true">
      <c r="A902" t="s" s="4">
        <v>3755</v>
      </c>
      <c r="B902" t="s" s="4">
        <v>15010</v>
      </c>
      <c r="C902" t="s" s="4">
        <v>86</v>
      </c>
      <c r="D902" t="s" s="4">
        <v>4046</v>
      </c>
      <c r="E902" t="s" s="4">
        <v>4046</v>
      </c>
      <c r="F902" t="s" s="4">
        <v>94</v>
      </c>
      <c r="G902" t="s" s="4">
        <v>86</v>
      </c>
    </row>
    <row r="903" ht="45.0" customHeight="true">
      <c r="A903" t="s" s="4">
        <v>3757</v>
      </c>
      <c r="B903" t="s" s="4">
        <v>15011</v>
      </c>
      <c r="C903" t="s" s="4">
        <v>86</v>
      </c>
      <c r="D903" t="s" s="4">
        <v>4046</v>
      </c>
      <c r="E903" t="s" s="4">
        <v>4046</v>
      </c>
      <c r="F903" t="s" s="4">
        <v>94</v>
      </c>
      <c r="G903" t="s" s="4">
        <v>86</v>
      </c>
    </row>
    <row r="904" ht="45.0" customHeight="true">
      <c r="A904" t="s" s="4">
        <v>3759</v>
      </c>
      <c r="B904" t="s" s="4">
        <v>15012</v>
      </c>
      <c r="C904" t="s" s="4">
        <v>86</v>
      </c>
      <c r="D904" t="s" s="4">
        <v>4046</v>
      </c>
      <c r="E904" t="s" s="4">
        <v>4046</v>
      </c>
      <c r="F904" t="s" s="4">
        <v>94</v>
      </c>
      <c r="G904" t="s" s="4">
        <v>86</v>
      </c>
    </row>
    <row r="905" ht="45.0" customHeight="true">
      <c r="A905" t="s" s="4">
        <v>3763</v>
      </c>
      <c r="B905" t="s" s="4">
        <v>15013</v>
      </c>
      <c r="C905" t="s" s="4">
        <v>86</v>
      </c>
      <c r="D905" t="s" s="4">
        <v>4046</v>
      </c>
      <c r="E905" t="s" s="4">
        <v>4046</v>
      </c>
      <c r="F905" t="s" s="4">
        <v>94</v>
      </c>
      <c r="G905" t="s" s="4">
        <v>86</v>
      </c>
    </row>
    <row r="906" ht="45.0" customHeight="true">
      <c r="A906" t="s" s="4">
        <v>3767</v>
      </c>
      <c r="B906" t="s" s="4">
        <v>15014</v>
      </c>
      <c r="C906" t="s" s="4">
        <v>86</v>
      </c>
      <c r="D906" t="s" s="4">
        <v>4046</v>
      </c>
      <c r="E906" t="s" s="4">
        <v>4046</v>
      </c>
      <c r="F906" t="s" s="4">
        <v>94</v>
      </c>
      <c r="G906" t="s" s="4">
        <v>86</v>
      </c>
    </row>
    <row r="907" ht="45.0" customHeight="true">
      <c r="A907" t="s" s="4">
        <v>3771</v>
      </c>
      <c r="B907" t="s" s="4">
        <v>15015</v>
      </c>
      <c r="C907" t="s" s="4">
        <v>86</v>
      </c>
      <c r="D907" t="s" s="4">
        <v>4046</v>
      </c>
      <c r="E907" t="s" s="4">
        <v>4046</v>
      </c>
      <c r="F907" t="s" s="4">
        <v>94</v>
      </c>
      <c r="G907" t="s" s="4">
        <v>86</v>
      </c>
    </row>
    <row r="908" ht="45.0" customHeight="true">
      <c r="A908" t="s" s="4">
        <v>3775</v>
      </c>
      <c r="B908" t="s" s="4">
        <v>15016</v>
      </c>
      <c r="C908" t="s" s="4">
        <v>86</v>
      </c>
      <c r="D908" t="s" s="4">
        <v>4046</v>
      </c>
      <c r="E908" t="s" s="4">
        <v>4046</v>
      </c>
      <c r="F908" t="s" s="4">
        <v>94</v>
      </c>
      <c r="G908" t="s" s="4">
        <v>86</v>
      </c>
    </row>
    <row r="909" ht="45.0" customHeight="true">
      <c r="A909" t="s" s="4">
        <v>3779</v>
      </c>
      <c r="B909" t="s" s="4">
        <v>15017</v>
      </c>
      <c r="C909" t="s" s="4">
        <v>86</v>
      </c>
      <c r="D909" t="s" s="4">
        <v>4046</v>
      </c>
      <c r="E909" t="s" s="4">
        <v>4046</v>
      </c>
      <c r="F909" t="s" s="4">
        <v>94</v>
      </c>
      <c r="G909" t="s" s="4">
        <v>86</v>
      </c>
    </row>
    <row r="910" ht="45.0" customHeight="true">
      <c r="A910" t="s" s="4">
        <v>3782</v>
      </c>
      <c r="B910" t="s" s="4">
        <v>15018</v>
      </c>
      <c r="C910" t="s" s="4">
        <v>86</v>
      </c>
      <c r="D910" t="s" s="4">
        <v>4046</v>
      </c>
      <c r="E910" t="s" s="4">
        <v>4046</v>
      </c>
      <c r="F910" t="s" s="4">
        <v>94</v>
      </c>
      <c r="G910" t="s" s="4">
        <v>86</v>
      </c>
    </row>
    <row r="911" ht="45.0" customHeight="true">
      <c r="A911" t="s" s="4">
        <v>3785</v>
      </c>
      <c r="B911" t="s" s="4">
        <v>15019</v>
      </c>
      <c r="C911" t="s" s="4">
        <v>86</v>
      </c>
      <c r="D911" t="s" s="4">
        <v>4046</v>
      </c>
      <c r="E911" t="s" s="4">
        <v>4046</v>
      </c>
      <c r="F911" t="s" s="4">
        <v>94</v>
      </c>
      <c r="G911" t="s" s="4">
        <v>86</v>
      </c>
    </row>
    <row r="912" ht="45.0" customHeight="true">
      <c r="A912" t="s" s="4">
        <v>3787</v>
      </c>
      <c r="B912" t="s" s="4">
        <v>15020</v>
      </c>
      <c r="C912" t="s" s="4">
        <v>86</v>
      </c>
      <c r="D912" t="s" s="4">
        <v>4046</v>
      </c>
      <c r="E912" t="s" s="4">
        <v>4046</v>
      </c>
      <c r="F912" t="s" s="4">
        <v>94</v>
      </c>
      <c r="G912" t="s" s="4">
        <v>86</v>
      </c>
    </row>
    <row r="913" ht="45.0" customHeight="true">
      <c r="A913" t="s" s="4">
        <v>3791</v>
      </c>
      <c r="B913" t="s" s="4">
        <v>15021</v>
      </c>
      <c r="C913" t="s" s="4">
        <v>86</v>
      </c>
      <c r="D913" t="s" s="4">
        <v>4046</v>
      </c>
      <c r="E913" t="s" s="4">
        <v>4046</v>
      </c>
      <c r="F913" t="s" s="4">
        <v>94</v>
      </c>
      <c r="G913" t="s" s="4">
        <v>86</v>
      </c>
    </row>
    <row r="914" ht="45.0" customHeight="true">
      <c r="A914" t="s" s="4">
        <v>3795</v>
      </c>
      <c r="B914" t="s" s="4">
        <v>15022</v>
      </c>
      <c r="C914" t="s" s="4">
        <v>86</v>
      </c>
      <c r="D914" t="s" s="4">
        <v>4046</v>
      </c>
      <c r="E914" t="s" s="4">
        <v>4046</v>
      </c>
      <c r="F914" t="s" s="4">
        <v>94</v>
      </c>
      <c r="G914" t="s" s="4">
        <v>86</v>
      </c>
    </row>
    <row r="915" ht="45.0" customHeight="true">
      <c r="A915" t="s" s="4">
        <v>3799</v>
      </c>
      <c r="B915" t="s" s="4">
        <v>15023</v>
      </c>
      <c r="C915" t="s" s="4">
        <v>86</v>
      </c>
      <c r="D915" t="s" s="4">
        <v>4046</v>
      </c>
      <c r="E915" t="s" s="4">
        <v>4046</v>
      </c>
      <c r="F915" t="s" s="4">
        <v>94</v>
      </c>
      <c r="G915" t="s" s="4">
        <v>86</v>
      </c>
    </row>
    <row r="916" ht="45.0" customHeight="true">
      <c r="A916" t="s" s="4">
        <v>3802</v>
      </c>
      <c r="B916" t="s" s="4">
        <v>15024</v>
      </c>
      <c r="C916" t="s" s="4">
        <v>86</v>
      </c>
      <c r="D916" t="s" s="4">
        <v>4046</v>
      </c>
      <c r="E916" t="s" s="4">
        <v>4046</v>
      </c>
      <c r="F916" t="s" s="4">
        <v>94</v>
      </c>
      <c r="G916" t="s" s="4">
        <v>86</v>
      </c>
    </row>
    <row r="917" ht="45.0" customHeight="true">
      <c r="A917" t="s" s="4">
        <v>3806</v>
      </c>
      <c r="B917" t="s" s="4">
        <v>15025</v>
      </c>
      <c r="C917" t="s" s="4">
        <v>86</v>
      </c>
      <c r="D917" t="s" s="4">
        <v>4046</v>
      </c>
      <c r="E917" t="s" s="4">
        <v>4046</v>
      </c>
      <c r="F917" t="s" s="4">
        <v>94</v>
      </c>
      <c r="G917" t="s" s="4">
        <v>86</v>
      </c>
    </row>
    <row r="918" ht="45.0" customHeight="true">
      <c r="A918" t="s" s="4">
        <v>3810</v>
      </c>
      <c r="B918" t="s" s="4">
        <v>15026</v>
      </c>
      <c r="C918" t="s" s="4">
        <v>86</v>
      </c>
      <c r="D918" t="s" s="4">
        <v>4046</v>
      </c>
      <c r="E918" t="s" s="4">
        <v>4046</v>
      </c>
      <c r="F918" t="s" s="4">
        <v>94</v>
      </c>
      <c r="G918" t="s" s="4">
        <v>86</v>
      </c>
    </row>
    <row r="919" ht="45.0" customHeight="true">
      <c r="A919" t="s" s="4">
        <v>3814</v>
      </c>
      <c r="B919" t="s" s="4">
        <v>15027</v>
      </c>
      <c r="C919" t="s" s="4">
        <v>86</v>
      </c>
      <c r="D919" t="s" s="4">
        <v>4046</v>
      </c>
      <c r="E919" t="s" s="4">
        <v>4046</v>
      </c>
      <c r="F919" t="s" s="4">
        <v>94</v>
      </c>
      <c r="G919" t="s" s="4">
        <v>86</v>
      </c>
    </row>
    <row r="920" ht="45.0" customHeight="true">
      <c r="A920" t="s" s="4">
        <v>3818</v>
      </c>
      <c r="B920" t="s" s="4">
        <v>15028</v>
      </c>
      <c r="C920" t="s" s="4">
        <v>86</v>
      </c>
      <c r="D920" t="s" s="4">
        <v>4046</v>
      </c>
      <c r="E920" t="s" s="4">
        <v>4046</v>
      </c>
      <c r="F920" t="s" s="4">
        <v>94</v>
      </c>
      <c r="G920" t="s" s="4">
        <v>86</v>
      </c>
    </row>
    <row r="921" ht="45.0" customHeight="true">
      <c r="A921" t="s" s="4">
        <v>3822</v>
      </c>
      <c r="B921" t="s" s="4">
        <v>15029</v>
      </c>
      <c r="C921" t="s" s="4">
        <v>86</v>
      </c>
      <c r="D921" t="s" s="4">
        <v>4046</v>
      </c>
      <c r="E921" t="s" s="4">
        <v>4046</v>
      </c>
      <c r="F921" t="s" s="4">
        <v>94</v>
      </c>
      <c r="G921" t="s" s="4">
        <v>86</v>
      </c>
    </row>
    <row r="922" ht="45.0" customHeight="true">
      <c r="A922" t="s" s="4">
        <v>3826</v>
      </c>
      <c r="B922" t="s" s="4">
        <v>15030</v>
      </c>
      <c r="C922" t="s" s="4">
        <v>86</v>
      </c>
      <c r="D922" t="s" s="4">
        <v>4046</v>
      </c>
      <c r="E922" t="s" s="4">
        <v>4046</v>
      </c>
      <c r="F922" t="s" s="4">
        <v>94</v>
      </c>
      <c r="G922" t="s" s="4">
        <v>86</v>
      </c>
    </row>
    <row r="923" ht="45.0" customHeight="true">
      <c r="A923" t="s" s="4">
        <v>3830</v>
      </c>
      <c r="B923" t="s" s="4">
        <v>15031</v>
      </c>
      <c r="C923" t="s" s="4">
        <v>86</v>
      </c>
      <c r="D923" t="s" s="4">
        <v>4046</v>
      </c>
      <c r="E923" t="s" s="4">
        <v>4046</v>
      </c>
      <c r="F923" t="s" s="4">
        <v>94</v>
      </c>
      <c r="G923" t="s" s="4">
        <v>86</v>
      </c>
    </row>
    <row r="924" ht="45.0" customHeight="true">
      <c r="A924" t="s" s="4">
        <v>3834</v>
      </c>
      <c r="B924" t="s" s="4">
        <v>15032</v>
      </c>
      <c r="C924" t="s" s="4">
        <v>86</v>
      </c>
      <c r="D924" t="s" s="4">
        <v>4046</v>
      </c>
      <c r="E924" t="s" s="4">
        <v>4046</v>
      </c>
      <c r="F924" t="s" s="4">
        <v>94</v>
      </c>
      <c r="G924" t="s" s="4">
        <v>86</v>
      </c>
    </row>
    <row r="925" ht="45.0" customHeight="true">
      <c r="A925" t="s" s="4">
        <v>3838</v>
      </c>
      <c r="B925" t="s" s="4">
        <v>15033</v>
      </c>
      <c r="C925" t="s" s="4">
        <v>86</v>
      </c>
      <c r="D925" t="s" s="4">
        <v>4046</v>
      </c>
      <c r="E925" t="s" s="4">
        <v>4046</v>
      </c>
      <c r="F925" t="s" s="4">
        <v>94</v>
      </c>
      <c r="G925" t="s" s="4">
        <v>86</v>
      </c>
    </row>
    <row r="926" ht="45.0" customHeight="true">
      <c r="A926" t="s" s="4">
        <v>3841</v>
      </c>
      <c r="B926" t="s" s="4">
        <v>15034</v>
      </c>
      <c r="C926" t="s" s="4">
        <v>86</v>
      </c>
      <c r="D926" t="s" s="4">
        <v>4046</v>
      </c>
      <c r="E926" t="s" s="4">
        <v>4046</v>
      </c>
      <c r="F926" t="s" s="4">
        <v>94</v>
      </c>
      <c r="G926" t="s" s="4">
        <v>86</v>
      </c>
    </row>
    <row r="927" ht="45.0" customHeight="true">
      <c r="A927" t="s" s="4">
        <v>3845</v>
      </c>
      <c r="B927" t="s" s="4">
        <v>15035</v>
      </c>
      <c r="C927" t="s" s="4">
        <v>86</v>
      </c>
      <c r="D927" t="s" s="4">
        <v>4046</v>
      </c>
      <c r="E927" t="s" s="4">
        <v>4046</v>
      </c>
      <c r="F927" t="s" s="4">
        <v>94</v>
      </c>
      <c r="G927" t="s" s="4">
        <v>86</v>
      </c>
    </row>
    <row r="928" ht="45.0" customHeight="true">
      <c r="A928" t="s" s="4">
        <v>3849</v>
      </c>
      <c r="B928" t="s" s="4">
        <v>15036</v>
      </c>
      <c r="C928" t="s" s="4">
        <v>86</v>
      </c>
      <c r="D928" t="s" s="4">
        <v>4046</v>
      </c>
      <c r="E928" t="s" s="4">
        <v>4046</v>
      </c>
      <c r="F928" t="s" s="4">
        <v>94</v>
      </c>
      <c r="G928" t="s" s="4">
        <v>86</v>
      </c>
    </row>
    <row r="929" ht="45.0" customHeight="true">
      <c r="A929" t="s" s="4">
        <v>3851</v>
      </c>
      <c r="B929" t="s" s="4">
        <v>15037</v>
      </c>
      <c r="C929" t="s" s="4">
        <v>86</v>
      </c>
      <c r="D929" t="s" s="4">
        <v>4046</v>
      </c>
      <c r="E929" t="s" s="4">
        <v>4046</v>
      </c>
      <c r="F929" t="s" s="4">
        <v>94</v>
      </c>
      <c r="G929" t="s" s="4">
        <v>86</v>
      </c>
    </row>
    <row r="930" ht="45.0" customHeight="true">
      <c r="A930" t="s" s="4">
        <v>3855</v>
      </c>
      <c r="B930" t="s" s="4">
        <v>15038</v>
      </c>
      <c r="C930" t="s" s="4">
        <v>86</v>
      </c>
      <c r="D930" t="s" s="4">
        <v>4046</v>
      </c>
      <c r="E930" t="s" s="4">
        <v>4046</v>
      </c>
      <c r="F930" t="s" s="4">
        <v>94</v>
      </c>
      <c r="G930" t="s" s="4">
        <v>86</v>
      </c>
    </row>
    <row r="931" ht="45.0" customHeight="true">
      <c r="A931" t="s" s="4">
        <v>3859</v>
      </c>
      <c r="B931" t="s" s="4">
        <v>15039</v>
      </c>
      <c r="C931" t="s" s="4">
        <v>86</v>
      </c>
      <c r="D931" t="s" s="4">
        <v>4046</v>
      </c>
      <c r="E931" t="s" s="4">
        <v>4046</v>
      </c>
      <c r="F931" t="s" s="4">
        <v>94</v>
      </c>
      <c r="G931" t="s" s="4">
        <v>86</v>
      </c>
    </row>
    <row r="932" ht="45.0" customHeight="true">
      <c r="A932" t="s" s="4">
        <v>3863</v>
      </c>
      <c r="B932" t="s" s="4">
        <v>15040</v>
      </c>
      <c r="C932" t="s" s="4">
        <v>86</v>
      </c>
      <c r="D932" t="s" s="4">
        <v>4046</v>
      </c>
      <c r="E932" t="s" s="4">
        <v>4046</v>
      </c>
      <c r="F932" t="s" s="4">
        <v>94</v>
      </c>
      <c r="G932" t="s" s="4">
        <v>86</v>
      </c>
    </row>
    <row r="933" ht="45.0" customHeight="true">
      <c r="A933" t="s" s="4">
        <v>3865</v>
      </c>
      <c r="B933" t="s" s="4">
        <v>15041</v>
      </c>
      <c r="C933" t="s" s="4">
        <v>86</v>
      </c>
      <c r="D933" t="s" s="4">
        <v>4046</v>
      </c>
      <c r="E933" t="s" s="4">
        <v>4046</v>
      </c>
      <c r="F933" t="s" s="4">
        <v>94</v>
      </c>
      <c r="G933" t="s" s="4">
        <v>86</v>
      </c>
    </row>
    <row r="934" ht="45.0" customHeight="true">
      <c r="A934" t="s" s="4">
        <v>3869</v>
      </c>
      <c r="B934" t="s" s="4">
        <v>15042</v>
      </c>
      <c r="C934" t="s" s="4">
        <v>86</v>
      </c>
      <c r="D934" t="s" s="4">
        <v>4046</v>
      </c>
      <c r="E934" t="s" s="4">
        <v>4046</v>
      </c>
      <c r="F934" t="s" s="4">
        <v>94</v>
      </c>
      <c r="G934" t="s" s="4">
        <v>86</v>
      </c>
    </row>
    <row r="935" ht="45.0" customHeight="true">
      <c r="A935" t="s" s="4">
        <v>3871</v>
      </c>
      <c r="B935" t="s" s="4">
        <v>15043</v>
      </c>
      <c r="C935" t="s" s="4">
        <v>86</v>
      </c>
      <c r="D935" t="s" s="4">
        <v>4046</v>
      </c>
      <c r="E935" t="s" s="4">
        <v>4046</v>
      </c>
      <c r="F935" t="s" s="4">
        <v>94</v>
      </c>
      <c r="G935" t="s" s="4">
        <v>86</v>
      </c>
    </row>
    <row r="936" ht="45.0" customHeight="true">
      <c r="A936" t="s" s="4">
        <v>3875</v>
      </c>
      <c r="B936" t="s" s="4">
        <v>15044</v>
      </c>
      <c r="C936" t="s" s="4">
        <v>86</v>
      </c>
      <c r="D936" t="s" s="4">
        <v>4046</v>
      </c>
      <c r="E936" t="s" s="4">
        <v>4046</v>
      </c>
      <c r="F936" t="s" s="4">
        <v>94</v>
      </c>
      <c r="G936" t="s" s="4">
        <v>86</v>
      </c>
    </row>
    <row r="937" ht="45.0" customHeight="true">
      <c r="A937" t="s" s="4">
        <v>3879</v>
      </c>
      <c r="B937" t="s" s="4">
        <v>15045</v>
      </c>
      <c r="C937" t="s" s="4">
        <v>86</v>
      </c>
      <c r="D937" t="s" s="4">
        <v>4046</v>
      </c>
      <c r="E937" t="s" s="4">
        <v>4046</v>
      </c>
      <c r="F937" t="s" s="4">
        <v>94</v>
      </c>
      <c r="G937" t="s" s="4">
        <v>86</v>
      </c>
    </row>
    <row r="938" ht="45.0" customHeight="true">
      <c r="A938" t="s" s="4">
        <v>3881</v>
      </c>
      <c r="B938" t="s" s="4">
        <v>15046</v>
      </c>
      <c r="C938" t="s" s="4">
        <v>86</v>
      </c>
      <c r="D938" t="s" s="4">
        <v>4046</v>
      </c>
      <c r="E938" t="s" s="4">
        <v>4046</v>
      </c>
      <c r="F938" t="s" s="4">
        <v>94</v>
      </c>
      <c r="G938" t="s" s="4">
        <v>86</v>
      </c>
    </row>
    <row r="939" ht="45.0" customHeight="true">
      <c r="A939" t="s" s="4">
        <v>3885</v>
      </c>
      <c r="B939" t="s" s="4">
        <v>15047</v>
      </c>
      <c r="C939" t="s" s="4">
        <v>86</v>
      </c>
      <c r="D939" t="s" s="4">
        <v>4046</v>
      </c>
      <c r="E939" t="s" s="4">
        <v>4046</v>
      </c>
      <c r="F939" t="s" s="4">
        <v>94</v>
      </c>
      <c r="G939" t="s" s="4">
        <v>86</v>
      </c>
    </row>
    <row r="940" ht="45.0" customHeight="true">
      <c r="A940" t="s" s="4">
        <v>3888</v>
      </c>
      <c r="B940" t="s" s="4">
        <v>15048</v>
      </c>
      <c r="C940" t="s" s="4">
        <v>86</v>
      </c>
      <c r="D940" t="s" s="4">
        <v>4046</v>
      </c>
      <c r="E940" t="s" s="4">
        <v>4046</v>
      </c>
      <c r="F940" t="s" s="4">
        <v>94</v>
      </c>
      <c r="G940" t="s" s="4">
        <v>86</v>
      </c>
    </row>
    <row r="941" ht="45.0" customHeight="true">
      <c r="A941" t="s" s="4">
        <v>3892</v>
      </c>
      <c r="B941" t="s" s="4">
        <v>15049</v>
      </c>
      <c r="C941" t="s" s="4">
        <v>86</v>
      </c>
      <c r="D941" t="s" s="4">
        <v>4046</v>
      </c>
      <c r="E941" t="s" s="4">
        <v>4046</v>
      </c>
      <c r="F941" t="s" s="4">
        <v>94</v>
      </c>
      <c r="G941" t="s" s="4">
        <v>86</v>
      </c>
    </row>
    <row r="942" ht="45.0" customHeight="true">
      <c r="A942" t="s" s="4">
        <v>3895</v>
      </c>
      <c r="B942" t="s" s="4">
        <v>15050</v>
      </c>
      <c r="C942" t="s" s="4">
        <v>86</v>
      </c>
      <c r="D942" t="s" s="4">
        <v>4046</v>
      </c>
      <c r="E942" t="s" s="4">
        <v>4046</v>
      </c>
      <c r="F942" t="s" s="4">
        <v>94</v>
      </c>
      <c r="G942" t="s" s="4">
        <v>86</v>
      </c>
    </row>
    <row r="943" ht="45.0" customHeight="true">
      <c r="A943" t="s" s="4">
        <v>3899</v>
      </c>
      <c r="B943" t="s" s="4">
        <v>15051</v>
      </c>
      <c r="C943" t="s" s="4">
        <v>86</v>
      </c>
      <c r="D943" t="s" s="4">
        <v>4046</v>
      </c>
      <c r="E943" t="s" s="4">
        <v>4046</v>
      </c>
      <c r="F943" t="s" s="4">
        <v>94</v>
      </c>
      <c r="G943" t="s" s="4">
        <v>86</v>
      </c>
    </row>
    <row r="944" ht="45.0" customHeight="true">
      <c r="A944" t="s" s="4">
        <v>3902</v>
      </c>
      <c r="B944" t="s" s="4">
        <v>15052</v>
      </c>
      <c r="C944" t="s" s="4">
        <v>86</v>
      </c>
      <c r="D944" t="s" s="4">
        <v>4046</v>
      </c>
      <c r="E944" t="s" s="4">
        <v>4046</v>
      </c>
      <c r="F944" t="s" s="4">
        <v>94</v>
      </c>
      <c r="G944" t="s" s="4">
        <v>86</v>
      </c>
    </row>
    <row r="945" ht="45.0" customHeight="true">
      <c r="A945" t="s" s="4">
        <v>3906</v>
      </c>
      <c r="B945" t="s" s="4">
        <v>15053</v>
      </c>
      <c r="C945" t="s" s="4">
        <v>86</v>
      </c>
      <c r="D945" t="s" s="4">
        <v>4046</v>
      </c>
      <c r="E945" t="s" s="4">
        <v>4046</v>
      </c>
      <c r="F945" t="s" s="4">
        <v>94</v>
      </c>
      <c r="G945" t="s" s="4">
        <v>86</v>
      </c>
    </row>
    <row r="946" ht="45.0" customHeight="true">
      <c r="A946" t="s" s="4">
        <v>3909</v>
      </c>
      <c r="B946" t="s" s="4">
        <v>15054</v>
      </c>
      <c r="C946" t="s" s="4">
        <v>86</v>
      </c>
      <c r="D946" t="s" s="4">
        <v>4046</v>
      </c>
      <c r="E946" t="s" s="4">
        <v>4046</v>
      </c>
      <c r="F946" t="s" s="4">
        <v>94</v>
      </c>
      <c r="G946" t="s" s="4">
        <v>86</v>
      </c>
    </row>
    <row r="947" ht="45.0" customHeight="true">
      <c r="A947" t="s" s="4">
        <v>3912</v>
      </c>
      <c r="B947" t="s" s="4">
        <v>15055</v>
      </c>
      <c r="C947" t="s" s="4">
        <v>86</v>
      </c>
      <c r="D947" t="s" s="4">
        <v>4046</v>
      </c>
      <c r="E947" t="s" s="4">
        <v>4046</v>
      </c>
      <c r="F947" t="s" s="4">
        <v>94</v>
      </c>
      <c r="G947" t="s" s="4">
        <v>86</v>
      </c>
    </row>
    <row r="948" ht="45.0" customHeight="true">
      <c r="A948" t="s" s="4">
        <v>3915</v>
      </c>
      <c r="B948" t="s" s="4">
        <v>15056</v>
      </c>
      <c r="C948" t="s" s="4">
        <v>86</v>
      </c>
      <c r="D948" t="s" s="4">
        <v>4046</v>
      </c>
      <c r="E948" t="s" s="4">
        <v>4046</v>
      </c>
      <c r="F948" t="s" s="4">
        <v>94</v>
      </c>
      <c r="G948" t="s" s="4">
        <v>86</v>
      </c>
    </row>
    <row r="949" ht="45.0" customHeight="true">
      <c r="A949" t="s" s="4">
        <v>3918</v>
      </c>
      <c r="B949" t="s" s="4">
        <v>15057</v>
      </c>
      <c r="C949" t="s" s="4">
        <v>86</v>
      </c>
      <c r="D949" t="s" s="4">
        <v>4046</v>
      </c>
      <c r="E949" t="s" s="4">
        <v>4046</v>
      </c>
      <c r="F949" t="s" s="4">
        <v>94</v>
      </c>
      <c r="G949" t="s" s="4">
        <v>86</v>
      </c>
    </row>
    <row r="950" ht="45.0" customHeight="true">
      <c r="A950" t="s" s="4">
        <v>3920</v>
      </c>
      <c r="B950" t="s" s="4">
        <v>15058</v>
      </c>
      <c r="C950" t="s" s="4">
        <v>86</v>
      </c>
      <c r="D950" t="s" s="4">
        <v>4046</v>
      </c>
      <c r="E950" t="s" s="4">
        <v>4046</v>
      </c>
      <c r="F950" t="s" s="4">
        <v>94</v>
      </c>
      <c r="G950" t="s" s="4">
        <v>86</v>
      </c>
    </row>
    <row r="951" ht="45.0" customHeight="true">
      <c r="A951" t="s" s="4">
        <v>3922</v>
      </c>
      <c r="B951" t="s" s="4">
        <v>15059</v>
      </c>
      <c r="C951" t="s" s="4">
        <v>86</v>
      </c>
      <c r="D951" t="s" s="4">
        <v>4046</v>
      </c>
      <c r="E951" t="s" s="4">
        <v>4046</v>
      </c>
      <c r="F951" t="s" s="4">
        <v>94</v>
      </c>
      <c r="G951" t="s" s="4">
        <v>86</v>
      </c>
    </row>
    <row r="952" ht="45.0" customHeight="true">
      <c r="A952" t="s" s="4">
        <v>3925</v>
      </c>
      <c r="B952" t="s" s="4">
        <v>15060</v>
      </c>
      <c r="C952" t="s" s="4">
        <v>86</v>
      </c>
      <c r="D952" t="s" s="4">
        <v>4046</v>
      </c>
      <c r="E952" t="s" s="4">
        <v>4046</v>
      </c>
      <c r="F952" t="s" s="4">
        <v>94</v>
      </c>
      <c r="G952" t="s" s="4">
        <v>86</v>
      </c>
    </row>
    <row r="953" ht="45.0" customHeight="true">
      <c r="A953" t="s" s="4">
        <v>3929</v>
      </c>
      <c r="B953" t="s" s="4">
        <v>15061</v>
      </c>
      <c r="C953" t="s" s="4">
        <v>86</v>
      </c>
      <c r="D953" t="s" s="4">
        <v>4046</v>
      </c>
      <c r="E953" t="s" s="4">
        <v>4046</v>
      </c>
      <c r="F953" t="s" s="4">
        <v>94</v>
      </c>
      <c r="G953" t="s" s="4">
        <v>86</v>
      </c>
    </row>
    <row r="954" ht="45.0" customHeight="true">
      <c r="A954" t="s" s="4">
        <v>3932</v>
      </c>
      <c r="B954" t="s" s="4">
        <v>15062</v>
      </c>
      <c r="C954" t="s" s="4">
        <v>86</v>
      </c>
      <c r="D954" t="s" s="4">
        <v>4046</v>
      </c>
      <c r="E954" t="s" s="4">
        <v>4046</v>
      </c>
      <c r="F954" t="s" s="4">
        <v>94</v>
      </c>
      <c r="G954" t="s" s="4">
        <v>86</v>
      </c>
    </row>
    <row r="955" ht="45.0" customHeight="true">
      <c r="A955" t="s" s="4">
        <v>3935</v>
      </c>
      <c r="B955" t="s" s="4">
        <v>15063</v>
      </c>
      <c r="C955" t="s" s="4">
        <v>86</v>
      </c>
      <c r="D955" t="s" s="4">
        <v>4046</v>
      </c>
      <c r="E955" t="s" s="4">
        <v>4046</v>
      </c>
      <c r="F955" t="s" s="4">
        <v>94</v>
      </c>
      <c r="G955" t="s" s="4">
        <v>86</v>
      </c>
    </row>
    <row r="956" ht="45.0" customHeight="true">
      <c r="A956" t="s" s="4">
        <v>3937</v>
      </c>
      <c r="B956" t="s" s="4">
        <v>15064</v>
      </c>
      <c r="C956" t="s" s="4">
        <v>86</v>
      </c>
      <c r="D956" t="s" s="4">
        <v>4046</v>
      </c>
      <c r="E956" t="s" s="4">
        <v>4046</v>
      </c>
      <c r="F956" t="s" s="4">
        <v>94</v>
      </c>
      <c r="G956" t="s" s="4">
        <v>86</v>
      </c>
    </row>
    <row r="957" ht="45.0" customHeight="true">
      <c r="A957" t="s" s="4">
        <v>3940</v>
      </c>
      <c r="B957" t="s" s="4">
        <v>15065</v>
      </c>
      <c r="C957" t="s" s="4">
        <v>86</v>
      </c>
      <c r="D957" t="s" s="4">
        <v>4046</v>
      </c>
      <c r="E957" t="s" s="4">
        <v>4046</v>
      </c>
      <c r="F957" t="s" s="4">
        <v>94</v>
      </c>
      <c r="G957" t="s" s="4">
        <v>86</v>
      </c>
    </row>
    <row r="958" ht="45.0" customHeight="true">
      <c r="A958" t="s" s="4">
        <v>3943</v>
      </c>
      <c r="B958" t="s" s="4">
        <v>15066</v>
      </c>
      <c r="C958" t="s" s="4">
        <v>86</v>
      </c>
      <c r="D958" t="s" s="4">
        <v>4046</v>
      </c>
      <c r="E958" t="s" s="4">
        <v>4046</v>
      </c>
      <c r="F958" t="s" s="4">
        <v>94</v>
      </c>
      <c r="G958" t="s" s="4">
        <v>86</v>
      </c>
    </row>
    <row r="959" ht="45.0" customHeight="true">
      <c r="A959" t="s" s="4">
        <v>3947</v>
      </c>
      <c r="B959" t="s" s="4">
        <v>15067</v>
      </c>
      <c r="C959" t="s" s="4">
        <v>86</v>
      </c>
      <c r="D959" t="s" s="4">
        <v>4046</v>
      </c>
      <c r="E959" t="s" s="4">
        <v>4046</v>
      </c>
      <c r="F959" t="s" s="4">
        <v>94</v>
      </c>
      <c r="G959" t="s" s="4">
        <v>86</v>
      </c>
    </row>
    <row r="960" ht="45.0" customHeight="true">
      <c r="A960" t="s" s="4">
        <v>3950</v>
      </c>
      <c r="B960" t="s" s="4">
        <v>15068</v>
      </c>
      <c r="C960" t="s" s="4">
        <v>86</v>
      </c>
      <c r="D960" t="s" s="4">
        <v>4046</v>
      </c>
      <c r="E960" t="s" s="4">
        <v>4046</v>
      </c>
      <c r="F960" t="s" s="4">
        <v>94</v>
      </c>
      <c r="G960" t="s" s="4">
        <v>86</v>
      </c>
    </row>
    <row r="961" ht="45.0" customHeight="true">
      <c r="A961" t="s" s="4">
        <v>3953</v>
      </c>
      <c r="B961" t="s" s="4">
        <v>15069</v>
      </c>
      <c r="C961" t="s" s="4">
        <v>86</v>
      </c>
      <c r="D961" t="s" s="4">
        <v>4046</v>
      </c>
      <c r="E961" t="s" s="4">
        <v>4046</v>
      </c>
      <c r="F961" t="s" s="4">
        <v>94</v>
      </c>
      <c r="G961" t="s" s="4">
        <v>86</v>
      </c>
    </row>
    <row r="962" ht="45.0" customHeight="true">
      <c r="A962" t="s" s="4">
        <v>3955</v>
      </c>
      <c r="B962" t="s" s="4">
        <v>15070</v>
      </c>
      <c r="C962" t="s" s="4">
        <v>86</v>
      </c>
      <c r="D962" t="s" s="4">
        <v>4046</v>
      </c>
      <c r="E962" t="s" s="4">
        <v>4046</v>
      </c>
      <c r="F962" t="s" s="4">
        <v>94</v>
      </c>
      <c r="G962" t="s" s="4">
        <v>86</v>
      </c>
    </row>
    <row r="963" ht="45.0" customHeight="true">
      <c r="A963" t="s" s="4">
        <v>3957</v>
      </c>
      <c r="B963" t="s" s="4">
        <v>15071</v>
      </c>
      <c r="C963" t="s" s="4">
        <v>86</v>
      </c>
      <c r="D963" t="s" s="4">
        <v>4046</v>
      </c>
      <c r="E963" t="s" s="4">
        <v>4046</v>
      </c>
      <c r="F963" t="s" s="4">
        <v>94</v>
      </c>
      <c r="G963" t="s" s="4">
        <v>86</v>
      </c>
    </row>
    <row r="964" ht="45.0" customHeight="true">
      <c r="A964" t="s" s="4">
        <v>3960</v>
      </c>
      <c r="B964" t="s" s="4">
        <v>15072</v>
      </c>
      <c r="C964" t="s" s="4">
        <v>86</v>
      </c>
      <c r="D964" t="s" s="4">
        <v>4046</v>
      </c>
      <c r="E964" t="s" s="4">
        <v>4046</v>
      </c>
      <c r="F964" t="s" s="4">
        <v>94</v>
      </c>
      <c r="G964" t="s" s="4">
        <v>86</v>
      </c>
    </row>
    <row r="965" ht="45.0" customHeight="true">
      <c r="A965" t="s" s="4">
        <v>3963</v>
      </c>
      <c r="B965" t="s" s="4">
        <v>15073</v>
      </c>
      <c r="C965" t="s" s="4">
        <v>86</v>
      </c>
      <c r="D965" t="s" s="4">
        <v>4046</v>
      </c>
      <c r="E965" t="s" s="4">
        <v>4046</v>
      </c>
      <c r="F965" t="s" s="4">
        <v>94</v>
      </c>
      <c r="G965" t="s" s="4">
        <v>86</v>
      </c>
    </row>
    <row r="966" ht="45.0" customHeight="true">
      <c r="A966" t="s" s="4">
        <v>3967</v>
      </c>
      <c r="B966" t="s" s="4">
        <v>15074</v>
      </c>
      <c r="C966" t="s" s="4">
        <v>86</v>
      </c>
      <c r="D966" t="s" s="4">
        <v>4046</v>
      </c>
      <c r="E966" t="s" s="4">
        <v>4046</v>
      </c>
      <c r="F966" t="s" s="4">
        <v>94</v>
      </c>
      <c r="G966" t="s" s="4">
        <v>86</v>
      </c>
    </row>
    <row r="967" ht="45.0" customHeight="true">
      <c r="A967" t="s" s="4">
        <v>3971</v>
      </c>
      <c r="B967" t="s" s="4">
        <v>15075</v>
      </c>
      <c r="C967" t="s" s="4">
        <v>86</v>
      </c>
      <c r="D967" t="s" s="4">
        <v>4046</v>
      </c>
      <c r="E967" t="s" s="4">
        <v>4046</v>
      </c>
      <c r="F967" t="s" s="4">
        <v>94</v>
      </c>
      <c r="G967" t="s" s="4">
        <v>86</v>
      </c>
    </row>
    <row r="968" ht="45.0" customHeight="true">
      <c r="A968" t="s" s="4">
        <v>3975</v>
      </c>
      <c r="B968" t="s" s="4">
        <v>15076</v>
      </c>
      <c r="C968" t="s" s="4">
        <v>86</v>
      </c>
      <c r="D968" t="s" s="4">
        <v>4046</v>
      </c>
      <c r="E968" t="s" s="4">
        <v>4046</v>
      </c>
      <c r="F968" t="s" s="4">
        <v>94</v>
      </c>
      <c r="G968" t="s" s="4">
        <v>86</v>
      </c>
    </row>
    <row r="969" ht="45.0" customHeight="true">
      <c r="A969" t="s" s="4">
        <v>3979</v>
      </c>
      <c r="B969" t="s" s="4">
        <v>15077</v>
      </c>
      <c r="C969" t="s" s="4">
        <v>86</v>
      </c>
      <c r="D969" t="s" s="4">
        <v>4046</v>
      </c>
      <c r="E969" t="s" s="4">
        <v>4046</v>
      </c>
      <c r="F969" t="s" s="4">
        <v>94</v>
      </c>
      <c r="G969" t="s" s="4">
        <v>86</v>
      </c>
    </row>
    <row r="970" ht="45.0" customHeight="true">
      <c r="A970" t="s" s="4">
        <v>3983</v>
      </c>
      <c r="B970" t="s" s="4">
        <v>15078</v>
      </c>
      <c r="C970" t="s" s="4">
        <v>86</v>
      </c>
      <c r="D970" t="s" s="4">
        <v>4046</v>
      </c>
      <c r="E970" t="s" s="4">
        <v>4046</v>
      </c>
      <c r="F970" t="s" s="4">
        <v>94</v>
      </c>
      <c r="G970" t="s" s="4">
        <v>86</v>
      </c>
    </row>
    <row r="971" ht="45.0" customHeight="true">
      <c r="A971" t="s" s="4">
        <v>3987</v>
      </c>
      <c r="B971" t="s" s="4">
        <v>15079</v>
      </c>
      <c r="C971" t="s" s="4">
        <v>86</v>
      </c>
      <c r="D971" t="s" s="4">
        <v>4046</v>
      </c>
      <c r="E971" t="s" s="4">
        <v>4046</v>
      </c>
      <c r="F971" t="s" s="4">
        <v>94</v>
      </c>
      <c r="G971" t="s" s="4">
        <v>86</v>
      </c>
    </row>
    <row r="972" ht="45.0" customHeight="true">
      <c r="A972" t="s" s="4">
        <v>3990</v>
      </c>
      <c r="B972" t="s" s="4">
        <v>15080</v>
      </c>
      <c r="C972" t="s" s="4">
        <v>86</v>
      </c>
      <c r="D972" t="s" s="4">
        <v>4046</v>
      </c>
      <c r="E972" t="s" s="4">
        <v>4046</v>
      </c>
      <c r="F972" t="s" s="4">
        <v>94</v>
      </c>
      <c r="G972" t="s" s="4">
        <v>86</v>
      </c>
    </row>
    <row r="973" ht="45.0" customHeight="true">
      <c r="A973" t="s" s="4">
        <v>3993</v>
      </c>
      <c r="B973" t="s" s="4">
        <v>15081</v>
      </c>
      <c r="C973" t="s" s="4">
        <v>86</v>
      </c>
      <c r="D973" t="s" s="4">
        <v>4046</v>
      </c>
      <c r="E973" t="s" s="4">
        <v>4046</v>
      </c>
      <c r="F973" t="s" s="4">
        <v>94</v>
      </c>
      <c r="G973" t="s" s="4">
        <v>86</v>
      </c>
    </row>
    <row r="974" ht="45.0" customHeight="true">
      <c r="A974" t="s" s="4">
        <v>3996</v>
      </c>
      <c r="B974" t="s" s="4">
        <v>15082</v>
      </c>
      <c r="C974" t="s" s="4">
        <v>86</v>
      </c>
      <c r="D974" t="s" s="4">
        <v>4046</v>
      </c>
      <c r="E974" t="s" s="4">
        <v>4046</v>
      </c>
      <c r="F974" t="s" s="4">
        <v>94</v>
      </c>
      <c r="G974" t="s" s="4">
        <v>86</v>
      </c>
    </row>
    <row r="975" ht="45.0" customHeight="true">
      <c r="A975" t="s" s="4">
        <v>4000</v>
      </c>
      <c r="B975" t="s" s="4">
        <v>15083</v>
      </c>
      <c r="C975" t="s" s="4">
        <v>86</v>
      </c>
      <c r="D975" t="s" s="4">
        <v>4046</v>
      </c>
      <c r="E975" t="s" s="4">
        <v>4046</v>
      </c>
      <c r="F975" t="s" s="4">
        <v>94</v>
      </c>
      <c r="G975" t="s" s="4">
        <v>86</v>
      </c>
    </row>
    <row r="976" ht="45.0" customHeight="true">
      <c r="A976" t="s" s="4">
        <v>4005</v>
      </c>
      <c r="B976" t="s" s="4">
        <v>15084</v>
      </c>
      <c r="C976" t="s" s="4">
        <v>86</v>
      </c>
      <c r="D976" t="s" s="4">
        <v>4046</v>
      </c>
      <c r="E976" t="s" s="4">
        <v>4046</v>
      </c>
      <c r="F976" t="s" s="4">
        <v>94</v>
      </c>
      <c r="G976" t="s" s="4">
        <v>86</v>
      </c>
    </row>
    <row r="977" ht="45.0" customHeight="true">
      <c r="A977" t="s" s="4">
        <v>4007</v>
      </c>
      <c r="B977" t="s" s="4">
        <v>15085</v>
      </c>
      <c r="C977" t="s" s="4">
        <v>86</v>
      </c>
      <c r="D977" t="s" s="4">
        <v>4046</v>
      </c>
      <c r="E977" t="s" s="4">
        <v>4046</v>
      </c>
      <c r="F977" t="s" s="4">
        <v>94</v>
      </c>
      <c r="G977" t="s" s="4">
        <v>86</v>
      </c>
    </row>
    <row r="978" ht="45.0" customHeight="true">
      <c r="A978" t="s" s="4">
        <v>4010</v>
      </c>
      <c r="B978" t="s" s="4">
        <v>15086</v>
      </c>
      <c r="C978" t="s" s="4">
        <v>86</v>
      </c>
      <c r="D978" t="s" s="4">
        <v>4046</v>
      </c>
      <c r="E978" t="s" s="4">
        <v>4046</v>
      </c>
      <c r="F978" t="s" s="4">
        <v>94</v>
      </c>
      <c r="G978" t="s" s="4">
        <v>86</v>
      </c>
    </row>
    <row r="979" ht="45.0" customHeight="true">
      <c r="A979" t="s" s="4">
        <v>4012</v>
      </c>
      <c r="B979" t="s" s="4">
        <v>15087</v>
      </c>
      <c r="C979" t="s" s="4">
        <v>86</v>
      </c>
      <c r="D979" t="s" s="4">
        <v>4046</v>
      </c>
      <c r="E979" t="s" s="4">
        <v>4046</v>
      </c>
      <c r="F979" t="s" s="4">
        <v>94</v>
      </c>
      <c r="G979" t="s" s="4">
        <v>86</v>
      </c>
    </row>
    <row r="980" ht="45.0" customHeight="true">
      <c r="A980" t="s" s="4">
        <v>4015</v>
      </c>
      <c r="B980" t="s" s="4">
        <v>15088</v>
      </c>
      <c r="C980" t="s" s="4">
        <v>86</v>
      </c>
      <c r="D980" t="s" s="4">
        <v>4046</v>
      </c>
      <c r="E980" t="s" s="4">
        <v>4046</v>
      </c>
      <c r="F980" t="s" s="4">
        <v>94</v>
      </c>
      <c r="G980" t="s" s="4">
        <v>86</v>
      </c>
    </row>
    <row r="981" ht="45.0" customHeight="true">
      <c r="A981" t="s" s="4">
        <v>4019</v>
      </c>
      <c r="B981" t="s" s="4">
        <v>15089</v>
      </c>
      <c r="C981" t="s" s="4">
        <v>86</v>
      </c>
      <c r="D981" t="s" s="4">
        <v>4046</v>
      </c>
      <c r="E981" t="s" s="4">
        <v>4046</v>
      </c>
      <c r="F981" t="s" s="4">
        <v>94</v>
      </c>
      <c r="G981" t="s" s="4">
        <v>86</v>
      </c>
    </row>
    <row r="982" ht="45.0" customHeight="true">
      <c r="A982" t="s" s="4">
        <v>4023</v>
      </c>
      <c r="B982" t="s" s="4">
        <v>15090</v>
      </c>
      <c r="C982" t="s" s="4">
        <v>86</v>
      </c>
      <c r="D982" t="s" s="4">
        <v>4046</v>
      </c>
      <c r="E982" t="s" s="4">
        <v>4046</v>
      </c>
      <c r="F982" t="s" s="4">
        <v>94</v>
      </c>
      <c r="G982" t="s" s="4">
        <v>86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982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7.0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15091</v>
      </c>
      <c r="D2" t="s">
        <v>15092</v>
      </c>
      <c r="E2" t="s">
        <v>15093</v>
      </c>
      <c r="F2" t="s">
        <v>15094</v>
      </c>
      <c r="G2" t="s">
        <v>15095</v>
      </c>
    </row>
    <row r="3">
      <c r="A3" t="s" s="1">
        <v>4038</v>
      </c>
      <c r="B3" s="1"/>
      <c r="C3" t="s" s="1">
        <v>15096</v>
      </c>
      <c r="D3" t="s" s="1">
        <v>15097</v>
      </c>
      <c r="E3" t="s" s="1">
        <v>15098</v>
      </c>
      <c r="F3" t="s" s="1">
        <v>15099</v>
      </c>
      <c r="G3" t="s" s="1">
        <v>15100</v>
      </c>
    </row>
    <row r="4" ht="45.0" customHeight="true">
      <c r="A4" t="s" s="4">
        <v>96</v>
      </c>
      <c r="B4" t="s" s="4">
        <v>15101</v>
      </c>
      <c r="C4" t="s" s="4">
        <v>86</v>
      </c>
      <c r="D4" t="s" s="4">
        <v>4046</v>
      </c>
      <c r="E4" t="s" s="4">
        <v>4046</v>
      </c>
      <c r="F4" t="s" s="4">
        <v>94</v>
      </c>
      <c r="G4" t="s" s="4">
        <v>86</v>
      </c>
    </row>
    <row r="5" ht="45.0" customHeight="true">
      <c r="A5" t="s" s="4">
        <v>109</v>
      </c>
      <c r="B5" t="s" s="4">
        <v>15102</v>
      </c>
      <c r="C5" t="s" s="4">
        <v>86</v>
      </c>
      <c r="D5" t="s" s="4">
        <v>4046</v>
      </c>
      <c r="E5" t="s" s="4">
        <v>4046</v>
      </c>
      <c r="F5" t="s" s="4">
        <v>94</v>
      </c>
      <c r="G5" t="s" s="4">
        <v>86</v>
      </c>
    </row>
    <row r="6" ht="45.0" customHeight="true">
      <c r="A6" t="s" s="4">
        <v>118</v>
      </c>
      <c r="B6" t="s" s="4">
        <v>15103</v>
      </c>
      <c r="C6" t="s" s="4">
        <v>86</v>
      </c>
      <c r="D6" t="s" s="4">
        <v>4046</v>
      </c>
      <c r="E6" t="s" s="4">
        <v>4046</v>
      </c>
      <c r="F6" t="s" s="4">
        <v>94</v>
      </c>
      <c r="G6" t="s" s="4">
        <v>86</v>
      </c>
    </row>
    <row r="7" ht="45.0" customHeight="true">
      <c r="A7" t="s" s="4">
        <v>128</v>
      </c>
      <c r="B7" t="s" s="4">
        <v>15104</v>
      </c>
      <c r="C7" t="s" s="4">
        <v>86</v>
      </c>
      <c r="D7" t="s" s="4">
        <v>4046</v>
      </c>
      <c r="E7" t="s" s="4">
        <v>4046</v>
      </c>
      <c r="F7" t="s" s="4">
        <v>94</v>
      </c>
      <c r="G7" t="s" s="4">
        <v>86</v>
      </c>
    </row>
    <row r="8" ht="45.0" customHeight="true">
      <c r="A8" t="s" s="4">
        <v>135</v>
      </c>
      <c r="B8" t="s" s="4">
        <v>15105</v>
      </c>
      <c r="C8" t="s" s="4">
        <v>86</v>
      </c>
      <c r="D8" t="s" s="4">
        <v>4046</v>
      </c>
      <c r="E8" t="s" s="4">
        <v>4046</v>
      </c>
      <c r="F8" t="s" s="4">
        <v>94</v>
      </c>
      <c r="G8" t="s" s="4">
        <v>86</v>
      </c>
    </row>
    <row r="9" ht="45.0" customHeight="true">
      <c r="A9" t="s" s="4">
        <v>141</v>
      </c>
      <c r="B9" t="s" s="4">
        <v>15106</v>
      </c>
      <c r="C9" t="s" s="4">
        <v>86</v>
      </c>
      <c r="D9" t="s" s="4">
        <v>4046</v>
      </c>
      <c r="E9" t="s" s="4">
        <v>4046</v>
      </c>
      <c r="F9" t="s" s="4">
        <v>94</v>
      </c>
      <c r="G9" t="s" s="4">
        <v>86</v>
      </c>
    </row>
    <row r="10" ht="45.0" customHeight="true">
      <c r="A10" t="s" s="4">
        <v>149</v>
      </c>
      <c r="B10" t="s" s="4">
        <v>15107</v>
      </c>
      <c r="C10" t="s" s="4">
        <v>86</v>
      </c>
      <c r="D10" t="s" s="4">
        <v>4046</v>
      </c>
      <c r="E10" t="s" s="4">
        <v>4046</v>
      </c>
      <c r="F10" t="s" s="4">
        <v>94</v>
      </c>
      <c r="G10" t="s" s="4">
        <v>86</v>
      </c>
    </row>
    <row r="11" ht="45.0" customHeight="true">
      <c r="A11" t="s" s="4">
        <v>157</v>
      </c>
      <c r="B11" t="s" s="4">
        <v>15108</v>
      </c>
      <c r="C11" t="s" s="4">
        <v>86</v>
      </c>
      <c r="D11" t="s" s="4">
        <v>4046</v>
      </c>
      <c r="E11" t="s" s="4">
        <v>4046</v>
      </c>
      <c r="F11" t="s" s="4">
        <v>94</v>
      </c>
      <c r="G11" t="s" s="4">
        <v>86</v>
      </c>
    </row>
    <row r="12" ht="45.0" customHeight="true">
      <c r="A12" t="s" s="4">
        <v>164</v>
      </c>
      <c r="B12" t="s" s="4">
        <v>15109</v>
      </c>
      <c r="C12" t="s" s="4">
        <v>86</v>
      </c>
      <c r="D12" t="s" s="4">
        <v>4046</v>
      </c>
      <c r="E12" t="s" s="4">
        <v>4046</v>
      </c>
      <c r="F12" t="s" s="4">
        <v>94</v>
      </c>
      <c r="G12" t="s" s="4">
        <v>86</v>
      </c>
    </row>
    <row r="13" ht="45.0" customHeight="true">
      <c r="A13" t="s" s="4">
        <v>169</v>
      </c>
      <c r="B13" t="s" s="4">
        <v>15110</v>
      </c>
      <c r="C13" t="s" s="4">
        <v>86</v>
      </c>
      <c r="D13" t="s" s="4">
        <v>4046</v>
      </c>
      <c r="E13" t="s" s="4">
        <v>4046</v>
      </c>
      <c r="F13" t="s" s="4">
        <v>94</v>
      </c>
      <c r="G13" t="s" s="4">
        <v>86</v>
      </c>
    </row>
    <row r="14" ht="45.0" customHeight="true">
      <c r="A14" t="s" s="4">
        <v>175</v>
      </c>
      <c r="B14" t="s" s="4">
        <v>15111</v>
      </c>
      <c r="C14" t="s" s="4">
        <v>86</v>
      </c>
      <c r="D14" t="s" s="4">
        <v>4046</v>
      </c>
      <c r="E14" t="s" s="4">
        <v>4046</v>
      </c>
      <c r="F14" t="s" s="4">
        <v>94</v>
      </c>
      <c r="G14" t="s" s="4">
        <v>86</v>
      </c>
    </row>
    <row r="15" ht="45.0" customHeight="true">
      <c r="A15" t="s" s="4">
        <v>181</v>
      </c>
      <c r="B15" t="s" s="4">
        <v>15112</v>
      </c>
      <c r="C15" t="s" s="4">
        <v>86</v>
      </c>
      <c r="D15" t="s" s="4">
        <v>4046</v>
      </c>
      <c r="E15" t="s" s="4">
        <v>4046</v>
      </c>
      <c r="F15" t="s" s="4">
        <v>94</v>
      </c>
      <c r="G15" t="s" s="4">
        <v>86</v>
      </c>
    </row>
    <row r="16" ht="45.0" customHeight="true">
      <c r="A16" t="s" s="4">
        <v>187</v>
      </c>
      <c r="B16" t="s" s="4">
        <v>15113</v>
      </c>
      <c r="C16" t="s" s="4">
        <v>86</v>
      </c>
      <c r="D16" t="s" s="4">
        <v>4046</v>
      </c>
      <c r="E16" t="s" s="4">
        <v>4046</v>
      </c>
      <c r="F16" t="s" s="4">
        <v>94</v>
      </c>
      <c r="G16" t="s" s="4">
        <v>86</v>
      </c>
    </row>
    <row r="17" ht="45.0" customHeight="true">
      <c r="A17" t="s" s="4">
        <v>193</v>
      </c>
      <c r="B17" t="s" s="4">
        <v>15114</v>
      </c>
      <c r="C17" t="s" s="4">
        <v>86</v>
      </c>
      <c r="D17" t="s" s="4">
        <v>4046</v>
      </c>
      <c r="E17" t="s" s="4">
        <v>4046</v>
      </c>
      <c r="F17" t="s" s="4">
        <v>94</v>
      </c>
      <c r="G17" t="s" s="4">
        <v>86</v>
      </c>
    </row>
    <row r="18" ht="45.0" customHeight="true">
      <c r="A18" t="s" s="4">
        <v>200</v>
      </c>
      <c r="B18" t="s" s="4">
        <v>15115</v>
      </c>
      <c r="C18" t="s" s="4">
        <v>86</v>
      </c>
      <c r="D18" t="s" s="4">
        <v>4046</v>
      </c>
      <c r="E18" t="s" s="4">
        <v>4046</v>
      </c>
      <c r="F18" t="s" s="4">
        <v>94</v>
      </c>
      <c r="G18" t="s" s="4">
        <v>86</v>
      </c>
    </row>
    <row r="19" ht="45.0" customHeight="true">
      <c r="A19" t="s" s="4">
        <v>204</v>
      </c>
      <c r="B19" t="s" s="4">
        <v>15116</v>
      </c>
      <c r="C19" t="s" s="4">
        <v>86</v>
      </c>
      <c r="D19" t="s" s="4">
        <v>4046</v>
      </c>
      <c r="E19" t="s" s="4">
        <v>4046</v>
      </c>
      <c r="F19" t="s" s="4">
        <v>94</v>
      </c>
      <c r="G19" t="s" s="4">
        <v>86</v>
      </c>
    </row>
    <row r="20" ht="45.0" customHeight="true">
      <c r="A20" t="s" s="4">
        <v>208</v>
      </c>
      <c r="B20" t="s" s="4">
        <v>15117</v>
      </c>
      <c r="C20" t="s" s="4">
        <v>86</v>
      </c>
      <c r="D20" t="s" s="4">
        <v>4046</v>
      </c>
      <c r="E20" t="s" s="4">
        <v>4046</v>
      </c>
      <c r="F20" t="s" s="4">
        <v>94</v>
      </c>
      <c r="G20" t="s" s="4">
        <v>86</v>
      </c>
    </row>
    <row r="21" ht="45.0" customHeight="true">
      <c r="A21" t="s" s="4">
        <v>213</v>
      </c>
      <c r="B21" t="s" s="4">
        <v>15118</v>
      </c>
      <c r="C21" t="s" s="4">
        <v>86</v>
      </c>
      <c r="D21" t="s" s="4">
        <v>4046</v>
      </c>
      <c r="E21" t="s" s="4">
        <v>4046</v>
      </c>
      <c r="F21" t="s" s="4">
        <v>94</v>
      </c>
      <c r="G21" t="s" s="4">
        <v>86</v>
      </c>
    </row>
    <row r="22" ht="45.0" customHeight="true">
      <c r="A22" t="s" s="4">
        <v>220</v>
      </c>
      <c r="B22" t="s" s="4">
        <v>15119</v>
      </c>
      <c r="C22" t="s" s="4">
        <v>86</v>
      </c>
      <c r="D22" t="s" s="4">
        <v>4046</v>
      </c>
      <c r="E22" t="s" s="4">
        <v>4046</v>
      </c>
      <c r="F22" t="s" s="4">
        <v>94</v>
      </c>
      <c r="G22" t="s" s="4">
        <v>86</v>
      </c>
    </row>
    <row r="23" ht="45.0" customHeight="true">
      <c r="A23" t="s" s="4">
        <v>224</v>
      </c>
      <c r="B23" t="s" s="4">
        <v>15120</v>
      </c>
      <c r="C23" t="s" s="4">
        <v>86</v>
      </c>
      <c r="D23" t="s" s="4">
        <v>4046</v>
      </c>
      <c r="E23" t="s" s="4">
        <v>4046</v>
      </c>
      <c r="F23" t="s" s="4">
        <v>94</v>
      </c>
      <c r="G23" t="s" s="4">
        <v>86</v>
      </c>
    </row>
    <row r="24" ht="45.0" customHeight="true">
      <c r="A24" t="s" s="4">
        <v>230</v>
      </c>
      <c r="B24" t="s" s="4">
        <v>15121</v>
      </c>
      <c r="C24" t="s" s="4">
        <v>86</v>
      </c>
      <c r="D24" t="s" s="4">
        <v>4046</v>
      </c>
      <c r="E24" t="s" s="4">
        <v>4046</v>
      </c>
      <c r="F24" t="s" s="4">
        <v>94</v>
      </c>
      <c r="G24" t="s" s="4">
        <v>86</v>
      </c>
    </row>
    <row r="25" ht="45.0" customHeight="true">
      <c r="A25" t="s" s="4">
        <v>235</v>
      </c>
      <c r="B25" t="s" s="4">
        <v>15122</v>
      </c>
      <c r="C25" t="s" s="4">
        <v>86</v>
      </c>
      <c r="D25" t="s" s="4">
        <v>4046</v>
      </c>
      <c r="E25" t="s" s="4">
        <v>4046</v>
      </c>
      <c r="F25" t="s" s="4">
        <v>94</v>
      </c>
      <c r="G25" t="s" s="4">
        <v>86</v>
      </c>
    </row>
    <row r="26" ht="45.0" customHeight="true">
      <c r="A26" t="s" s="4">
        <v>242</v>
      </c>
      <c r="B26" t="s" s="4">
        <v>15123</v>
      </c>
      <c r="C26" t="s" s="4">
        <v>86</v>
      </c>
      <c r="D26" t="s" s="4">
        <v>4046</v>
      </c>
      <c r="E26" t="s" s="4">
        <v>4046</v>
      </c>
      <c r="F26" t="s" s="4">
        <v>94</v>
      </c>
      <c r="G26" t="s" s="4">
        <v>86</v>
      </c>
    </row>
    <row r="27" ht="45.0" customHeight="true">
      <c r="A27" t="s" s="4">
        <v>248</v>
      </c>
      <c r="B27" t="s" s="4">
        <v>15124</v>
      </c>
      <c r="C27" t="s" s="4">
        <v>86</v>
      </c>
      <c r="D27" t="s" s="4">
        <v>4046</v>
      </c>
      <c r="E27" t="s" s="4">
        <v>4046</v>
      </c>
      <c r="F27" t="s" s="4">
        <v>94</v>
      </c>
      <c r="G27" t="s" s="4">
        <v>86</v>
      </c>
    </row>
    <row r="28" ht="45.0" customHeight="true">
      <c r="A28" t="s" s="4">
        <v>252</v>
      </c>
      <c r="B28" t="s" s="4">
        <v>15125</v>
      </c>
      <c r="C28" t="s" s="4">
        <v>86</v>
      </c>
      <c r="D28" t="s" s="4">
        <v>4046</v>
      </c>
      <c r="E28" t="s" s="4">
        <v>4046</v>
      </c>
      <c r="F28" t="s" s="4">
        <v>94</v>
      </c>
      <c r="G28" t="s" s="4">
        <v>86</v>
      </c>
    </row>
    <row r="29" ht="45.0" customHeight="true">
      <c r="A29" t="s" s="4">
        <v>256</v>
      </c>
      <c r="B29" t="s" s="4">
        <v>15126</v>
      </c>
      <c r="C29" t="s" s="4">
        <v>86</v>
      </c>
      <c r="D29" t="s" s="4">
        <v>4046</v>
      </c>
      <c r="E29" t="s" s="4">
        <v>4046</v>
      </c>
      <c r="F29" t="s" s="4">
        <v>94</v>
      </c>
      <c r="G29" t="s" s="4">
        <v>86</v>
      </c>
    </row>
    <row r="30" ht="45.0" customHeight="true">
      <c r="A30" t="s" s="4">
        <v>260</v>
      </c>
      <c r="B30" t="s" s="4">
        <v>15127</v>
      </c>
      <c r="C30" t="s" s="4">
        <v>86</v>
      </c>
      <c r="D30" t="s" s="4">
        <v>4046</v>
      </c>
      <c r="E30" t="s" s="4">
        <v>4046</v>
      </c>
      <c r="F30" t="s" s="4">
        <v>94</v>
      </c>
      <c r="G30" t="s" s="4">
        <v>86</v>
      </c>
    </row>
    <row r="31" ht="45.0" customHeight="true">
      <c r="A31" t="s" s="4">
        <v>266</v>
      </c>
      <c r="B31" t="s" s="4">
        <v>15128</v>
      </c>
      <c r="C31" t="s" s="4">
        <v>86</v>
      </c>
      <c r="D31" t="s" s="4">
        <v>4046</v>
      </c>
      <c r="E31" t="s" s="4">
        <v>4046</v>
      </c>
      <c r="F31" t="s" s="4">
        <v>94</v>
      </c>
      <c r="G31" t="s" s="4">
        <v>86</v>
      </c>
    </row>
    <row r="32" ht="45.0" customHeight="true">
      <c r="A32" t="s" s="4">
        <v>270</v>
      </c>
      <c r="B32" t="s" s="4">
        <v>15129</v>
      </c>
      <c r="C32" t="s" s="4">
        <v>86</v>
      </c>
      <c r="D32" t="s" s="4">
        <v>4046</v>
      </c>
      <c r="E32" t="s" s="4">
        <v>4046</v>
      </c>
      <c r="F32" t="s" s="4">
        <v>94</v>
      </c>
      <c r="G32" t="s" s="4">
        <v>86</v>
      </c>
    </row>
    <row r="33" ht="45.0" customHeight="true">
      <c r="A33" t="s" s="4">
        <v>276</v>
      </c>
      <c r="B33" t="s" s="4">
        <v>15130</v>
      </c>
      <c r="C33" t="s" s="4">
        <v>86</v>
      </c>
      <c r="D33" t="s" s="4">
        <v>4046</v>
      </c>
      <c r="E33" t="s" s="4">
        <v>4046</v>
      </c>
      <c r="F33" t="s" s="4">
        <v>94</v>
      </c>
      <c r="G33" t="s" s="4">
        <v>86</v>
      </c>
    </row>
    <row r="34" ht="45.0" customHeight="true">
      <c r="A34" t="s" s="4">
        <v>280</v>
      </c>
      <c r="B34" t="s" s="4">
        <v>15131</v>
      </c>
      <c r="C34" t="s" s="4">
        <v>86</v>
      </c>
      <c r="D34" t="s" s="4">
        <v>4046</v>
      </c>
      <c r="E34" t="s" s="4">
        <v>4046</v>
      </c>
      <c r="F34" t="s" s="4">
        <v>94</v>
      </c>
      <c r="G34" t="s" s="4">
        <v>86</v>
      </c>
    </row>
    <row r="35" ht="45.0" customHeight="true">
      <c r="A35" t="s" s="4">
        <v>286</v>
      </c>
      <c r="B35" t="s" s="4">
        <v>15132</v>
      </c>
      <c r="C35" t="s" s="4">
        <v>86</v>
      </c>
      <c r="D35" t="s" s="4">
        <v>4046</v>
      </c>
      <c r="E35" t="s" s="4">
        <v>4046</v>
      </c>
      <c r="F35" t="s" s="4">
        <v>94</v>
      </c>
      <c r="G35" t="s" s="4">
        <v>86</v>
      </c>
    </row>
    <row r="36" ht="45.0" customHeight="true">
      <c r="A36" t="s" s="4">
        <v>290</v>
      </c>
      <c r="B36" t="s" s="4">
        <v>15133</v>
      </c>
      <c r="C36" t="s" s="4">
        <v>86</v>
      </c>
      <c r="D36" t="s" s="4">
        <v>4046</v>
      </c>
      <c r="E36" t="s" s="4">
        <v>4046</v>
      </c>
      <c r="F36" t="s" s="4">
        <v>94</v>
      </c>
      <c r="G36" t="s" s="4">
        <v>86</v>
      </c>
    </row>
    <row r="37" ht="45.0" customHeight="true">
      <c r="A37" t="s" s="4">
        <v>296</v>
      </c>
      <c r="B37" t="s" s="4">
        <v>15134</v>
      </c>
      <c r="C37" t="s" s="4">
        <v>86</v>
      </c>
      <c r="D37" t="s" s="4">
        <v>4046</v>
      </c>
      <c r="E37" t="s" s="4">
        <v>4046</v>
      </c>
      <c r="F37" t="s" s="4">
        <v>94</v>
      </c>
      <c r="G37" t="s" s="4">
        <v>86</v>
      </c>
    </row>
    <row r="38" ht="45.0" customHeight="true">
      <c r="A38" t="s" s="4">
        <v>302</v>
      </c>
      <c r="B38" t="s" s="4">
        <v>15135</v>
      </c>
      <c r="C38" t="s" s="4">
        <v>86</v>
      </c>
      <c r="D38" t="s" s="4">
        <v>4046</v>
      </c>
      <c r="E38" t="s" s="4">
        <v>4046</v>
      </c>
      <c r="F38" t="s" s="4">
        <v>94</v>
      </c>
      <c r="G38" t="s" s="4">
        <v>86</v>
      </c>
    </row>
    <row r="39" ht="45.0" customHeight="true">
      <c r="A39" t="s" s="4">
        <v>307</v>
      </c>
      <c r="B39" t="s" s="4">
        <v>15136</v>
      </c>
      <c r="C39" t="s" s="4">
        <v>86</v>
      </c>
      <c r="D39" t="s" s="4">
        <v>4046</v>
      </c>
      <c r="E39" t="s" s="4">
        <v>4046</v>
      </c>
      <c r="F39" t="s" s="4">
        <v>94</v>
      </c>
      <c r="G39" t="s" s="4">
        <v>86</v>
      </c>
    </row>
    <row r="40" ht="45.0" customHeight="true">
      <c r="A40" t="s" s="4">
        <v>311</v>
      </c>
      <c r="B40" t="s" s="4">
        <v>15137</v>
      </c>
      <c r="C40" t="s" s="4">
        <v>86</v>
      </c>
      <c r="D40" t="s" s="4">
        <v>4046</v>
      </c>
      <c r="E40" t="s" s="4">
        <v>4046</v>
      </c>
      <c r="F40" t="s" s="4">
        <v>94</v>
      </c>
      <c r="G40" t="s" s="4">
        <v>86</v>
      </c>
    </row>
    <row r="41" ht="45.0" customHeight="true">
      <c r="A41" t="s" s="4">
        <v>317</v>
      </c>
      <c r="B41" t="s" s="4">
        <v>15138</v>
      </c>
      <c r="C41" t="s" s="4">
        <v>86</v>
      </c>
      <c r="D41" t="s" s="4">
        <v>4046</v>
      </c>
      <c r="E41" t="s" s="4">
        <v>4046</v>
      </c>
      <c r="F41" t="s" s="4">
        <v>94</v>
      </c>
      <c r="G41" t="s" s="4">
        <v>86</v>
      </c>
    </row>
    <row r="42" ht="45.0" customHeight="true">
      <c r="A42" t="s" s="4">
        <v>325</v>
      </c>
      <c r="B42" t="s" s="4">
        <v>15139</v>
      </c>
      <c r="C42" t="s" s="4">
        <v>86</v>
      </c>
      <c r="D42" t="s" s="4">
        <v>4046</v>
      </c>
      <c r="E42" t="s" s="4">
        <v>4046</v>
      </c>
      <c r="F42" t="s" s="4">
        <v>94</v>
      </c>
      <c r="G42" t="s" s="4">
        <v>86</v>
      </c>
    </row>
    <row r="43" ht="45.0" customHeight="true">
      <c r="A43" t="s" s="4">
        <v>332</v>
      </c>
      <c r="B43" t="s" s="4">
        <v>15140</v>
      </c>
      <c r="C43" t="s" s="4">
        <v>86</v>
      </c>
      <c r="D43" t="s" s="4">
        <v>4046</v>
      </c>
      <c r="E43" t="s" s="4">
        <v>4046</v>
      </c>
      <c r="F43" t="s" s="4">
        <v>94</v>
      </c>
      <c r="G43" t="s" s="4">
        <v>86</v>
      </c>
    </row>
    <row r="44" ht="45.0" customHeight="true">
      <c r="A44" t="s" s="4">
        <v>337</v>
      </c>
      <c r="B44" t="s" s="4">
        <v>15141</v>
      </c>
      <c r="C44" t="s" s="4">
        <v>86</v>
      </c>
      <c r="D44" t="s" s="4">
        <v>4046</v>
      </c>
      <c r="E44" t="s" s="4">
        <v>4046</v>
      </c>
      <c r="F44" t="s" s="4">
        <v>94</v>
      </c>
      <c r="G44" t="s" s="4">
        <v>86</v>
      </c>
    </row>
    <row r="45" ht="45.0" customHeight="true">
      <c r="A45" t="s" s="4">
        <v>344</v>
      </c>
      <c r="B45" t="s" s="4">
        <v>15142</v>
      </c>
      <c r="C45" t="s" s="4">
        <v>86</v>
      </c>
      <c r="D45" t="s" s="4">
        <v>4046</v>
      </c>
      <c r="E45" t="s" s="4">
        <v>4046</v>
      </c>
      <c r="F45" t="s" s="4">
        <v>94</v>
      </c>
      <c r="G45" t="s" s="4">
        <v>86</v>
      </c>
    </row>
    <row r="46" ht="45.0" customHeight="true">
      <c r="A46" t="s" s="4">
        <v>353</v>
      </c>
      <c r="B46" t="s" s="4">
        <v>15143</v>
      </c>
      <c r="C46" t="s" s="4">
        <v>86</v>
      </c>
      <c r="D46" t="s" s="4">
        <v>4046</v>
      </c>
      <c r="E46" t="s" s="4">
        <v>4046</v>
      </c>
      <c r="F46" t="s" s="4">
        <v>94</v>
      </c>
      <c r="G46" t="s" s="4">
        <v>86</v>
      </c>
    </row>
    <row r="47" ht="45.0" customHeight="true">
      <c r="A47" t="s" s="4">
        <v>358</v>
      </c>
      <c r="B47" t="s" s="4">
        <v>15144</v>
      </c>
      <c r="C47" t="s" s="4">
        <v>86</v>
      </c>
      <c r="D47" t="s" s="4">
        <v>4046</v>
      </c>
      <c r="E47" t="s" s="4">
        <v>4046</v>
      </c>
      <c r="F47" t="s" s="4">
        <v>94</v>
      </c>
      <c r="G47" t="s" s="4">
        <v>86</v>
      </c>
    </row>
    <row r="48" ht="45.0" customHeight="true">
      <c r="A48" t="s" s="4">
        <v>366</v>
      </c>
      <c r="B48" t="s" s="4">
        <v>15145</v>
      </c>
      <c r="C48" t="s" s="4">
        <v>86</v>
      </c>
      <c r="D48" t="s" s="4">
        <v>4046</v>
      </c>
      <c r="E48" t="s" s="4">
        <v>4046</v>
      </c>
      <c r="F48" t="s" s="4">
        <v>94</v>
      </c>
      <c r="G48" t="s" s="4">
        <v>86</v>
      </c>
    </row>
    <row r="49" ht="45.0" customHeight="true">
      <c r="A49" t="s" s="4">
        <v>373</v>
      </c>
      <c r="B49" t="s" s="4">
        <v>15146</v>
      </c>
      <c r="C49" t="s" s="4">
        <v>86</v>
      </c>
      <c r="D49" t="s" s="4">
        <v>4046</v>
      </c>
      <c r="E49" t="s" s="4">
        <v>4046</v>
      </c>
      <c r="F49" t="s" s="4">
        <v>94</v>
      </c>
      <c r="G49" t="s" s="4">
        <v>86</v>
      </c>
    </row>
    <row r="50" ht="45.0" customHeight="true">
      <c r="A50" t="s" s="4">
        <v>379</v>
      </c>
      <c r="B50" t="s" s="4">
        <v>15147</v>
      </c>
      <c r="C50" t="s" s="4">
        <v>86</v>
      </c>
      <c r="D50" t="s" s="4">
        <v>4046</v>
      </c>
      <c r="E50" t="s" s="4">
        <v>4046</v>
      </c>
      <c r="F50" t="s" s="4">
        <v>94</v>
      </c>
      <c r="G50" t="s" s="4">
        <v>86</v>
      </c>
    </row>
    <row r="51" ht="45.0" customHeight="true">
      <c r="A51" t="s" s="4">
        <v>386</v>
      </c>
      <c r="B51" t="s" s="4">
        <v>15148</v>
      </c>
      <c r="C51" t="s" s="4">
        <v>86</v>
      </c>
      <c r="D51" t="s" s="4">
        <v>4046</v>
      </c>
      <c r="E51" t="s" s="4">
        <v>4046</v>
      </c>
      <c r="F51" t="s" s="4">
        <v>94</v>
      </c>
      <c r="G51" t="s" s="4">
        <v>86</v>
      </c>
    </row>
    <row r="52" ht="45.0" customHeight="true">
      <c r="A52" t="s" s="4">
        <v>393</v>
      </c>
      <c r="B52" t="s" s="4">
        <v>15149</v>
      </c>
      <c r="C52" t="s" s="4">
        <v>86</v>
      </c>
      <c r="D52" t="s" s="4">
        <v>4046</v>
      </c>
      <c r="E52" t="s" s="4">
        <v>4046</v>
      </c>
      <c r="F52" t="s" s="4">
        <v>94</v>
      </c>
      <c r="G52" t="s" s="4">
        <v>86</v>
      </c>
    </row>
    <row r="53" ht="45.0" customHeight="true">
      <c r="A53" t="s" s="4">
        <v>400</v>
      </c>
      <c r="B53" t="s" s="4">
        <v>15150</v>
      </c>
      <c r="C53" t="s" s="4">
        <v>86</v>
      </c>
      <c r="D53" t="s" s="4">
        <v>4046</v>
      </c>
      <c r="E53" t="s" s="4">
        <v>4046</v>
      </c>
      <c r="F53" t="s" s="4">
        <v>94</v>
      </c>
      <c r="G53" t="s" s="4">
        <v>86</v>
      </c>
    </row>
    <row r="54" ht="45.0" customHeight="true">
      <c r="A54" t="s" s="4">
        <v>406</v>
      </c>
      <c r="B54" t="s" s="4">
        <v>15151</v>
      </c>
      <c r="C54" t="s" s="4">
        <v>86</v>
      </c>
      <c r="D54" t="s" s="4">
        <v>4046</v>
      </c>
      <c r="E54" t="s" s="4">
        <v>4046</v>
      </c>
      <c r="F54" t="s" s="4">
        <v>94</v>
      </c>
      <c r="G54" t="s" s="4">
        <v>86</v>
      </c>
    </row>
    <row r="55" ht="45.0" customHeight="true">
      <c r="A55" t="s" s="4">
        <v>413</v>
      </c>
      <c r="B55" t="s" s="4">
        <v>15152</v>
      </c>
      <c r="C55" t="s" s="4">
        <v>86</v>
      </c>
      <c r="D55" t="s" s="4">
        <v>4046</v>
      </c>
      <c r="E55" t="s" s="4">
        <v>4046</v>
      </c>
      <c r="F55" t="s" s="4">
        <v>94</v>
      </c>
      <c r="G55" t="s" s="4">
        <v>86</v>
      </c>
    </row>
    <row r="56" ht="45.0" customHeight="true">
      <c r="A56" t="s" s="4">
        <v>419</v>
      </c>
      <c r="B56" t="s" s="4">
        <v>15153</v>
      </c>
      <c r="C56" t="s" s="4">
        <v>86</v>
      </c>
      <c r="D56" t="s" s="4">
        <v>4046</v>
      </c>
      <c r="E56" t="s" s="4">
        <v>4046</v>
      </c>
      <c r="F56" t="s" s="4">
        <v>94</v>
      </c>
      <c r="G56" t="s" s="4">
        <v>86</v>
      </c>
    </row>
    <row r="57" ht="45.0" customHeight="true">
      <c r="A57" t="s" s="4">
        <v>424</v>
      </c>
      <c r="B57" t="s" s="4">
        <v>15154</v>
      </c>
      <c r="C57" t="s" s="4">
        <v>86</v>
      </c>
      <c r="D57" t="s" s="4">
        <v>4046</v>
      </c>
      <c r="E57" t="s" s="4">
        <v>4046</v>
      </c>
      <c r="F57" t="s" s="4">
        <v>94</v>
      </c>
      <c r="G57" t="s" s="4">
        <v>86</v>
      </c>
    </row>
    <row r="58" ht="45.0" customHeight="true">
      <c r="A58" t="s" s="4">
        <v>430</v>
      </c>
      <c r="B58" t="s" s="4">
        <v>15155</v>
      </c>
      <c r="C58" t="s" s="4">
        <v>86</v>
      </c>
      <c r="D58" t="s" s="4">
        <v>4046</v>
      </c>
      <c r="E58" t="s" s="4">
        <v>4046</v>
      </c>
      <c r="F58" t="s" s="4">
        <v>94</v>
      </c>
      <c r="G58" t="s" s="4">
        <v>86</v>
      </c>
    </row>
    <row r="59" ht="45.0" customHeight="true">
      <c r="A59" t="s" s="4">
        <v>438</v>
      </c>
      <c r="B59" t="s" s="4">
        <v>15156</v>
      </c>
      <c r="C59" t="s" s="4">
        <v>86</v>
      </c>
      <c r="D59" t="s" s="4">
        <v>4046</v>
      </c>
      <c r="E59" t="s" s="4">
        <v>4046</v>
      </c>
      <c r="F59" t="s" s="4">
        <v>94</v>
      </c>
      <c r="G59" t="s" s="4">
        <v>86</v>
      </c>
    </row>
    <row r="60" ht="45.0" customHeight="true">
      <c r="A60" t="s" s="4">
        <v>446</v>
      </c>
      <c r="B60" t="s" s="4">
        <v>15157</v>
      </c>
      <c r="C60" t="s" s="4">
        <v>86</v>
      </c>
      <c r="D60" t="s" s="4">
        <v>4046</v>
      </c>
      <c r="E60" t="s" s="4">
        <v>4046</v>
      </c>
      <c r="F60" t="s" s="4">
        <v>94</v>
      </c>
      <c r="G60" t="s" s="4">
        <v>86</v>
      </c>
    </row>
    <row r="61" ht="45.0" customHeight="true">
      <c r="A61" t="s" s="4">
        <v>452</v>
      </c>
      <c r="B61" t="s" s="4">
        <v>15158</v>
      </c>
      <c r="C61" t="s" s="4">
        <v>86</v>
      </c>
      <c r="D61" t="s" s="4">
        <v>4046</v>
      </c>
      <c r="E61" t="s" s="4">
        <v>4046</v>
      </c>
      <c r="F61" t="s" s="4">
        <v>94</v>
      </c>
      <c r="G61" t="s" s="4">
        <v>86</v>
      </c>
    </row>
    <row r="62" ht="45.0" customHeight="true">
      <c r="A62" t="s" s="4">
        <v>459</v>
      </c>
      <c r="B62" t="s" s="4">
        <v>15159</v>
      </c>
      <c r="C62" t="s" s="4">
        <v>86</v>
      </c>
      <c r="D62" t="s" s="4">
        <v>4046</v>
      </c>
      <c r="E62" t="s" s="4">
        <v>4046</v>
      </c>
      <c r="F62" t="s" s="4">
        <v>94</v>
      </c>
      <c r="G62" t="s" s="4">
        <v>86</v>
      </c>
    </row>
    <row r="63" ht="45.0" customHeight="true">
      <c r="A63" t="s" s="4">
        <v>464</v>
      </c>
      <c r="B63" t="s" s="4">
        <v>15160</v>
      </c>
      <c r="C63" t="s" s="4">
        <v>86</v>
      </c>
      <c r="D63" t="s" s="4">
        <v>4046</v>
      </c>
      <c r="E63" t="s" s="4">
        <v>4046</v>
      </c>
      <c r="F63" t="s" s="4">
        <v>94</v>
      </c>
      <c r="G63" t="s" s="4">
        <v>86</v>
      </c>
    </row>
    <row r="64" ht="45.0" customHeight="true">
      <c r="A64" t="s" s="4">
        <v>471</v>
      </c>
      <c r="B64" t="s" s="4">
        <v>15161</v>
      </c>
      <c r="C64" t="s" s="4">
        <v>86</v>
      </c>
      <c r="D64" t="s" s="4">
        <v>4046</v>
      </c>
      <c r="E64" t="s" s="4">
        <v>4046</v>
      </c>
      <c r="F64" t="s" s="4">
        <v>94</v>
      </c>
      <c r="G64" t="s" s="4">
        <v>86</v>
      </c>
    </row>
    <row r="65" ht="45.0" customHeight="true">
      <c r="A65" t="s" s="4">
        <v>475</v>
      </c>
      <c r="B65" t="s" s="4">
        <v>15162</v>
      </c>
      <c r="C65" t="s" s="4">
        <v>86</v>
      </c>
      <c r="D65" t="s" s="4">
        <v>4046</v>
      </c>
      <c r="E65" t="s" s="4">
        <v>4046</v>
      </c>
      <c r="F65" t="s" s="4">
        <v>94</v>
      </c>
      <c r="G65" t="s" s="4">
        <v>86</v>
      </c>
    </row>
    <row r="66" ht="45.0" customHeight="true">
      <c r="A66" t="s" s="4">
        <v>481</v>
      </c>
      <c r="B66" t="s" s="4">
        <v>15163</v>
      </c>
      <c r="C66" t="s" s="4">
        <v>86</v>
      </c>
      <c r="D66" t="s" s="4">
        <v>4046</v>
      </c>
      <c r="E66" t="s" s="4">
        <v>4046</v>
      </c>
      <c r="F66" t="s" s="4">
        <v>94</v>
      </c>
      <c r="G66" t="s" s="4">
        <v>86</v>
      </c>
    </row>
    <row r="67" ht="45.0" customHeight="true">
      <c r="A67" t="s" s="4">
        <v>487</v>
      </c>
      <c r="B67" t="s" s="4">
        <v>15164</v>
      </c>
      <c r="C67" t="s" s="4">
        <v>86</v>
      </c>
      <c r="D67" t="s" s="4">
        <v>4046</v>
      </c>
      <c r="E67" t="s" s="4">
        <v>4046</v>
      </c>
      <c r="F67" t="s" s="4">
        <v>94</v>
      </c>
      <c r="G67" t="s" s="4">
        <v>86</v>
      </c>
    </row>
    <row r="68" ht="45.0" customHeight="true">
      <c r="A68" t="s" s="4">
        <v>493</v>
      </c>
      <c r="B68" t="s" s="4">
        <v>15165</v>
      </c>
      <c r="C68" t="s" s="4">
        <v>86</v>
      </c>
      <c r="D68" t="s" s="4">
        <v>4046</v>
      </c>
      <c r="E68" t="s" s="4">
        <v>4046</v>
      </c>
      <c r="F68" t="s" s="4">
        <v>94</v>
      </c>
      <c r="G68" t="s" s="4">
        <v>86</v>
      </c>
    </row>
    <row r="69" ht="45.0" customHeight="true">
      <c r="A69" t="s" s="4">
        <v>499</v>
      </c>
      <c r="B69" t="s" s="4">
        <v>15166</v>
      </c>
      <c r="C69" t="s" s="4">
        <v>86</v>
      </c>
      <c r="D69" t="s" s="4">
        <v>4046</v>
      </c>
      <c r="E69" t="s" s="4">
        <v>4046</v>
      </c>
      <c r="F69" t="s" s="4">
        <v>94</v>
      </c>
      <c r="G69" t="s" s="4">
        <v>86</v>
      </c>
    </row>
    <row r="70" ht="45.0" customHeight="true">
      <c r="A70" t="s" s="4">
        <v>504</v>
      </c>
      <c r="B70" t="s" s="4">
        <v>15167</v>
      </c>
      <c r="C70" t="s" s="4">
        <v>86</v>
      </c>
      <c r="D70" t="s" s="4">
        <v>4046</v>
      </c>
      <c r="E70" t="s" s="4">
        <v>4046</v>
      </c>
      <c r="F70" t="s" s="4">
        <v>94</v>
      </c>
      <c r="G70" t="s" s="4">
        <v>86</v>
      </c>
    </row>
    <row r="71" ht="45.0" customHeight="true">
      <c r="A71" t="s" s="4">
        <v>510</v>
      </c>
      <c r="B71" t="s" s="4">
        <v>15168</v>
      </c>
      <c r="C71" t="s" s="4">
        <v>86</v>
      </c>
      <c r="D71" t="s" s="4">
        <v>4046</v>
      </c>
      <c r="E71" t="s" s="4">
        <v>4046</v>
      </c>
      <c r="F71" t="s" s="4">
        <v>94</v>
      </c>
      <c r="G71" t="s" s="4">
        <v>86</v>
      </c>
    </row>
    <row r="72" ht="45.0" customHeight="true">
      <c r="A72" t="s" s="4">
        <v>515</v>
      </c>
      <c r="B72" t="s" s="4">
        <v>15169</v>
      </c>
      <c r="C72" t="s" s="4">
        <v>86</v>
      </c>
      <c r="D72" t="s" s="4">
        <v>4046</v>
      </c>
      <c r="E72" t="s" s="4">
        <v>4046</v>
      </c>
      <c r="F72" t="s" s="4">
        <v>94</v>
      </c>
      <c r="G72" t="s" s="4">
        <v>86</v>
      </c>
    </row>
    <row r="73" ht="45.0" customHeight="true">
      <c r="A73" t="s" s="4">
        <v>521</v>
      </c>
      <c r="B73" t="s" s="4">
        <v>15170</v>
      </c>
      <c r="C73" t="s" s="4">
        <v>86</v>
      </c>
      <c r="D73" t="s" s="4">
        <v>4046</v>
      </c>
      <c r="E73" t="s" s="4">
        <v>4046</v>
      </c>
      <c r="F73" t="s" s="4">
        <v>94</v>
      </c>
      <c r="G73" t="s" s="4">
        <v>86</v>
      </c>
    </row>
    <row r="74" ht="45.0" customHeight="true">
      <c r="A74" t="s" s="4">
        <v>528</v>
      </c>
      <c r="B74" t="s" s="4">
        <v>15171</v>
      </c>
      <c r="C74" t="s" s="4">
        <v>86</v>
      </c>
      <c r="D74" t="s" s="4">
        <v>4046</v>
      </c>
      <c r="E74" t="s" s="4">
        <v>4046</v>
      </c>
      <c r="F74" t="s" s="4">
        <v>94</v>
      </c>
      <c r="G74" t="s" s="4">
        <v>86</v>
      </c>
    </row>
    <row r="75" ht="45.0" customHeight="true">
      <c r="A75" t="s" s="4">
        <v>534</v>
      </c>
      <c r="B75" t="s" s="4">
        <v>15172</v>
      </c>
      <c r="C75" t="s" s="4">
        <v>86</v>
      </c>
      <c r="D75" t="s" s="4">
        <v>4046</v>
      </c>
      <c r="E75" t="s" s="4">
        <v>4046</v>
      </c>
      <c r="F75" t="s" s="4">
        <v>94</v>
      </c>
      <c r="G75" t="s" s="4">
        <v>86</v>
      </c>
    </row>
    <row r="76" ht="45.0" customHeight="true">
      <c r="A76" t="s" s="4">
        <v>540</v>
      </c>
      <c r="B76" t="s" s="4">
        <v>15173</v>
      </c>
      <c r="C76" t="s" s="4">
        <v>86</v>
      </c>
      <c r="D76" t="s" s="4">
        <v>4046</v>
      </c>
      <c r="E76" t="s" s="4">
        <v>4046</v>
      </c>
      <c r="F76" t="s" s="4">
        <v>94</v>
      </c>
      <c r="G76" t="s" s="4">
        <v>86</v>
      </c>
    </row>
    <row r="77" ht="45.0" customHeight="true">
      <c r="A77" t="s" s="4">
        <v>546</v>
      </c>
      <c r="B77" t="s" s="4">
        <v>15174</v>
      </c>
      <c r="C77" t="s" s="4">
        <v>86</v>
      </c>
      <c r="D77" t="s" s="4">
        <v>4046</v>
      </c>
      <c r="E77" t="s" s="4">
        <v>4046</v>
      </c>
      <c r="F77" t="s" s="4">
        <v>94</v>
      </c>
      <c r="G77" t="s" s="4">
        <v>86</v>
      </c>
    </row>
    <row r="78" ht="45.0" customHeight="true">
      <c r="A78" t="s" s="4">
        <v>550</v>
      </c>
      <c r="B78" t="s" s="4">
        <v>15175</v>
      </c>
      <c r="C78" t="s" s="4">
        <v>86</v>
      </c>
      <c r="D78" t="s" s="4">
        <v>4046</v>
      </c>
      <c r="E78" t="s" s="4">
        <v>4046</v>
      </c>
      <c r="F78" t="s" s="4">
        <v>94</v>
      </c>
      <c r="G78" t="s" s="4">
        <v>86</v>
      </c>
    </row>
    <row r="79" ht="45.0" customHeight="true">
      <c r="A79" t="s" s="4">
        <v>556</v>
      </c>
      <c r="B79" t="s" s="4">
        <v>15176</v>
      </c>
      <c r="C79" t="s" s="4">
        <v>86</v>
      </c>
      <c r="D79" t="s" s="4">
        <v>4046</v>
      </c>
      <c r="E79" t="s" s="4">
        <v>4046</v>
      </c>
      <c r="F79" t="s" s="4">
        <v>94</v>
      </c>
      <c r="G79" t="s" s="4">
        <v>86</v>
      </c>
    </row>
    <row r="80" ht="45.0" customHeight="true">
      <c r="A80" t="s" s="4">
        <v>561</v>
      </c>
      <c r="B80" t="s" s="4">
        <v>15177</v>
      </c>
      <c r="C80" t="s" s="4">
        <v>86</v>
      </c>
      <c r="D80" t="s" s="4">
        <v>4046</v>
      </c>
      <c r="E80" t="s" s="4">
        <v>4046</v>
      </c>
      <c r="F80" t="s" s="4">
        <v>94</v>
      </c>
      <c r="G80" t="s" s="4">
        <v>86</v>
      </c>
    </row>
    <row r="81" ht="45.0" customHeight="true">
      <c r="A81" t="s" s="4">
        <v>567</v>
      </c>
      <c r="B81" t="s" s="4">
        <v>15178</v>
      </c>
      <c r="C81" t="s" s="4">
        <v>86</v>
      </c>
      <c r="D81" t="s" s="4">
        <v>4046</v>
      </c>
      <c r="E81" t="s" s="4">
        <v>4046</v>
      </c>
      <c r="F81" t="s" s="4">
        <v>94</v>
      </c>
      <c r="G81" t="s" s="4">
        <v>86</v>
      </c>
    </row>
    <row r="82" ht="45.0" customHeight="true">
      <c r="A82" t="s" s="4">
        <v>573</v>
      </c>
      <c r="B82" t="s" s="4">
        <v>15179</v>
      </c>
      <c r="C82" t="s" s="4">
        <v>86</v>
      </c>
      <c r="D82" t="s" s="4">
        <v>4046</v>
      </c>
      <c r="E82" t="s" s="4">
        <v>4046</v>
      </c>
      <c r="F82" t="s" s="4">
        <v>94</v>
      </c>
      <c r="G82" t="s" s="4">
        <v>86</v>
      </c>
    </row>
    <row r="83" ht="45.0" customHeight="true">
      <c r="A83" t="s" s="4">
        <v>578</v>
      </c>
      <c r="B83" t="s" s="4">
        <v>15180</v>
      </c>
      <c r="C83" t="s" s="4">
        <v>86</v>
      </c>
      <c r="D83" t="s" s="4">
        <v>4046</v>
      </c>
      <c r="E83" t="s" s="4">
        <v>4046</v>
      </c>
      <c r="F83" t="s" s="4">
        <v>94</v>
      </c>
      <c r="G83" t="s" s="4">
        <v>86</v>
      </c>
    </row>
    <row r="84" ht="45.0" customHeight="true">
      <c r="A84" t="s" s="4">
        <v>584</v>
      </c>
      <c r="B84" t="s" s="4">
        <v>15181</v>
      </c>
      <c r="C84" t="s" s="4">
        <v>86</v>
      </c>
      <c r="D84" t="s" s="4">
        <v>4046</v>
      </c>
      <c r="E84" t="s" s="4">
        <v>4046</v>
      </c>
      <c r="F84" t="s" s="4">
        <v>94</v>
      </c>
      <c r="G84" t="s" s="4">
        <v>86</v>
      </c>
    </row>
    <row r="85" ht="45.0" customHeight="true">
      <c r="A85" t="s" s="4">
        <v>588</v>
      </c>
      <c r="B85" t="s" s="4">
        <v>15182</v>
      </c>
      <c r="C85" t="s" s="4">
        <v>86</v>
      </c>
      <c r="D85" t="s" s="4">
        <v>4046</v>
      </c>
      <c r="E85" t="s" s="4">
        <v>4046</v>
      </c>
      <c r="F85" t="s" s="4">
        <v>94</v>
      </c>
      <c r="G85" t="s" s="4">
        <v>86</v>
      </c>
    </row>
    <row r="86" ht="45.0" customHeight="true">
      <c r="A86" t="s" s="4">
        <v>593</v>
      </c>
      <c r="B86" t="s" s="4">
        <v>15183</v>
      </c>
      <c r="C86" t="s" s="4">
        <v>86</v>
      </c>
      <c r="D86" t="s" s="4">
        <v>4046</v>
      </c>
      <c r="E86" t="s" s="4">
        <v>4046</v>
      </c>
      <c r="F86" t="s" s="4">
        <v>94</v>
      </c>
      <c r="G86" t="s" s="4">
        <v>86</v>
      </c>
    </row>
    <row r="87" ht="45.0" customHeight="true">
      <c r="A87" t="s" s="4">
        <v>598</v>
      </c>
      <c r="B87" t="s" s="4">
        <v>15184</v>
      </c>
      <c r="C87" t="s" s="4">
        <v>86</v>
      </c>
      <c r="D87" t="s" s="4">
        <v>4046</v>
      </c>
      <c r="E87" t="s" s="4">
        <v>4046</v>
      </c>
      <c r="F87" t="s" s="4">
        <v>94</v>
      </c>
      <c r="G87" t="s" s="4">
        <v>86</v>
      </c>
    </row>
    <row r="88" ht="45.0" customHeight="true">
      <c r="A88" t="s" s="4">
        <v>604</v>
      </c>
      <c r="B88" t="s" s="4">
        <v>15185</v>
      </c>
      <c r="C88" t="s" s="4">
        <v>86</v>
      </c>
      <c r="D88" t="s" s="4">
        <v>4046</v>
      </c>
      <c r="E88" t="s" s="4">
        <v>4046</v>
      </c>
      <c r="F88" t="s" s="4">
        <v>94</v>
      </c>
      <c r="G88" t="s" s="4">
        <v>86</v>
      </c>
    </row>
    <row r="89" ht="45.0" customHeight="true">
      <c r="A89" t="s" s="4">
        <v>608</v>
      </c>
      <c r="B89" t="s" s="4">
        <v>15186</v>
      </c>
      <c r="C89" t="s" s="4">
        <v>86</v>
      </c>
      <c r="D89" t="s" s="4">
        <v>4046</v>
      </c>
      <c r="E89" t="s" s="4">
        <v>4046</v>
      </c>
      <c r="F89" t="s" s="4">
        <v>94</v>
      </c>
      <c r="G89" t="s" s="4">
        <v>86</v>
      </c>
    </row>
    <row r="90" ht="45.0" customHeight="true">
      <c r="A90" t="s" s="4">
        <v>612</v>
      </c>
      <c r="B90" t="s" s="4">
        <v>15187</v>
      </c>
      <c r="C90" t="s" s="4">
        <v>86</v>
      </c>
      <c r="D90" t="s" s="4">
        <v>4046</v>
      </c>
      <c r="E90" t="s" s="4">
        <v>4046</v>
      </c>
      <c r="F90" t="s" s="4">
        <v>94</v>
      </c>
      <c r="G90" t="s" s="4">
        <v>86</v>
      </c>
    </row>
    <row r="91" ht="45.0" customHeight="true">
      <c r="A91" t="s" s="4">
        <v>617</v>
      </c>
      <c r="B91" t="s" s="4">
        <v>15188</v>
      </c>
      <c r="C91" t="s" s="4">
        <v>86</v>
      </c>
      <c r="D91" t="s" s="4">
        <v>4046</v>
      </c>
      <c r="E91" t="s" s="4">
        <v>4046</v>
      </c>
      <c r="F91" t="s" s="4">
        <v>94</v>
      </c>
      <c r="G91" t="s" s="4">
        <v>86</v>
      </c>
    </row>
    <row r="92" ht="45.0" customHeight="true">
      <c r="A92" t="s" s="4">
        <v>622</v>
      </c>
      <c r="B92" t="s" s="4">
        <v>15189</v>
      </c>
      <c r="C92" t="s" s="4">
        <v>86</v>
      </c>
      <c r="D92" t="s" s="4">
        <v>4046</v>
      </c>
      <c r="E92" t="s" s="4">
        <v>4046</v>
      </c>
      <c r="F92" t="s" s="4">
        <v>94</v>
      </c>
      <c r="G92" t="s" s="4">
        <v>86</v>
      </c>
    </row>
    <row r="93" ht="45.0" customHeight="true">
      <c r="A93" t="s" s="4">
        <v>626</v>
      </c>
      <c r="B93" t="s" s="4">
        <v>15190</v>
      </c>
      <c r="C93" t="s" s="4">
        <v>86</v>
      </c>
      <c r="D93" t="s" s="4">
        <v>4046</v>
      </c>
      <c r="E93" t="s" s="4">
        <v>4046</v>
      </c>
      <c r="F93" t="s" s="4">
        <v>94</v>
      </c>
      <c r="G93" t="s" s="4">
        <v>86</v>
      </c>
    </row>
    <row r="94" ht="45.0" customHeight="true">
      <c r="A94" t="s" s="4">
        <v>632</v>
      </c>
      <c r="B94" t="s" s="4">
        <v>15191</v>
      </c>
      <c r="C94" t="s" s="4">
        <v>86</v>
      </c>
      <c r="D94" t="s" s="4">
        <v>4046</v>
      </c>
      <c r="E94" t="s" s="4">
        <v>4046</v>
      </c>
      <c r="F94" t="s" s="4">
        <v>94</v>
      </c>
      <c r="G94" t="s" s="4">
        <v>86</v>
      </c>
    </row>
    <row r="95" ht="45.0" customHeight="true">
      <c r="A95" t="s" s="4">
        <v>638</v>
      </c>
      <c r="B95" t="s" s="4">
        <v>15192</v>
      </c>
      <c r="C95" t="s" s="4">
        <v>86</v>
      </c>
      <c r="D95" t="s" s="4">
        <v>4046</v>
      </c>
      <c r="E95" t="s" s="4">
        <v>4046</v>
      </c>
      <c r="F95" t="s" s="4">
        <v>94</v>
      </c>
      <c r="G95" t="s" s="4">
        <v>86</v>
      </c>
    </row>
    <row r="96" ht="45.0" customHeight="true">
      <c r="A96" t="s" s="4">
        <v>642</v>
      </c>
      <c r="B96" t="s" s="4">
        <v>15193</v>
      </c>
      <c r="C96" t="s" s="4">
        <v>86</v>
      </c>
      <c r="D96" t="s" s="4">
        <v>4046</v>
      </c>
      <c r="E96" t="s" s="4">
        <v>4046</v>
      </c>
      <c r="F96" t="s" s="4">
        <v>94</v>
      </c>
      <c r="G96" t="s" s="4">
        <v>86</v>
      </c>
    </row>
    <row r="97" ht="45.0" customHeight="true">
      <c r="A97" t="s" s="4">
        <v>648</v>
      </c>
      <c r="B97" t="s" s="4">
        <v>15194</v>
      </c>
      <c r="C97" t="s" s="4">
        <v>86</v>
      </c>
      <c r="D97" t="s" s="4">
        <v>4046</v>
      </c>
      <c r="E97" t="s" s="4">
        <v>4046</v>
      </c>
      <c r="F97" t="s" s="4">
        <v>94</v>
      </c>
      <c r="G97" t="s" s="4">
        <v>86</v>
      </c>
    </row>
    <row r="98" ht="45.0" customHeight="true">
      <c r="A98" t="s" s="4">
        <v>652</v>
      </c>
      <c r="B98" t="s" s="4">
        <v>15195</v>
      </c>
      <c r="C98" t="s" s="4">
        <v>86</v>
      </c>
      <c r="D98" t="s" s="4">
        <v>4046</v>
      </c>
      <c r="E98" t="s" s="4">
        <v>4046</v>
      </c>
      <c r="F98" t="s" s="4">
        <v>94</v>
      </c>
      <c r="G98" t="s" s="4">
        <v>86</v>
      </c>
    </row>
    <row r="99" ht="45.0" customHeight="true">
      <c r="A99" t="s" s="4">
        <v>656</v>
      </c>
      <c r="B99" t="s" s="4">
        <v>15196</v>
      </c>
      <c r="C99" t="s" s="4">
        <v>86</v>
      </c>
      <c r="D99" t="s" s="4">
        <v>4046</v>
      </c>
      <c r="E99" t="s" s="4">
        <v>4046</v>
      </c>
      <c r="F99" t="s" s="4">
        <v>94</v>
      </c>
      <c r="G99" t="s" s="4">
        <v>86</v>
      </c>
    </row>
    <row r="100" ht="45.0" customHeight="true">
      <c r="A100" t="s" s="4">
        <v>663</v>
      </c>
      <c r="B100" t="s" s="4">
        <v>15197</v>
      </c>
      <c r="C100" t="s" s="4">
        <v>86</v>
      </c>
      <c r="D100" t="s" s="4">
        <v>4046</v>
      </c>
      <c r="E100" t="s" s="4">
        <v>4046</v>
      </c>
      <c r="F100" t="s" s="4">
        <v>94</v>
      </c>
      <c r="G100" t="s" s="4">
        <v>86</v>
      </c>
    </row>
    <row r="101" ht="45.0" customHeight="true">
      <c r="A101" t="s" s="4">
        <v>665</v>
      </c>
      <c r="B101" t="s" s="4">
        <v>15198</v>
      </c>
      <c r="C101" t="s" s="4">
        <v>86</v>
      </c>
      <c r="D101" t="s" s="4">
        <v>4046</v>
      </c>
      <c r="E101" t="s" s="4">
        <v>4046</v>
      </c>
      <c r="F101" t="s" s="4">
        <v>94</v>
      </c>
      <c r="G101" t="s" s="4">
        <v>86</v>
      </c>
    </row>
    <row r="102" ht="45.0" customHeight="true">
      <c r="A102" t="s" s="4">
        <v>669</v>
      </c>
      <c r="B102" t="s" s="4">
        <v>15199</v>
      </c>
      <c r="C102" t="s" s="4">
        <v>86</v>
      </c>
      <c r="D102" t="s" s="4">
        <v>4046</v>
      </c>
      <c r="E102" t="s" s="4">
        <v>4046</v>
      </c>
      <c r="F102" t="s" s="4">
        <v>94</v>
      </c>
      <c r="G102" t="s" s="4">
        <v>86</v>
      </c>
    </row>
    <row r="103" ht="45.0" customHeight="true">
      <c r="A103" t="s" s="4">
        <v>673</v>
      </c>
      <c r="B103" t="s" s="4">
        <v>15200</v>
      </c>
      <c r="C103" t="s" s="4">
        <v>86</v>
      </c>
      <c r="D103" t="s" s="4">
        <v>4046</v>
      </c>
      <c r="E103" t="s" s="4">
        <v>4046</v>
      </c>
      <c r="F103" t="s" s="4">
        <v>94</v>
      </c>
      <c r="G103" t="s" s="4">
        <v>86</v>
      </c>
    </row>
    <row r="104" ht="45.0" customHeight="true">
      <c r="A104" t="s" s="4">
        <v>675</v>
      </c>
      <c r="B104" t="s" s="4">
        <v>15201</v>
      </c>
      <c r="C104" t="s" s="4">
        <v>86</v>
      </c>
      <c r="D104" t="s" s="4">
        <v>4046</v>
      </c>
      <c r="E104" t="s" s="4">
        <v>4046</v>
      </c>
      <c r="F104" t="s" s="4">
        <v>94</v>
      </c>
      <c r="G104" t="s" s="4">
        <v>86</v>
      </c>
    </row>
    <row r="105" ht="45.0" customHeight="true">
      <c r="A105" t="s" s="4">
        <v>677</v>
      </c>
      <c r="B105" t="s" s="4">
        <v>15202</v>
      </c>
      <c r="C105" t="s" s="4">
        <v>86</v>
      </c>
      <c r="D105" t="s" s="4">
        <v>4046</v>
      </c>
      <c r="E105" t="s" s="4">
        <v>4046</v>
      </c>
      <c r="F105" t="s" s="4">
        <v>94</v>
      </c>
      <c r="G105" t="s" s="4">
        <v>86</v>
      </c>
    </row>
    <row r="106" ht="45.0" customHeight="true">
      <c r="A106" t="s" s="4">
        <v>681</v>
      </c>
      <c r="B106" t="s" s="4">
        <v>15203</v>
      </c>
      <c r="C106" t="s" s="4">
        <v>86</v>
      </c>
      <c r="D106" t="s" s="4">
        <v>4046</v>
      </c>
      <c r="E106" t="s" s="4">
        <v>4046</v>
      </c>
      <c r="F106" t="s" s="4">
        <v>94</v>
      </c>
      <c r="G106" t="s" s="4">
        <v>86</v>
      </c>
    </row>
    <row r="107" ht="45.0" customHeight="true">
      <c r="A107" t="s" s="4">
        <v>688</v>
      </c>
      <c r="B107" t="s" s="4">
        <v>15204</v>
      </c>
      <c r="C107" t="s" s="4">
        <v>86</v>
      </c>
      <c r="D107" t="s" s="4">
        <v>4046</v>
      </c>
      <c r="E107" t="s" s="4">
        <v>4046</v>
      </c>
      <c r="F107" t="s" s="4">
        <v>94</v>
      </c>
      <c r="G107" t="s" s="4">
        <v>86</v>
      </c>
    </row>
    <row r="108" ht="45.0" customHeight="true">
      <c r="A108" t="s" s="4">
        <v>693</v>
      </c>
      <c r="B108" t="s" s="4">
        <v>15205</v>
      </c>
      <c r="C108" t="s" s="4">
        <v>86</v>
      </c>
      <c r="D108" t="s" s="4">
        <v>4046</v>
      </c>
      <c r="E108" t="s" s="4">
        <v>4046</v>
      </c>
      <c r="F108" t="s" s="4">
        <v>94</v>
      </c>
      <c r="G108" t="s" s="4">
        <v>86</v>
      </c>
    </row>
    <row r="109" ht="45.0" customHeight="true">
      <c r="A109" t="s" s="4">
        <v>697</v>
      </c>
      <c r="B109" t="s" s="4">
        <v>15206</v>
      </c>
      <c r="C109" t="s" s="4">
        <v>86</v>
      </c>
      <c r="D109" t="s" s="4">
        <v>4046</v>
      </c>
      <c r="E109" t="s" s="4">
        <v>4046</v>
      </c>
      <c r="F109" t="s" s="4">
        <v>94</v>
      </c>
      <c r="G109" t="s" s="4">
        <v>86</v>
      </c>
    </row>
    <row r="110" ht="45.0" customHeight="true">
      <c r="A110" t="s" s="4">
        <v>703</v>
      </c>
      <c r="B110" t="s" s="4">
        <v>15207</v>
      </c>
      <c r="C110" t="s" s="4">
        <v>86</v>
      </c>
      <c r="D110" t="s" s="4">
        <v>4046</v>
      </c>
      <c r="E110" t="s" s="4">
        <v>4046</v>
      </c>
      <c r="F110" t="s" s="4">
        <v>94</v>
      </c>
      <c r="G110" t="s" s="4">
        <v>86</v>
      </c>
    </row>
    <row r="111" ht="45.0" customHeight="true">
      <c r="A111" t="s" s="4">
        <v>708</v>
      </c>
      <c r="B111" t="s" s="4">
        <v>15208</v>
      </c>
      <c r="C111" t="s" s="4">
        <v>86</v>
      </c>
      <c r="D111" t="s" s="4">
        <v>4046</v>
      </c>
      <c r="E111" t="s" s="4">
        <v>4046</v>
      </c>
      <c r="F111" t="s" s="4">
        <v>94</v>
      </c>
      <c r="G111" t="s" s="4">
        <v>86</v>
      </c>
    </row>
    <row r="112" ht="45.0" customHeight="true">
      <c r="A112" t="s" s="4">
        <v>713</v>
      </c>
      <c r="B112" t="s" s="4">
        <v>15209</v>
      </c>
      <c r="C112" t="s" s="4">
        <v>86</v>
      </c>
      <c r="D112" t="s" s="4">
        <v>4046</v>
      </c>
      <c r="E112" t="s" s="4">
        <v>4046</v>
      </c>
      <c r="F112" t="s" s="4">
        <v>94</v>
      </c>
      <c r="G112" t="s" s="4">
        <v>86</v>
      </c>
    </row>
    <row r="113" ht="45.0" customHeight="true">
      <c r="A113" t="s" s="4">
        <v>718</v>
      </c>
      <c r="B113" t="s" s="4">
        <v>15210</v>
      </c>
      <c r="C113" t="s" s="4">
        <v>86</v>
      </c>
      <c r="D113" t="s" s="4">
        <v>4046</v>
      </c>
      <c r="E113" t="s" s="4">
        <v>4046</v>
      </c>
      <c r="F113" t="s" s="4">
        <v>94</v>
      </c>
      <c r="G113" t="s" s="4">
        <v>86</v>
      </c>
    </row>
    <row r="114" ht="45.0" customHeight="true">
      <c r="A114" t="s" s="4">
        <v>724</v>
      </c>
      <c r="B114" t="s" s="4">
        <v>15211</v>
      </c>
      <c r="C114" t="s" s="4">
        <v>86</v>
      </c>
      <c r="D114" t="s" s="4">
        <v>4046</v>
      </c>
      <c r="E114" t="s" s="4">
        <v>4046</v>
      </c>
      <c r="F114" t="s" s="4">
        <v>94</v>
      </c>
      <c r="G114" t="s" s="4">
        <v>86</v>
      </c>
    </row>
    <row r="115" ht="45.0" customHeight="true">
      <c r="A115" t="s" s="4">
        <v>728</v>
      </c>
      <c r="B115" t="s" s="4">
        <v>15212</v>
      </c>
      <c r="C115" t="s" s="4">
        <v>86</v>
      </c>
      <c r="D115" t="s" s="4">
        <v>4046</v>
      </c>
      <c r="E115" t="s" s="4">
        <v>4046</v>
      </c>
      <c r="F115" t="s" s="4">
        <v>94</v>
      </c>
      <c r="G115" t="s" s="4">
        <v>86</v>
      </c>
    </row>
    <row r="116" ht="45.0" customHeight="true">
      <c r="A116" t="s" s="4">
        <v>732</v>
      </c>
      <c r="B116" t="s" s="4">
        <v>15213</v>
      </c>
      <c r="C116" t="s" s="4">
        <v>86</v>
      </c>
      <c r="D116" t="s" s="4">
        <v>4046</v>
      </c>
      <c r="E116" t="s" s="4">
        <v>4046</v>
      </c>
      <c r="F116" t="s" s="4">
        <v>94</v>
      </c>
      <c r="G116" t="s" s="4">
        <v>86</v>
      </c>
    </row>
    <row r="117" ht="45.0" customHeight="true">
      <c r="A117" t="s" s="4">
        <v>738</v>
      </c>
      <c r="B117" t="s" s="4">
        <v>15214</v>
      </c>
      <c r="C117" t="s" s="4">
        <v>86</v>
      </c>
      <c r="D117" t="s" s="4">
        <v>4046</v>
      </c>
      <c r="E117" t="s" s="4">
        <v>4046</v>
      </c>
      <c r="F117" t="s" s="4">
        <v>94</v>
      </c>
      <c r="G117" t="s" s="4">
        <v>86</v>
      </c>
    </row>
    <row r="118" ht="45.0" customHeight="true">
      <c r="A118" t="s" s="4">
        <v>745</v>
      </c>
      <c r="B118" t="s" s="4">
        <v>15215</v>
      </c>
      <c r="C118" t="s" s="4">
        <v>86</v>
      </c>
      <c r="D118" t="s" s="4">
        <v>4046</v>
      </c>
      <c r="E118" t="s" s="4">
        <v>4046</v>
      </c>
      <c r="F118" t="s" s="4">
        <v>94</v>
      </c>
      <c r="G118" t="s" s="4">
        <v>86</v>
      </c>
    </row>
    <row r="119" ht="45.0" customHeight="true">
      <c r="A119" t="s" s="4">
        <v>750</v>
      </c>
      <c r="B119" t="s" s="4">
        <v>15216</v>
      </c>
      <c r="C119" t="s" s="4">
        <v>86</v>
      </c>
      <c r="D119" t="s" s="4">
        <v>4046</v>
      </c>
      <c r="E119" t="s" s="4">
        <v>4046</v>
      </c>
      <c r="F119" t="s" s="4">
        <v>94</v>
      </c>
      <c r="G119" t="s" s="4">
        <v>86</v>
      </c>
    </row>
    <row r="120" ht="45.0" customHeight="true">
      <c r="A120" t="s" s="4">
        <v>756</v>
      </c>
      <c r="B120" t="s" s="4">
        <v>15217</v>
      </c>
      <c r="C120" t="s" s="4">
        <v>86</v>
      </c>
      <c r="D120" t="s" s="4">
        <v>4046</v>
      </c>
      <c r="E120" t="s" s="4">
        <v>4046</v>
      </c>
      <c r="F120" t="s" s="4">
        <v>94</v>
      </c>
      <c r="G120" t="s" s="4">
        <v>86</v>
      </c>
    </row>
    <row r="121" ht="45.0" customHeight="true">
      <c r="A121" t="s" s="4">
        <v>762</v>
      </c>
      <c r="B121" t="s" s="4">
        <v>15218</v>
      </c>
      <c r="C121" t="s" s="4">
        <v>86</v>
      </c>
      <c r="D121" t="s" s="4">
        <v>4046</v>
      </c>
      <c r="E121" t="s" s="4">
        <v>4046</v>
      </c>
      <c r="F121" t="s" s="4">
        <v>94</v>
      </c>
      <c r="G121" t="s" s="4">
        <v>86</v>
      </c>
    </row>
    <row r="122" ht="45.0" customHeight="true">
      <c r="A122" t="s" s="4">
        <v>766</v>
      </c>
      <c r="B122" t="s" s="4">
        <v>15219</v>
      </c>
      <c r="C122" t="s" s="4">
        <v>86</v>
      </c>
      <c r="D122" t="s" s="4">
        <v>4046</v>
      </c>
      <c r="E122" t="s" s="4">
        <v>4046</v>
      </c>
      <c r="F122" t="s" s="4">
        <v>94</v>
      </c>
      <c r="G122" t="s" s="4">
        <v>86</v>
      </c>
    </row>
    <row r="123" ht="45.0" customHeight="true">
      <c r="A123" t="s" s="4">
        <v>772</v>
      </c>
      <c r="B123" t="s" s="4">
        <v>15220</v>
      </c>
      <c r="C123" t="s" s="4">
        <v>86</v>
      </c>
      <c r="D123" t="s" s="4">
        <v>4046</v>
      </c>
      <c r="E123" t="s" s="4">
        <v>4046</v>
      </c>
      <c r="F123" t="s" s="4">
        <v>94</v>
      </c>
      <c r="G123" t="s" s="4">
        <v>86</v>
      </c>
    </row>
    <row r="124" ht="45.0" customHeight="true">
      <c r="A124" t="s" s="4">
        <v>777</v>
      </c>
      <c r="B124" t="s" s="4">
        <v>15221</v>
      </c>
      <c r="C124" t="s" s="4">
        <v>86</v>
      </c>
      <c r="D124" t="s" s="4">
        <v>4046</v>
      </c>
      <c r="E124" t="s" s="4">
        <v>4046</v>
      </c>
      <c r="F124" t="s" s="4">
        <v>94</v>
      </c>
      <c r="G124" t="s" s="4">
        <v>86</v>
      </c>
    </row>
    <row r="125" ht="45.0" customHeight="true">
      <c r="A125" t="s" s="4">
        <v>783</v>
      </c>
      <c r="B125" t="s" s="4">
        <v>15222</v>
      </c>
      <c r="C125" t="s" s="4">
        <v>86</v>
      </c>
      <c r="D125" t="s" s="4">
        <v>4046</v>
      </c>
      <c r="E125" t="s" s="4">
        <v>4046</v>
      </c>
      <c r="F125" t="s" s="4">
        <v>94</v>
      </c>
      <c r="G125" t="s" s="4">
        <v>86</v>
      </c>
    </row>
    <row r="126" ht="45.0" customHeight="true">
      <c r="A126" t="s" s="4">
        <v>790</v>
      </c>
      <c r="B126" t="s" s="4">
        <v>15223</v>
      </c>
      <c r="C126" t="s" s="4">
        <v>86</v>
      </c>
      <c r="D126" t="s" s="4">
        <v>4046</v>
      </c>
      <c r="E126" t="s" s="4">
        <v>4046</v>
      </c>
      <c r="F126" t="s" s="4">
        <v>94</v>
      </c>
      <c r="G126" t="s" s="4">
        <v>86</v>
      </c>
    </row>
    <row r="127" ht="45.0" customHeight="true">
      <c r="A127" t="s" s="4">
        <v>796</v>
      </c>
      <c r="B127" t="s" s="4">
        <v>15224</v>
      </c>
      <c r="C127" t="s" s="4">
        <v>86</v>
      </c>
      <c r="D127" t="s" s="4">
        <v>4046</v>
      </c>
      <c r="E127" t="s" s="4">
        <v>4046</v>
      </c>
      <c r="F127" t="s" s="4">
        <v>94</v>
      </c>
      <c r="G127" t="s" s="4">
        <v>86</v>
      </c>
    </row>
    <row r="128" ht="45.0" customHeight="true">
      <c r="A128" t="s" s="4">
        <v>804</v>
      </c>
      <c r="B128" t="s" s="4">
        <v>15225</v>
      </c>
      <c r="C128" t="s" s="4">
        <v>86</v>
      </c>
      <c r="D128" t="s" s="4">
        <v>4046</v>
      </c>
      <c r="E128" t="s" s="4">
        <v>4046</v>
      </c>
      <c r="F128" t="s" s="4">
        <v>94</v>
      </c>
      <c r="G128" t="s" s="4">
        <v>86</v>
      </c>
    </row>
    <row r="129" ht="45.0" customHeight="true">
      <c r="A129" t="s" s="4">
        <v>809</v>
      </c>
      <c r="B129" t="s" s="4">
        <v>15226</v>
      </c>
      <c r="C129" t="s" s="4">
        <v>86</v>
      </c>
      <c r="D129" t="s" s="4">
        <v>4046</v>
      </c>
      <c r="E129" t="s" s="4">
        <v>4046</v>
      </c>
      <c r="F129" t="s" s="4">
        <v>94</v>
      </c>
      <c r="G129" t="s" s="4">
        <v>86</v>
      </c>
    </row>
    <row r="130" ht="45.0" customHeight="true">
      <c r="A130" t="s" s="4">
        <v>812</v>
      </c>
      <c r="B130" t="s" s="4">
        <v>15227</v>
      </c>
      <c r="C130" t="s" s="4">
        <v>86</v>
      </c>
      <c r="D130" t="s" s="4">
        <v>4046</v>
      </c>
      <c r="E130" t="s" s="4">
        <v>4046</v>
      </c>
      <c r="F130" t="s" s="4">
        <v>94</v>
      </c>
      <c r="G130" t="s" s="4">
        <v>86</v>
      </c>
    </row>
    <row r="131" ht="45.0" customHeight="true">
      <c r="A131" t="s" s="4">
        <v>817</v>
      </c>
      <c r="B131" t="s" s="4">
        <v>15228</v>
      </c>
      <c r="C131" t="s" s="4">
        <v>86</v>
      </c>
      <c r="D131" t="s" s="4">
        <v>4046</v>
      </c>
      <c r="E131" t="s" s="4">
        <v>4046</v>
      </c>
      <c r="F131" t="s" s="4">
        <v>94</v>
      </c>
      <c r="G131" t="s" s="4">
        <v>86</v>
      </c>
    </row>
    <row r="132" ht="45.0" customHeight="true">
      <c r="A132" t="s" s="4">
        <v>822</v>
      </c>
      <c r="B132" t="s" s="4">
        <v>15229</v>
      </c>
      <c r="C132" t="s" s="4">
        <v>86</v>
      </c>
      <c r="D132" t="s" s="4">
        <v>4046</v>
      </c>
      <c r="E132" t="s" s="4">
        <v>4046</v>
      </c>
      <c r="F132" t="s" s="4">
        <v>94</v>
      </c>
      <c r="G132" t="s" s="4">
        <v>86</v>
      </c>
    </row>
    <row r="133" ht="45.0" customHeight="true">
      <c r="A133" t="s" s="4">
        <v>827</v>
      </c>
      <c r="B133" t="s" s="4">
        <v>15230</v>
      </c>
      <c r="C133" t="s" s="4">
        <v>86</v>
      </c>
      <c r="D133" t="s" s="4">
        <v>4046</v>
      </c>
      <c r="E133" t="s" s="4">
        <v>4046</v>
      </c>
      <c r="F133" t="s" s="4">
        <v>94</v>
      </c>
      <c r="G133" t="s" s="4">
        <v>86</v>
      </c>
    </row>
    <row r="134" ht="45.0" customHeight="true">
      <c r="A134" t="s" s="4">
        <v>832</v>
      </c>
      <c r="B134" t="s" s="4">
        <v>15231</v>
      </c>
      <c r="C134" t="s" s="4">
        <v>86</v>
      </c>
      <c r="D134" t="s" s="4">
        <v>4046</v>
      </c>
      <c r="E134" t="s" s="4">
        <v>4046</v>
      </c>
      <c r="F134" t="s" s="4">
        <v>94</v>
      </c>
      <c r="G134" t="s" s="4">
        <v>86</v>
      </c>
    </row>
    <row r="135" ht="45.0" customHeight="true">
      <c r="A135" t="s" s="4">
        <v>838</v>
      </c>
      <c r="B135" t="s" s="4">
        <v>15232</v>
      </c>
      <c r="C135" t="s" s="4">
        <v>86</v>
      </c>
      <c r="D135" t="s" s="4">
        <v>4046</v>
      </c>
      <c r="E135" t="s" s="4">
        <v>4046</v>
      </c>
      <c r="F135" t="s" s="4">
        <v>94</v>
      </c>
      <c r="G135" t="s" s="4">
        <v>86</v>
      </c>
    </row>
    <row r="136" ht="45.0" customHeight="true">
      <c r="A136" t="s" s="4">
        <v>841</v>
      </c>
      <c r="B136" t="s" s="4">
        <v>15233</v>
      </c>
      <c r="C136" t="s" s="4">
        <v>86</v>
      </c>
      <c r="D136" t="s" s="4">
        <v>4046</v>
      </c>
      <c r="E136" t="s" s="4">
        <v>4046</v>
      </c>
      <c r="F136" t="s" s="4">
        <v>94</v>
      </c>
      <c r="G136" t="s" s="4">
        <v>86</v>
      </c>
    </row>
    <row r="137" ht="45.0" customHeight="true">
      <c r="A137" t="s" s="4">
        <v>846</v>
      </c>
      <c r="B137" t="s" s="4">
        <v>15234</v>
      </c>
      <c r="C137" t="s" s="4">
        <v>86</v>
      </c>
      <c r="D137" t="s" s="4">
        <v>4046</v>
      </c>
      <c r="E137" t="s" s="4">
        <v>4046</v>
      </c>
      <c r="F137" t="s" s="4">
        <v>94</v>
      </c>
      <c r="G137" t="s" s="4">
        <v>86</v>
      </c>
    </row>
    <row r="138" ht="45.0" customHeight="true">
      <c r="A138" t="s" s="4">
        <v>851</v>
      </c>
      <c r="B138" t="s" s="4">
        <v>15235</v>
      </c>
      <c r="C138" t="s" s="4">
        <v>86</v>
      </c>
      <c r="D138" t="s" s="4">
        <v>4046</v>
      </c>
      <c r="E138" t="s" s="4">
        <v>4046</v>
      </c>
      <c r="F138" t="s" s="4">
        <v>94</v>
      </c>
      <c r="G138" t="s" s="4">
        <v>86</v>
      </c>
    </row>
    <row r="139" ht="45.0" customHeight="true">
      <c r="A139" t="s" s="4">
        <v>857</v>
      </c>
      <c r="B139" t="s" s="4">
        <v>15236</v>
      </c>
      <c r="C139" t="s" s="4">
        <v>86</v>
      </c>
      <c r="D139" t="s" s="4">
        <v>4046</v>
      </c>
      <c r="E139" t="s" s="4">
        <v>4046</v>
      </c>
      <c r="F139" t="s" s="4">
        <v>94</v>
      </c>
      <c r="G139" t="s" s="4">
        <v>86</v>
      </c>
    </row>
    <row r="140" ht="45.0" customHeight="true">
      <c r="A140" t="s" s="4">
        <v>863</v>
      </c>
      <c r="B140" t="s" s="4">
        <v>15237</v>
      </c>
      <c r="C140" t="s" s="4">
        <v>86</v>
      </c>
      <c r="D140" t="s" s="4">
        <v>4046</v>
      </c>
      <c r="E140" t="s" s="4">
        <v>4046</v>
      </c>
      <c r="F140" t="s" s="4">
        <v>94</v>
      </c>
      <c r="G140" t="s" s="4">
        <v>86</v>
      </c>
    </row>
    <row r="141" ht="45.0" customHeight="true">
      <c r="A141" t="s" s="4">
        <v>867</v>
      </c>
      <c r="B141" t="s" s="4">
        <v>15238</v>
      </c>
      <c r="C141" t="s" s="4">
        <v>86</v>
      </c>
      <c r="D141" t="s" s="4">
        <v>4046</v>
      </c>
      <c r="E141" t="s" s="4">
        <v>4046</v>
      </c>
      <c r="F141" t="s" s="4">
        <v>94</v>
      </c>
      <c r="G141" t="s" s="4">
        <v>86</v>
      </c>
    </row>
    <row r="142" ht="45.0" customHeight="true">
      <c r="A142" t="s" s="4">
        <v>870</v>
      </c>
      <c r="B142" t="s" s="4">
        <v>15239</v>
      </c>
      <c r="C142" t="s" s="4">
        <v>86</v>
      </c>
      <c r="D142" t="s" s="4">
        <v>4046</v>
      </c>
      <c r="E142" t="s" s="4">
        <v>4046</v>
      </c>
      <c r="F142" t="s" s="4">
        <v>94</v>
      </c>
      <c r="G142" t="s" s="4">
        <v>86</v>
      </c>
    </row>
    <row r="143" ht="45.0" customHeight="true">
      <c r="A143" t="s" s="4">
        <v>874</v>
      </c>
      <c r="B143" t="s" s="4">
        <v>15240</v>
      </c>
      <c r="C143" t="s" s="4">
        <v>86</v>
      </c>
      <c r="D143" t="s" s="4">
        <v>4046</v>
      </c>
      <c r="E143" t="s" s="4">
        <v>4046</v>
      </c>
      <c r="F143" t="s" s="4">
        <v>94</v>
      </c>
      <c r="G143" t="s" s="4">
        <v>86</v>
      </c>
    </row>
    <row r="144" ht="45.0" customHeight="true">
      <c r="A144" t="s" s="4">
        <v>878</v>
      </c>
      <c r="B144" t="s" s="4">
        <v>15241</v>
      </c>
      <c r="C144" t="s" s="4">
        <v>86</v>
      </c>
      <c r="D144" t="s" s="4">
        <v>4046</v>
      </c>
      <c r="E144" t="s" s="4">
        <v>4046</v>
      </c>
      <c r="F144" t="s" s="4">
        <v>94</v>
      </c>
      <c r="G144" t="s" s="4">
        <v>86</v>
      </c>
    </row>
    <row r="145" ht="45.0" customHeight="true">
      <c r="A145" t="s" s="4">
        <v>883</v>
      </c>
      <c r="B145" t="s" s="4">
        <v>15242</v>
      </c>
      <c r="C145" t="s" s="4">
        <v>86</v>
      </c>
      <c r="D145" t="s" s="4">
        <v>4046</v>
      </c>
      <c r="E145" t="s" s="4">
        <v>4046</v>
      </c>
      <c r="F145" t="s" s="4">
        <v>94</v>
      </c>
      <c r="G145" t="s" s="4">
        <v>86</v>
      </c>
    </row>
    <row r="146" ht="45.0" customHeight="true">
      <c r="A146" t="s" s="4">
        <v>888</v>
      </c>
      <c r="B146" t="s" s="4">
        <v>15243</v>
      </c>
      <c r="C146" t="s" s="4">
        <v>86</v>
      </c>
      <c r="D146" t="s" s="4">
        <v>4046</v>
      </c>
      <c r="E146" t="s" s="4">
        <v>4046</v>
      </c>
      <c r="F146" t="s" s="4">
        <v>94</v>
      </c>
      <c r="G146" t="s" s="4">
        <v>86</v>
      </c>
    </row>
    <row r="147" ht="45.0" customHeight="true">
      <c r="A147" t="s" s="4">
        <v>894</v>
      </c>
      <c r="B147" t="s" s="4">
        <v>15244</v>
      </c>
      <c r="C147" t="s" s="4">
        <v>86</v>
      </c>
      <c r="D147" t="s" s="4">
        <v>4046</v>
      </c>
      <c r="E147" t="s" s="4">
        <v>4046</v>
      </c>
      <c r="F147" t="s" s="4">
        <v>94</v>
      </c>
      <c r="G147" t="s" s="4">
        <v>86</v>
      </c>
    </row>
    <row r="148" ht="45.0" customHeight="true">
      <c r="A148" t="s" s="4">
        <v>900</v>
      </c>
      <c r="B148" t="s" s="4">
        <v>15245</v>
      </c>
      <c r="C148" t="s" s="4">
        <v>86</v>
      </c>
      <c r="D148" t="s" s="4">
        <v>4046</v>
      </c>
      <c r="E148" t="s" s="4">
        <v>4046</v>
      </c>
      <c r="F148" t="s" s="4">
        <v>94</v>
      </c>
      <c r="G148" t="s" s="4">
        <v>86</v>
      </c>
    </row>
    <row r="149" ht="45.0" customHeight="true">
      <c r="A149" t="s" s="4">
        <v>904</v>
      </c>
      <c r="B149" t="s" s="4">
        <v>15246</v>
      </c>
      <c r="C149" t="s" s="4">
        <v>86</v>
      </c>
      <c r="D149" t="s" s="4">
        <v>4046</v>
      </c>
      <c r="E149" t="s" s="4">
        <v>4046</v>
      </c>
      <c r="F149" t="s" s="4">
        <v>94</v>
      </c>
      <c r="G149" t="s" s="4">
        <v>86</v>
      </c>
    </row>
    <row r="150" ht="45.0" customHeight="true">
      <c r="A150" t="s" s="4">
        <v>908</v>
      </c>
      <c r="B150" t="s" s="4">
        <v>15247</v>
      </c>
      <c r="C150" t="s" s="4">
        <v>86</v>
      </c>
      <c r="D150" t="s" s="4">
        <v>4046</v>
      </c>
      <c r="E150" t="s" s="4">
        <v>4046</v>
      </c>
      <c r="F150" t="s" s="4">
        <v>94</v>
      </c>
      <c r="G150" t="s" s="4">
        <v>86</v>
      </c>
    </row>
    <row r="151" ht="45.0" customHeight="true">
      <c r="A151" t="s" s="4">
        <v>914</v>
      </c>
      <c r="B151" t="s" s="4">
        <v>15248</v>
      </c>
      <c r="C151" t="s" s="4">
        <v>86</v>
      </c>
      <c r="D151" t="s" s="4">
        <v>4046</v>
      </c>
      <c r="E151" t="s" s="4">
        <v>4046</v>
      </c>
      <c r="F151" t="s" s="4">
        <v>94</v>
      </c>
      <c r="G151" t="s" s="4">
        <v>86</v>
      </c>
    </row>
    <row r="152" ht="45.0" customHeight="true">
      <c r="A152" t="s" s="4">
        <v>920</v>
      </c>
      <c r="B152" t="s" s="4">
        <v>15249</v>
      </c>
      <c r="C152" t="s" s="4">
        <v>86</v>
      </c>
      <c r="D152" t="s" s="4">
        <v>4046</v>
      </c>
      <c r="E152" t="s" s="4">
        <v>4046</v>
      </c>
      <c r="F152" t="s" s="4">
        <v>94</v>
      </c>
      <c r="G152" t="s" s="4">
        <v>86</v>
      </c>
    </row>
    <row r="153" ht="45.0" customHeight="true">
      <c r="A153" t="s" s="4">
        <v>924</v>
      </c>
      <c r="B153" t="s" s="4">
        <v>15250</v>
      </c>
      <c r="C153" t="s" s="4">
        <v>86</v>
      </c>
      <c r="D153" t="s" s="4">
        <v>4046</v>
      </c>
      <c r="E153" t="s" s="4">
        <v>4046</v>
      </c>
      <c r="F153" t="s" s="4">
        <v>94</v>
      </c>
      <c r="G153" t="s" s="4">
        <v>86</v>
      </c>
    </row>
    <row r="154" ht="45.0" customHeight="true">
      <c r="A154" t="s" s="4">
        <v>928</v>
      </c>
      <c r="B154" t="s" s="4">
        <v>15251</v>
      </c>
      <c r="C154" t="s" s="4">
        <v>86</v>
      </c>
      <c r="D154" t="s" s="4">
        <v>4046</v>
      </c>
      <c r="E154" t="s" s="4">
        <v>4046</v>
      </c>
      <c r="F154" t="s" s="4">
        <v>94</v>
      </c>
      <c r="G154" t="s" s="4">
        <v>86</v>
      </c>
    </row>
    <row r="155" ht="45.0" customHeight="true">
      <c r="A155" t="s" s="4">
        <v>933</v>
      </c>
      <c r="B155" t="s" s="4">
        <v>15252</v>
      </c>
      <c r="C155" t="s" s="4">
        <v>86</v>
      </c>
      <c r="D155" t="s" s="4">
        <v>4046</v>
      </c>
      <c r="E155" t="s" s="4">
        <v>4046</v>
      </c>
      <c r="F155" t="s" s="4">
        <v>94</v>
      </c>
      <c r="G155" t="s" s="4">
        <v>86</v>
      </c>
    </row>
    <row r="156" ht="45.0" customHeight="true">
      <c r="A156" t="s" s="4">
        <v>942</v>
      </c>
      <c r="B156" t="s" s="4">
        <v>15253</v>
      </c>
      <c r="C156" t="s" s="4">
        <v>86</v>
      </c>
      <c r="D156" t="s" s="4">
        <v>4046</v>
      </c>
      <c r="E156" t="s" s="4">
        <v>4046</v>
      </c>
      <c r="F156" t="s" s="4">
        <v>94</v>
      </c>
      <c r="G156" t="s" s="4">
        <v>86</v>
      </c>
    </row>
    <row r="157" ht="45.0" customHeight="true">
      <c r="A157" t="s" s="4">
        <v>948</v>
      </c>
      <c r="B157" t="s" s="4">
        <v>15254</v>
      </c>
      <c r="C157" t="s" s="4">
        <v>86</v>
      </c>
      <c r="D157" t="s" s="4">
        <v>4046</v>
      </c>
      <c r="E157" t="s" s="4">
        <v>4046</v>
      </c>
      <c r="F157" t="s" s="4">
        <v>94</v>
      </c>
      <c r="G157" t="s" s="4">
        <v>86</v>
      </c>
    </row>
    <row r="158" ht="45.0" customHeight="true">
      <c r="A158" t="s" s="4">
        <v>954</v>
      </c>
      <c r="B158" t="s" s="4">
        <v>15255</v>
      </c>
      <c r="C158" t="s" s="4">
        <v>86</v>
      </c>
      <c r="D158" t="s" s="4">
        <v>4046</v>
      </c>
      <c r="E158" t="s" s="4">
        <v>4046</v>
      </c>
      <c r="F158" t="s" s="4">
        <v>94</v>
      </c>
      <c r="G158" t="s" s="4">
        <v>86</v>
      </c>
    </row>
    <row r="159" ht="45.0" customHeight="true">
      <c r="A159" t="s" s="4">
        <v>959</v>
      </c>
      <c r="B159" t="s" s="4">
        <v>15256</v>
      </c>
      <c r="C159" t="s" s="4">
        <v>86</v>
      </c>
      <c r="D159" t="s" s="4">
        <v>4046</v>
      </c>
      <c r="E159" t="s" s="4">
        <v>4046</v>
      </c>
      <c r="F159" t="s" s="4">
        <v>94</v>
      </c>
      <c r="G159" t="s" s="4">
        <v>86</v>
      </c>
    </row>
    <row r="160" ht="45.0" customHeight="true">
      <c r="A160" t="s" s="4">
        <v>964</v>
      </c>
      <c r="B160" t="s" s="4">
        <v>15257</v>
      </c>
      <c r="C160" t="s" s="4">
        <v>86</v>
      </c>
      <c r="D160" t="s" s="4">
        <v>4046</v>
      </c>
      <c r="E160" t="s" s="4">
        <v>4046</v>
      </c>
      <c r="F160" t="s" s="4">
        <v>94</v>
      </c>
      <c r="G160" t="s" s="4">
        <v>86</v>
      </c>
    </row>
    <row r="161" ht="45.0" customHeight="true">
      <c r="A161" t="s" s="4">
        <v>969</v>
      </c>
      <c r="B161" t="s" s="4">
        <v>15258</v>
      </c>
      <c r="C161" t="s" s="4">
        <v>86</v>
      </c>
      <c r="D161" t="s" s="4">
        <v>4046</v>
      </c>
      <c r="E161" t="s" s="4">
        <v>4046</v>
      </c>
      <c r="F161" t="s" s="4">
        <v>94</v>
      </c>
      <c r="G161" t="s" s="4">
        <v>86</v>
      </c>
    </row>
    <row r="162" ht="45.0" customHeight="true">
      <c r="A162" t="s" s="4">
        <v>973</v>
      </c>
      <c r="B162" t="s" s="4">
        <v>15259</v>
      </c>
      <c r="C162" t="s" s="4">
        <v>86</v>
      </c>
      <c r="D162" t="s" s="4">
        <v>4046</v>
      </c>
      <c r="E162" t="s" s="4">
        <v>4046</v>
      </c>
      <c r="F162" t="s" s="4">
        <v>94</v>
      </c>
      <c r="G162" t="s" s="4">
        <v>86</v>
      </c>
    </row>
    <row r="163" ht="45.0" customHeight="true">
      <c r="A163" t="s" s="4">
        <v>976</v>
      </c>
      <c r="B163" t="s" s="4">
        <v>15260</v>
      </c>
      <c r="C163" t="s" s="4">
        <v>86</v>
      </c>
      <c r="D163" t="s" s="4">
        <v>4046</v>
      </c>
      <c r="E163" t="s" s="4">
        <v>4046</v>
      </c>
      <c r="F163" t="s" s="4">
        <v>94</v>
      </c>
      <c r="G163" t="s" s="4">
        <v>86</v>
      </c>
    </row>
    <row r="164" ht="45.0" customHeight="true">
      <c r="A164" t="s" s="4">
        <v>981</v>
      </c>
      <c r="B164" t="s" s="4">
        <v>15261</v>
      </c>
      <c r="C164" t="s" s="4">
        <v>86</v>
      </c>
      <c r="D164" t="s" s="4">
        <v>4046</v>
      </c>
      <c r="E164" t="s" s="4">
        <v>4046</v>
      </c>
      <c r="F164" t="s" s="4">
        <v>94</v>
      </c>
      <c r="G164" t="s" s="4">
        <v>86</v>
      </c>
    </row>
    <row r="165" ht="45.0" customHeight="true">
      <c r="A165" t="s" s="4">
        <v>985</v>
      </c>
      <c r="B165" t="s" s="4">
        <v>15262</v>
      </c>
      <c r="C165" t="s" s="4">
        <v>86</v>
      </c>
      <c r="D165" t="s" s="4">
        <v>4046</v>
      </c>
      <c r="E165" t="s" s="4">
        <v>4046</v>
      </c>
      <c r="F165" t="s" s="4">
        <v>94</v>
      </c>
      <c r="G165" t="s" s="4">
        <v>86</v>
      </c>
    </row>
    <row r="166" ht="45.0" customHeight="true">
      <c r="A166" t="s" s="4">
        <v>989</v>
      </c>
      <c r="B166" t="s" s="4">
        <v>15263</v>
      </c>
      <c r="C166" t="s" s="4">
        <v>86</v>
      </c>
      <c r="D166" t="s" s="4">
        <v>4046</v>
      </c>
      <c r="E166" t="s" s="4">
        <v>4046</v>
      </c>
      <c r="F166" t="s" s="4">
        <v>94</v>
      </c>
      <c r="G166" t="s" s="4">
        <v>86</v>
      </c>
    </row>
    <row r="167" ht="45.0" customHeight="true">
      <c r="A167" t="s" s="4">
        <v>994</v>
      </c>
      <c r="B167" t="s" s="4">
        <v>15264</v>
      </c>
      <c r="C167" t="s" s="4">
        <v>86</v>
      </c>
      <c r="D167" t="s" s="4">
        <v>4046</v>
      </c>
      <c r="E167" t="s" s="4">
        <v>4046</v>
      </c>
      <c r="F167" t="s" s="4">
        <v>94</v>
      </c>
      <c r="G167" t="s" s="4">
        <v>86</v>
      </c>
    </row>
    <row r="168" ht="45.0" customHeight="true">
      <c r="A168" t="s" s="4">
        <v>998</v>
      </c>
      <c r="B168" t="s" s="4">
        <v>15265</v>
      </c>
      <c r="C168" t="s" s="4">
        <v>86</v>
      </c>
      <c r="D168" t="s" s="4">
        <v>4046</v>
      </c>
      <c r="E168" t="s" s="4">
        <v>4046</v>
      </c>
      <c r="F168" t="s" s="4">
        <v>94</v>
      </c>
      <c r="G168" t="s" s="4">
        <v>86</v>
      </c>
    </row>
    <row r="169" ht="45.0" customHeight="true">
      <c r="A169" t="s" s="4">
        <v>1002</v>
      </c>
      <c r="B169" t="s" s="4">
        <v>15266</v>
      </c>
      <c r="C169" t="s" s="4">
        <v>86</v>
      </c>
      <c r="D169" t="s" s="4">
        <v>4046</v>
      </c>
      <c r="E169" t="s" s="4">
        <v>4046</v>
      </c>
      <c r="F169" t="s" s="4">
        <v>94</v>
      </c>
      <c r="G169" t="s" s="4">
        <v>86</v>
      </c>
    </row>
    <row r="170" ht="45.0" customHeight="true">
      <c r="A170" t="s" s="4">
        <v>1006</v>
      </c>
      <c r="B170" t="s" s="4">
        <v>15267</v>
      </c>
      <c r="C170" t="s" s="4">
        <v>86</v>
      </c>
      <c r="D170" t="s" s="4">
        <v>4046</v>
      </c>
      <c r="E170" t="s" s="4">
        <v>4046</v>
      </c>
      <c r="F170" t="s" s="4">
        <v>94</v>
      </c>
      <c r="G170" t="s" s="4">
        <v>86</v>
      </c>
    </row>
    <row r="171" ht="45.0" customHeight="true">
      <c r="A171" t="s" s="4">
        <v>1012</v>
      </c>
      <c r="B171" t="s" s="4">
        <v>15268</v>
      </c>
      <c r="C171" t="s" s="4">
        <v>86</v>
      </c>
      <c r="D171" t="s" s="4">
        <v>4046</v>
      </c>
      <c r="E171" t="s" s="4">
        <v>4046</v>
      </c>
      <c r="F171" t="s" s="4">
        <v>94</v>
      </c>
      <c r="G171" t="s" s="4">
        <v>86</v>
      </c>
    </row>
    <row r="172" ht="45.0" customHeight="true">
      <c r="A172" t="s" s="4">
        <v>1016</v>
      </c>
      <c r="B172" t="s" s="4">
        <v>15269</v>
      </c>
      <c r="C172" t="s" s="4">
        <v>86</v>
      </c>
      <c r="D172" t="s" s="4">
        <v>4046</v>
      </c>
      <c r="E172" t="s" s="4">
        <v>4046</v>
      </c>
      <c r="F172" t="s" s="4">
        <v>94</v>
      </c>
      <c r="G172" t="s" s="4">
        <v>86</v>
      </c>
    </row>
    <row r="173" ht="45.0" customHeight="true">
      <c r="A173" t="s" s="4">
        <v>1020</v>
      </c>
      <c r="B173" t="s" s="4">
        <v>15270</v>
      </c>
      <c r="C173" t="s" s="4">
        <v>86</v>
      </c>
      <c r="D173" t="s" s="4">
        <v>4046</v>
      </c>
      <c r="E173" t="s" s="4">
        <v>4046</v>
      </c>
      <c r="F173" t="s" s="4">
        <v>94</v>
      </c>
      <c r="G173" t="s" s="4">
        <v>86</v>
      </c>
    </row>
    <row r="174" ht="45.0" customHeight="true">
      <c r="A174" t="s" s="4">
        <v>1024</v>
      </c>
      <c r="B174" t="s" s="4">
        <v>15271</v>
      </c>
      <c r="C174" t="s" s="4">
        <v>86</v>
      </c>
      <c r="D174" t="s" s="4">
        <v>4046</v>
      </c>
      <c r="E174" t="s" s="4">
        <v>4046</v>
      </c>
      <c r="F174" t="s" s="4">
        <v>94</v>
      </c>
      <c r="G174" t="s" s="4">
        <v>86</v>
      </c>
    </row>
    <row r="175" ht="45.0" customHeight="true">
      <c r="A175" t="s" s="4">
        <v>1026</v>
      </c>
      <c r="B175" t="s" s="4">
        <v>15272</v>
      </c>
      <c r="C175" t="s" s="4">
        <v>86</v>
      </c>
      <c r="D175" t="s" s="4">
        <v>4046</v>
      </c>
      <c r="E175" t="s" s="4">
        <v>4046</v>
      </c>
      <c r="F175" t="s" s="4">
        <v>94</v>
      </c>
      <c r="G175" t="s" s="4">
        <v>86</v>
      </c>
    </row>
    <row r="176" ht="45.0" customHeight="true">
      <c r="A176" t="s" s="4">
        <v>1032</v>
      </c>
      <c r="B176" t="s" s="4">
        <v>15273</v>
      </c>
      <c r="C176" t="s" s="4">
        <v>86</v>
      </c>
      <c r="D176" t="s" s="4">
        <v>4046</v>
      </c>
      <c r="E176" t="s" s="4">
        <v>4046</v>
      </c>
      <c r="F176" t="s" s="4">
        <v>94</v>
      </c>
      <c r="G176" t="s" s="4">
        <v>86</v>
      </c>
    </row>
    <row r="177" ht="45.0" customHeight="true">
      <c r="A177" t="s" s="4">
        <v>1036</v>
      </c>
      <c r="B177" t="s" s="4">
        <v>15274</v>
      </c>
      <c r="C177" t="s" s="4">
        <v>86</v>
      </c>
      <c r="D177" t="s" s="4">
        <v>4046</v>
      </c>
      <c r="E177" t="s" s="4">
        <v>4046</v>
      </c>
      <c r="F177" t="s" s="4">
        <v>94</v>
      </c>
      <c r="G177" t="s" s="4">
        <v>86</v>
      </c>
    </row>
    <row r="178" ht="45.0" customHeight="true">
      <c r="A178" t="s" s="4">
        <v>1042</v>
      </c>
      <c r="B178" t="s" s="4">
        <v>15275</v>
      </c>
      <c r="C178" t="s" s="4">
        <v>86</v>
      </c>
      <c r="D178" t="s" s="4">
        <v>4046</v>
      </c>
      <c r="E178" t="s" s="4">
        <v>4046</v>
      </c>
      <c r="F178" t="s" s="4">
        <v>94</v>
      </c>
      <c r="G178" t="s" s="4">
        <v>86</v>
      </c>
    </row>
    <row r="179" ht="45.0" customHeight="true">
      <c r="A179" t="s" s="4">
        <v>1046</v>
      </c>
      <c r="B179" t="s" s="4">
        <v>15276</v>
      </c>
      <c r="C179" t="s" s="4">
        <v>86</v>
      </c>
      <c r="D179" t="s" s="4">
        <v>4046</v>
      </c>
      <c r="E179" t="s" s="4">
        <v>4046</v>
      </c>
      <c r="F179" t="s" s="4">
        <v>94</v>
      </c>
      <c r="G179" t="s" s="4">
        <v>86</v>
      </c>
    </row>
    <row r="180" ht="45.0" customHeight="true">
      <c r="A180" t="s" s="4">
        <v>1050</v>
      </c>
      <c r="B180" t="s" s="4">
        <v>15277</v>
      </c>
      <c r="C180" t="s" s="4">
        <v>86</v>
      </c>
      <c r="D180" t="s" s="4">
        <v>4046</v>
      </c>
      <c r="E180" t="s" s="4">
        <v>4046</v>
      </c>
      <c r="F180" t="s" s="4">
        <v>94</v>
      </c>
      <c r="G180" t="s" s="4">
        <v>86</v>
      </c>
    </row>
    <row r="181" ht="45.0" customHeight="true">
      <c r="A181" t="s" s="4">
        <v>1054</v>
      </c>
      <c r="B181" t="s" s="4">
        <v>15278</v>
      </c>
      <c r="C181" t="s" s="4">
        <v>86</v>
      </c>
      <c r="D181" t="s" s="4">
        <v>4046</v>
      </c>
      <c r="E181" t="s" s="4">
        <v>4046</v>
      </c>
      <c r="F181" t="s" s="4">
        <v>94</v>
      </c>
      <c r="G181" t="s" s="4">
        <v>86</v>
      </c>
    </row>
    <row r="182" ht="45.0" customHeight="true">
      <c r="A182" t="s" s="4">
        <v>1058</v>
      </c>
      <c r="B182" t="s" s="4">
        <v>15279</v>
      </c>
      <c r="C182" t="s" s="4">
        <v>86</v>
      </c>
      <c r="D182" t="s" s="4">
        <v>4046</v>
      </c>
      <c r="E182" t="s" s="4">
        <v>4046</v>
      </c>
      <c r="F182" t="s" s="4">
        <v>94</v>
      </c>
      <c r="G182" t="s" s="4">
        <v>86</v>
      </c>
    </row>
    <row r="183" ht="45.0" customHeight="true">
      <c r="A183" t="s" s="4">
        <v>1062</v>
      </c>
      <c r="B183" t="s" s="4">
        <v>15280</v>
      </c>
      <c r="C183" t="s" s="4">
        <v>86</v>
      </c>
      <c r="D183" t="s" s="4">
        <v>4046</v>
      </c>
      <c r="E183" t="s" s="4">
        <v>4046</v>
      </c>
      <c r="F183" t="s" s="4">
        <v>94</v>
      </c>
      <c r="G183" t="s" s="4">
        <v>86</v>
      </c>
    </row>
    <row r="184" ht="45.0" customHeight="true">
      <c r="A184" t="s" s="4">
        <v>1066</v>
      </c>
      <c r="B184" t="s" s="4">
        <v>15281</v>
      </c>
      <c r="C184" t="s" s="4">
        <v>86</v>
      </c>
      <c r="D184" t="s" s="4">
        <v>4046</v>
      </c>
      <c r="E184" t="s" s="4">
        <v>4046</v>
      </c>
      <c r="F184" t="s" s="4">
        <v>94</v>
      </c>
      <c r="G184" t="s" s="4">
        <v>86</v>
      </c>
    </row>
    <row r="185" ht="45.0" customHeight="true">
      <c r="A185" t="s" s="4">
        <v>1070</v>
      </c>
      <c r="B185" t="s" s="4">
        <v>15282</v>
      </c>
      <c r="C185" t="s" s="4">
        <v>86</v>
      </c>
      <c r="D185" t="s" s="4">
        <v>4046</v>
      </c>
      <c r="E185" t="s" s="4">
        <v>4046</v>
      </c>
      <c r="F185" t="s" s="4">
        <v>94</v>
      </c>
      <c r="G185" t="s" s="4">
        <v>86</v>
      </c>
    </row>
    <row r="186" ht="45.0" customHeight="true">
      <c r="A186" t="s" s="4">
        <v>1073</v>
      </c>
      <c r="B186" t="s" s="4">
        <v>15283</v>
      </c>
      <c r="C186" t="s" s="4">
        <v>86</v>
      </c>
      <c r="D186" t="s" s="4">
        <v>4046</v>
      </c>
      <c r="E186" t="s" s="4">
        <v>4046</v>
      </c>
      <c r="F186" t="s" s="4">
        <v>94</v>
      </c>
      <c r="G186" t="s" s="4">
        <v>86</v>
      </c>
    </row>
    <row r="187" ht="45.0" customHeight="true">
      <c r="A187" t="s" s="4">
        <v>1075</v>
      </c>
      <c r="B187" t="s" s="4">
        <v>15284</v>
      </c>
      <c r="C187" t="s" s="4">
        <v>86</v>
      </c>
      <c r="D187" t="s" s="4">
        <v>4046</v>
      </c>
      <c r="E187" t="s" s="4">
        <v>4046</v>
      </c>
      <c r="F187" t="s" s="4">
        <v>94</v>
      </c>
      <c r="G187" t="s" s="4">
        <v>86</v>
      </c>
    </row>
    <row r="188" ht="45.0" customHeight="true">
      <c r="A188" t="s" s="4">
        <v>1079</v>
      </c>
      <c r="B188" t="s" s="4">
        <v>15285</v>
      </c>
      <c r="C188" t="s" s="4">
        <v>86</v>
      </c>
      <c r="D188" t="s" s="4">
        <v>4046</v>
      </c>
      <c r="E188" t="s" s="4">
        <v>4046</v>
      </c>
      <c r="F188" t="s" s="4">
        <v>94</v>
      </c>
      <c r="G188" t="s" s="4">
        <v>86</v>
      </c>
    </row>
    <row r="189" ht="45.0" customHeight="true">
      <c r="A189" t="s" s="4">
        <v>1083</v>
      </c>
      <c r="B189" t="s" s="4">
        <v>15286</v>
      </c>
      <c r="C189" t="s" s="4">
        <v>86</v>
      </c>
      <c r="D189" t="s" s="4">
        <v>4046</v>
      </c>
      <c r="E189" t="s" s="4">
        <v>4046</v>
      </c>
      <c r="F189" t="s" s="4">
        <v>94</v>
      </c>
      <c r="G189" t="s" s="4">
        <v>86</v>
      </c>
    </row>
    <row r="190" ht="45.0" customHeight="true">
      <c r="A190" t="s" s="4">
        <v>1086</v>
      </c>
      <c r="B190" t="s" s="4">
        <v>15287</v>
      </c>
      <c r="C190" t="s" s="4">
        <v>86</v>
      </c>
      <c r="D190" t="s" s="4">
        <v>4046</v>
      </c>
      <c r="E190" t="s" s="4">
        <v>4046</v>
      </c>
      <c r="F190" t="s" s="4">
        <v>94</v>
      </c>
      <c r="G190" t="s" s="4">
        <v>86</v>
      </c>
    </row>
    <row r="191" ht="45.0" customHeight="true">
      <c r="A191" t="s" s="4">
        <v>1091</v>
      </c>
      <c r="B191" t="s" s="4">
        <v>15288</v>
      </c>
      <c r="C191" t="s" s="4">
        <v>86</v>
      </c>
      <c r="D191" t="s" s="4">
        <v>4046</v>
      </c>
      <c r="E191" t="s" s="4">
        <v>4046</v>
      </c>
      <c r="F191" t="s" s="4">
        <v>94</v>
      </c>
      <c r="G191" t="s" s="4">
        <v>86</v>
      </c>
    </row>
    <row r="192" ht="45.0" customHeight="true">
      <c r="A192" t="s" s="4">
        <v>1095</v>
      </c>
      <c r="B192" t="s" s="4">
        <v>15289</v>
      </c>
      <c r="C192" t="s" s="4">
        <v>86</v>
      </c>
      <c r="D192" t="s" s="4">
        <v>4046</v>
      </c>
      <c r="E192" t="s" s="4">
        <v>4046</v>
      </c>
      <c r="F192" t="s" s="4">
        <v>94</v>
      </c>
      <c r="G192" t="s" s="4">
        <v>86</v>
      </c>
    </row>
    <row r="193" ht="45.0" customHeight="true">
      <c r="A193" t="s" s="4">
        <v>1099</v>
      </c>
      <c r="B193" t="s" s="4">
        <v>15290</v>
      </c>
      <c r="C193" t="s" s="4">
        <v>86</v>
      </c>
      <c r="D193" t="s" s="4">
        <v>4046</v>
      </c>
      <c r="E193" t="s" s="4">
        <v>4046</v>
      </c>
      <c r="F193" t="s" s="4">
        <v>94</v>
      </c>
      <c r="G193" t="s" s="4">
        <v>86</v>
      </c>
    </row>
    <row r="194" ht="45.0" customHeight="true">
      <c r="A194" t="s" s="4">
        <v>1103</v>
      </c>
      <c r="B194" t="s" s="4">
        <v>15291</v>
      </c>
      <c r="C194" t="s" s="4">
        <v>86</v>
      </c>
      <c r="D194" t="s" s="4">
        <v>4046</v>
      </c>
      <c r="E194" t="s" s="4">
        <v>4046</v>
      </c>
      <c r="F194" t="s" s="4">
        <v>94</v>
      </c>
      <c r="G194" t="s" s="4">
        <v>86</v>
      </c>
    </row>
    <row r="195" ht="45.0" customHeight="true">
      <c r="A195" t="s" s="4">
        <v>1107</v>
      </c>
      <c r="B195" t="s" s="4">
        <v>15292</v>
      </c>
      <c r="C195" t="s" s="4">
        <v>86</v>
      </c>
      <c r="D195" t="s" s="4">
        <v>4046</v>
      </c>
      <c r="E195" t="s" s="4">
        <v>4046</v>
      </c>
      <c r="F195" t="s" s="4">
        <v>94</v>
      </c>
      <c r="G195" t="s" s="4">
        <v>86</v>
      </c>
    </row>
    <row r="196" ht="45.0" customHeight="true">
      <c r="A196" t="s" s="4">
        <v>1111</v>
      </c>
      <c r="B196" t="s" s="4">
        <v>15293</v>
      </c>
      <c r="C196" t="s" s="4">
        <v>86</v>
      </c>
      <c r="D196" t="s" s="4">
        <v>4046</v>
      </c>
      <c r="E196" t="s" s="4">
        <v>4046</v>
      </c>
      <c r="F196" t="s" s="4">
        <v>94</v>
      </c>
      <c r="G196" t="s" s="4">
        <v>86</v>
      </c>
    </row>
    <row r="197" ht="45.0" customHeight="true">
      <c r="A197" t="s" s="4">
        <v>1113</v>
      </c>
      <c r="B197" t="s" s="4">
        <v>15294</v>
      </c>
      <c r="C197" t="s" s="4">
        <v>86</v>
      </c>
      <c r="D197" t="s" s="4">
        <v>4046</v>
      </c>
      <c r="E197" t="s" s="4">
        <v>4046</v>
      </c>
      <c r="F197" t="s" s="4">
        <v>94</v>
      </c>
      <c r="G197" t="s" s="4">
        <v>86</v>
      </c>
    </row>
    <row r="198" ht="45.0" customHeight="true">
      <c r="A198" t="s" s="4">
        <v>1119</v>
      </c>
      <c r="B198" t="s" s="4">
        <v>15295</v>
      </c>
      <c r="C198" t="s" s="4">
        <v>86</v>
      </c>
      <c r="D198" t="s" s="4">
        <v>4046</v>
      </c>
      <c r="E198" t="s" s="4">
        <v>4046</v>
      </c>
      <c r="F198" t="s" s="4">
        <v>94</v>
      </c>
      <c r="G198" t="s" s="4">
        <v>86</v>
      </c>
    </row>
    <row r="199" ht="45.0" customHeight="true">
      <c r="A199" t="s" s="4">
        <v>1124</v>
      </c>
      <c r="B199" t="s" s="4">
        <v>15296</v>
      </c>
      <c r="C199" t="s" s="4">
        <v>86</v>
      </c>
      <c r="D199" t="s" s="4">
        <v>4046</v>
      </c>
      <c r="E199" t="s" s="4">
        <v>4046</v>
      </c>
      <c r="F199" t="s" s="4">
        <v>94</v>
      </c>
      <c r="G199" t="s" s="4">
        <v>86</v>
      </c>
    </row>
    <row r="200" ht="45.0" customHeight="true">
      <c r="A200" t="s" s="4">
        <v>1129</v>
      </c>
      <c r="B200" t="s" s="4">
        <v>15297</v>
      </c>
      <c r="C200" t="s" s="4">
        <v>86</v>
      </c>
      <c r="D200" t="s" s="4">
        <v>4046</v>
      </c>
      <c r="E200" t="s" s="4">
        <v>4046</v>
      </c>
      <c r="F200" t="s" s="4">
        <v>94</v>
      </c>
      <c r="G200" t="s" s="4">
        <v>86</v>
      </c>
    </row>
    <row r="201" ht="45.0" customHeight="true">
      <c r="A201" t="s" s="4">
        <v>1133</v>
      </c>
      <c r="B201" t="s" s="4">
        <v>15298</v>
      </c>
      <c r="C201" t="s" s="4">
        <v>86</v>
      </c>
      <c r="D201" t="s" s="4">
        <v>4046</v>
      </c>
      <c r="E201" t="s" s="4">
        <v>4046</v>
      </c>
      <c r="F201" t="s" s="4">
        <v>94</v>
      </c>
      <c r="G201" t="s" s="4">
        <v>86</v>
      </c>
    </row>
    <row r="202" ht="45.0" customHeight="true">
      <c r="A202" t="s" s="4">
        <v>1136</v>
      </c>
      <c r="B202" t="s" s="4">
        <v>15299</v>
      </c>
      <c r="C202" t="s" s="4">
        <v>86</v>
      </c>
      <c r="D202" t="s" s="4">
        <v>4046</v>
      </c>
      <c r="E202" t="s" s="4">
        <v>4046</v>
      </c>
      <c r="F202" t="s" s="4">
        <v>94</v>
      </c>
      <c r="G202" t="s" s="4">
        <v>86</v>
      </c>
    </row>
    <row r="203" ht="45.0" customHeight="true">
      <c r="A203" t="s" s="4">
        <v>1143</v>
      </c>
      <c r="B203" t="s" s="4">
        <v>15300</v>
      </c>
      <c r="C203" t="s" s="4">
        <v>86</v>
      </c>
      <c r="D203" t="s" s="4">
        <v>4046</v>
      </c>
      <c r="E203" t="s" s="4">
        <v>4046</v>
      </c>
      <c r="F203" t="s" s="4">
        <v>94</v>
      </c>
      <c r="G203" t="s" s="4">
        <v>86</v>
      </c>
    </row>
    <row r="204" ht="45.0" customHeight="true">
      <c r="A204" t="s" s="4">
        <v>1147</v>
      </c>
      <c r="B204" t="s" s="4">
        <v>15301</v>
      </c>
      <c r="C204" t="s" s="4">
        <v>86</v>
      </c>
      <c r="D204" t="s" s="4">
        <v>4046</v>
      </c>
      <c r="E204" t="s" s="4">
        <v>4046</v>
      </c>
      <c r="F204" t="s" s="4">
        <v>94</v>
      </c>
      <c r="G204" t="s" s="4">
        <v>86</v>
      </c>
    </row>
    <row r="205" ht="45.0" customHeight="true">
      <c r="A205" t="s" s="4">
        <v>1153</v>
      </c>
      <c r="B205" t="s" s="4">
        <v>15302</v>
      </c>
      <c r="C205" t="s" s="4">
        <v>86</v>
      </c>
      <c r="D205" t="s" s="4">
        <v>4046</v>
      </c>
      <c r="E205" t="s" s="4">
        <v>4046</v>
      </c>
      <c r="F205" t="s" s="4">
        <v>94</v>
      </c>
      <c r="G205" t="s" s="4">
        <v>86</v>
      </c>
    </row>
    <row r="206" ht="45.0" customHeight="true">
      <c r="A206" t="s" s="4">
        <v>1156</v>
      </c>
      <c r="B206" t="s" s="4">
        <v>15303</v>
      </c>
      <c r="C206" t="s" s="4">
        <v>86</v>
      </c>
      <c r="D206" t="s" s="4">
        <v>4046</v>
      </c>
      <c r="E206" t="s" s="4">
        <v>4046</v>
      </c>
      <c r="F206" t="s" s="4">
        <v>94</v>
      </c>
      <c r="G206" t="s" s="4">
        <v>86</v>
      </c>
    </row>
    <row r="207" ht="45.0" customHeight="true">
      <c r="A207" t="s" s="4">
        <v>1159</v>
      </c>
      <c r="B207" t="s" s="4">
        <v>15304</v>
      </c>
      <c r="C207" t="s" s="4">
        <v>86</v>
      </c>
      <c r="D207" t="s" s="4">
        <v>4046</v>
      </c>
      <c r="E207" t="s" s="4">
        <v>4046</v>
      </c>
      <c r="F207" t="s" s="4">
        <v>94</v>
      </c>
      <c r="G207" t="s" s="4">
        <v>86</v>
      </c>
    </row>
    <row r="208" ht="45.0" customHeight="true">
      <c r="A208" t="s" s="4">
        <v>1163</v>
      </c>
      <c r="B208" t="s" s="4">
        <v>15305</v>
      </c>
      <c r="C208" t="s" s="4">
        <v>86</v>
      </c>
      <c r="D208" t="s" s="4">
        <v>4046</v>
      </c>
      <c r="E208" t="s" s="4">
        <v>4046</v>
      </c>
      <c r="F208" t="s" s="4">
        <v>94</v>
      </c>
      <c r="G208" t="s" s="4">
        <v>86</v>
      </c>
    </row>
    <row r="209" ht="45.0" customHeight="true">
      <c r="A209" t="s" s="4">
        <v>1169</v>
      </c>
      <c r="B209" t="s" s="4">
        <v>15306</v>
      </c>
      <c r="C209" t="s" s="4">
        <v>86</v>
      </c>
      <c r="D209" t="s" s="4">
        <v>4046</v>
      </c>
      <c r="E209" t="s" s="4">
        <v>4046</v>
      </c>
      <c r="F209" t="s" s="4">
        <v>94</v>
      </c>
      <c r="G209" t="s" s="4">
        <v>86</v>
      </c>
    </row>
    <row r="210" ht="45.0" customHeight="true">
      <c r="A210" t="s" s="4">
        <v>1173</v>
      </c>
      <c r="B210" t="s" s="4">
        <v>15307</v>
      </c>
      <c r="C210" t="s" s="4">
        <v>86</v>
      </c>
      <c r="D210" t="s" s="4">
        <v>4046</v>
      </c>
      <c r="E210" t="s" s="4">
        <v>4046</v>
      </c>
      <c r="F210" t="s" s="4">
        <v>94</v>
      </c>
      <c r="G210" t="s" s="4">
        <v>86</v>
      </c>
    </row>
    <row r="211" ht="45.0" customHeight="true">
      <c r="A211" t="s" s="4">
        <v>1180</v>
      </c>
      <c r="B211" t="s" s="4">
        <v>15308</v>
      </c>
      <c r="C211" t="s" s="4">
        <v>86</v>
      </c>
      <c r="D211" t="s" s="4">
        <v>4046</v>
      </c>
      <c r="E211" t="s" s="4">
        <v>4046</v>
      </c>
      <c r="F211" t="s" s="4">
        <v>94</v>
      </c>
      <c r="G211" t="s" s="4">
        <v>86</v>
      </c>
    </row>
    <row r="212" ht="45.0" customHeight="true">
      <c r="A212" t="s" s="4">
        <v>1185</v>
      </c>
      <c r="B212" t="s" s="4">
        <v>15309</v>
      </c>
      <c r="C212" t="s" s="4">
        <v>86</v>
      </c>
      <c r="D212" t="s" s="4">
        <v>4046</v>
      </c>
      <c r="E212" t="s" s="4">
        <v>4046</v>
      </c>
      <c r="F212" t="s" s="4">
        <v>94</v>
      </c>
      <c r="G212" t="s" s="4">
        <v>86</v>
      </c>
    </row>
    <row r="213" ht="45.0" customHeight="true">
      <c r="A213" t="s" s="4">
        <v>1189</v>
      </c>
      <c r="B213" t="s" s="4">
        <v>15310</v>
      </c>
      <c r="C213" t="s" s="4">
        <v>86</v>
      </c>
      <c r="D213" t="s" s="4">
        <v>4046</v>
      </c>
      <c r="E213" t="s" s="4">
        <v>4046</v>
      </c>
      <c r="F213" t="s" s="4">
        <v>94</v>
      </c>
      <c r="G213" t="s" s="4">
        <v>86</v>
      </c>
    </row>
    <row r="214" ht="45.0" customHeight="true">
      <c r="A214" t="s" s="4">
        <v>1193</v>
      </c>
      <c r="B214" t="s" s="4">
        <v>15311</v>
      </c>
      <c r="C214" t="s" s="4">
        <v>86</v>
      </c>
      <c r="D214" t="s" s="4">
        <v>4046</v>
      </c>
      <c r="E214" t="s" s="4">
        <v>4046</v>
      </c>
      <c r="F214" t="s" s="4">
        <v>94</v>
      </c>
      <c r="G214" t="s" s="4">
        <v>86</v>
      </c>
    </row>
    <row r="215" ht="45.0" customHeight="true">
      <c r="A215" t="s" s="4">
        <v>1197</v>
      </c>
      <c r="B215" t="s" s="4">
        <v>15312</v>
      </c>
      <c r="C215" t="s" s="4">
        <v>86</v>
      </c>
      <c r="D215" t="s" s="4">
        <v>4046</v>
      </c>
      <c r="E215" t="s" s="4">
        <v>4046</v>
      </c>
      <c r="F215" t="s" s="4">
        <v>94</v>
      </c>
      <c r="G215" t="s" s="4">
        <v>86</v>
      </c>
    </row>
    <row r="216" ht="45.0" customHeight="true">
      <c r="A216" t="s" s="4">
        <v>1201</v>
      </c>
      <c r="B216" t="s" s="4">
        <v>15313</v>
      </c>
      <c r="C216" t="s" s="4">
        <v>86</v>
      </c>
      <c r="D216" t="s" s="4">
        <v>4046</v>
      </c>
      <c r="E216" t="s" s="4">
        <v>4046</v>
      </c>
      <c r="F216" t="s" s="4">
        <v>94</v>
      </c>
      <c r="G216" t="s" s="4">
        <v>86</v>
      </c>
    </row>
    <row r="217" ht="45.0" customHeight="true">
      <c r="A217" t="s" s="4">
        <v>1205</v>
      </c>
      <c r="B217" t="s" s="4">
        <v>15314</v>
      </c>
      <c r="C217" t="s" s="4">
        <v>86</v>
      </c>
      <c r="D217" t="s" s="4">
        <v>4046</v>
      </c>
      <c r="E217" t="s" s="4">
        <v>4046</v>
      </c>
      <c r="F217" t="s" s="4">
        <v>94</v>
      </c>
      <c r="G217" t="s" s="4">
        <v>86</v>
      </c>
    </row>
    <row r="218" ht="45.0" customHeight="true">
      <c r="A218" t="s" s="4">
        <v>1210</v>
      </c>
      <c r="B218" t="s" s="4">
        <v>15315</v>
      </c>
      <c r="C218" t="s" s="4">
        <v>86</v>
      </c>
      <c r="D218" t="s" s="4">
        <v>4046</v>
      </c>
      <c r="E218" t="s" s="4">
        <v>4046</v>
      </c>
      <c r="F218" t="s" s="4">
        <v>94</v>
      </c>
      <c r="G218" t="s" s="4">
        <v>86</v>
      </c>
    </row>
    <row r="219" ht="45.0" customHeight="true">
      <c r="A219" t="s" s="4">
        <v>1216</v>
      </c>
      <c r="B219" t="s" s="4">
        <v>15316</v>
      </c>
      <c r="C219" t="s" s="4">
        <v>86</v>
      </c>
      <c r="D219" t="s" s="4">
        <v>4046</v>
      </c>
      <c r="E219" t="s" s="4">
        <v>4046</v>
      </c>
      <c r="F219" t="s" s="4">
        <v>94</v>
      </c>
      <c r="G219" t="s" s="4">
        <v>86</v>
      </c>
    </row>
    <row r="220" ht="45.0" customHeight="true">
      <c r="A220" t="s" s="4">
        <v>1220</v>
      </c>
      <c r="B220" t="s" s="4">
        <v>15317</v>
      </c>
      <c r="C220" t="s" s="4">
        <v>86</v>
      </c>
      <c r="D220" t="s" s="4">
        <v>4046</v>
      </c>
      <c r="E220" t="s" s="4">
        <v>4046</v>
      </c>
      <c r="F220" t="s" s="4">
        <v>94</v>
      </c>
      <c r="G220" t="s" s="4">
        <v>86</v>
      </c>
    </row>
    <row r="221" ht="45.0" customHeight="true">
      <c r="A221" t="s" s="4">
        <v>1223</v>
      </c>
      <c r="B221" t="s" s="4">
        <v>15318</v>
      </c>
      <c r="C221" t="s" s="4">
        <v>86</v>
      </c>
      <c r="D221" t="s" s="4">
        <v>4046</v>
      </c>
      <c r="E221" t="s" s="4">
        <v>4046</v>
      </c>
      <c r="F221" t="s" s="4">
        <v>94</v>
      </c>
      <c r="G221" t="s" s="4">
        <v>86</v>
      </c>
    </row>
    <row r="222" ht="45.0" customHeight="true">
      <c r="A222" t="s" s="4">
        <v>1227</v>
      </c>
      <c r="B222" t="s" s="4">
        <v>15319</v>
      </c>
      <c r="C222" t="s" s="4">
        <v>86</v>
      </c>
      <c r="D222" t="s" s="4">
        <v>4046</v>
      </c>
      <c r="E222" t="s" s="4">
        <v>4046</v>
      </c>
      <c r="F222" t="s" s="4">
        <v>94</v>
      </c>
      <c r="G222" t="s" s="4">
        <v>86</v>
      </c>
    </row>
    <row r="223" ht="45.0" customHeight="true">
      <c r="A223" t="s" s="4">
        <v>1230</v>
      </c>
      <c r="B223" t="s" s="4">
        <v>15320</v>
      </c>
      <c r="C223" t="s" s="4">
        <v>86</v>
      </c>
      <c r="D223" t="s" s="4">
        <v>4046</v>
      </c>
      <c r="E223" t="s" s="4">
        <v>4046</v>
      </c>
      <c r="F223" t="s" s="4">
        <v>94</v>
      </c>
      <c r="G223" t="s" s="4">
        <v>86</v>
      </c>
    </row>
    <row r="224" ht="45.0" customHeight="true">
      <c r="A224" t="s" s="4">
        <v>1236</v>
      </c>
      <c r="B224" t="s" s="4">
        <v>15321</v>
      </c>
      <c r="C224" t="s" s="4">
        <v>86</v>
      </c>
      <c r="D224" t="s" s="4">
        <v>4046</v>
      </c>
      <c r="E224" t="s" s="4">
        <v>4046</v>
      </c>
      <c r="F224" t="s" s="4">
        <v>94</v>
      </c>
      <c r="G224" t="s" s="4">
        <v>86</v>
      </c>
    </row>
    <row r="225" ht="45.0" customHeight="true">
      <c r="A225" t="s" s="4">
        <v>1240</v>
      </c>
      <c r="B225" t="s" s="4">
        <v>15322</v>
      </c>
      <c r="C225" t="s" s="4">
        <v>86</v>
      </c>
      <c r="D225" t="s" s="4">
        <v>4046</v>
      </c>
      <c r="E225" t="s" s="4">
        <v>4046</v>
      </c>
      <c r="F225" t="s" s="4">
        <v>94</v>
      </c>
      <c r="G225" t="s" s="4">
        <v>86</v>
      </c>
    </row>
    <row r="226" ht="45.0" customHeight="true">
      <c r="A226" t="s" s="4">
        <v>1245</v>
      </c>
      <c r="B226" t="s" s="4">
        <v>15323</v>
      </c>
      <c r="C226" t="s" s="4">
        <v>86</v>
      </c>
      <c r="D226" t="s" s="4">
        <v>4046</v>
      </c>
      <c r="E226" t="s" s="4">
        <v>4046</v>
      </c>
      <c r="F226" t="s" s="4">
        <v>94</v>
      </c>
      <c r="G226" t="s" s="4">
        <v>86</v>
      </c>
    </row>
    <row r="227" ht="45.0" customHeight="true">
      <c r="A227" t="s" s="4">
        <v>1250</v>
      </c>
      <c r="B227" t="s" s="4">
        <v>15324</v>
      </c>
      <c r="C227" t="s" s="4">
        <v>86</v>
      </c>
      <c r="D227" t="s" s="4">
        <v>4046</v>
      </c>
      <c r="E227" t="s" s="4">
        <v>4046</v>
      </c>
      <c r="F227" t="s" s="4">
        <v>94</v>
      </c>
      <c r="G227" t="s" s="4">
        <v>86</v>
      </c>
    </row>
    <row r="228" ht="45.0" customHeight="true">
      <c r="A228" t="s" s="4">
        <v>1254</v>
      </c>
      <c r="B228" t="s" s="4">
        <v>15325</v>
      </c>
      <c r="C228" t="s" s="4">
        <v>86</v>
      </c>
      <c r="D228" t="s" s="4">
        <v>4046</v>
      </c>
      <c r="E228" t="s" s="4">
        <v>4046</v>
      </c>
      <c r="F228" t="s" s="4">
        <v>94</v>
      </c>
      <c r="G228" t="s" s="4">
        <v>86</v>
      </c>
    </row>
    <row r="229" ht="45.0" customHeight="true">
      <c r="A229" t="s" s="4">
        <v>1259</v>
      </c>
      <c r="B229" t="s" s="4">
        <v>15326</v>
      </c>
      <c r="C229" t="s" s="4">
        <v>86</v>
      </c>
      <c r="D229" t="s" s="4">
        <v>4046</v>
      </c>
      <c r="E229" t="s" s="4">
        <v>4046</v>
      </c>
      <c r="F229" t="s" s="4">
        <v>94</v>
      </c>
      <c r="G229" t="s" s="4">
        <v>86</v>
      </c>
    </row>
    <row r="230" ht="45.0" customHeight="true">
      <c r="A230" t="s" s="4">
        <v>1262</v>
      </c>
      <c r="B230" t="s" s="4">
        <v>15327</v>
      </c>
      <c r="C230" t="s" s="4">
        <v>86</v>
      </c>
      <c r="D230" t="s" s="4">
        <v>4046</v>
      </c>
      <c r="E230" t="s" s="4">
        <v>4046</v>
      </c>
      <c r="F230" t="s" s="4">
        <v>94</v>
      </c>
      <c r="G230" t="s" s="4">
        <v>86</v>
      </c>
    </row>
    <row r="231" ht="45.0" customHeight="true">
      <c r="A231" t="s" s="4">
        <v>1268</v>
      </c>
      <c r="B231" t="s" s="4">
        <v>15328</v>
      </c>
      <c r="C231" t="s" s="4">
        <v>86</v>
      </c>
      <c r="D231" t="s" s="4">
        <v>4046</v>
      </c>
      <c r="E231" t="s" s="4">
        <v>4046</v>
      </c>
      <c r="F231" t="s" s="4">
        <v>94</v>
      </c>
      <c r="G231" t="s" s="4">
        <v>86</v>
      </c>
    </row>
    <row r="232" ht="45.0" customHeight="true">
      <c r="A232" t="s" s="4">
        <v>1274</v>
      </c>
      <c r="B232" t="s" s="4">
        <v>15329</v>
      </c>
      <c r="C232" t="s" s="4">
        <v>86</v>
      </c>
      <c r="D232" t="s" s="4">
        <v>4046</v>
      </c>
      <c r="E232" t="s" s="4">
        <v>4046</v>
      </c>
      <c r="F232" t="s" s="4">
        <v>94</v>
      </c>
      <c r="G232" t="s" s="4">
        <v>86</v>
      </c>
    </row>
    <row r="233" ht="45.0" customHeight="true">
      <c r="A233" t="s" s="4">
        <v>1277</v>
      </c>
      <c r="B233" t="s" s="4">
        <v>15330</v>
      </c>
      <c r="C233" t="s" s="4">
        <v>86</v>
      </c>
      <c r="D233" t="s" s="4">
        <v>4046</v>
      </c>
      <c r="E233" t="s" s="4">
        <v>4046</v>
      </c>
      <c r="F233" t="s" s="4">
        <v>94</v>
      </c>
      <c r="G233" t="s" s="4">
        <v>86</v>
      </c>
    </row>
    <row r="234" ht="45.0" customHeight="true">
      <c r="A234" t="s" s="4">
        <v>1281</v>
      </c>
      <c r="B234" t="s" s="4">
        <v>15331</v>
      </c>
      <c r="C234" t="s" s="4">
        <v>86</v>
      </c>
      <c r="D234" t="s" s="4">
        <v>4046</v>
      </c>
      <c r="E234" t="s" s="4">
        <v>4046</v>
      </c>
      <c r="F234" t="s" s="4">
        <v>94</v>
      </c>
      <c r="G234" t="s" s="4">
        <v>86</v>
      </c>
    </row>
    <row r="235" ht="45.0" customHeight="true">
      <c r="A235" t="s" s="4">
        <v>1285</v>
      </c>
      <c r="B235" t="s" s="4">
        <v>15332</v>
      </c>
      <c r="C235" t="s" s="4">
        <v>86</v>
      </c>
      <c r="D235" t="s" s="4">
        <v>4046</v>
      </c>
      <c r="E235" t="s" s="4">
        <v>4046</v>
      </c>
      <c r="F235" t="s" s="4">
        <v>94</v>
      </c>
      <c r="G235" t="s" s="4">
        <v>86</v>
      </c>
    </row>
    <row r="236" ht="45.0" customHeight="true">
      <c r="A236" t="s" s="4">
        <v>1290</v>
      </c>
      <c r="B236" t="s" s="4">
        <v>15333</v>
      </c>
      <c r="C236" t="s" s="4">
        <v>86</v>
      </c>
      <c r="D236" t="s" s="4">
        <v>4046</v>
      </c>
      <c r="E236" t="s" s="4">
        <v>4046</v>
      </c>
      <c r="F236" t="s" s="4">
        <v>94</v>
      </c>
      <c r="G236" t="s" s="4">
        <v>86</v>
      </c>
    </row>
    <row r="237" ht="45.0" customHeight="true">
      <c r="A237" t="s" s="4">
        <v>1294</v>
      </c>
      <c r="B237" t="s" s="4">
        <v>15334</v>
      </c>
      <c r="C237" t="s" s="4">
        <v>86</v>
      </c>
      <c r="D237" t="s" s="4">
        <v>4046</v>
      </c>
      <c r="E237" t="s" s="4">
        <v>4046</v>
      </c>
      <c r="F237" t="s" s="4">
        <v>94</v>
      </c>
      <c r="G237" t="s" s="4">
        <v>86</v>
      </c>
    </row>
    <row r="238" ht="45.0" customHeight="true">
      <c r="A238" t="s" s="4">
        <v>1299</v>
      </c>
      <c r="B238" t="s" s="4">
        <v>15335</v>
      </c>
      <c r="C238" t="s" s="4">
        <v>86</v>
      </c>
      <c r="D238" t="s" s="4">
        <v>4046</v>
      </c>
      <c r="E238" t="s" s="4">
        <v>4046</v>
      </c>
      <c r="F238" t="s" s="4">
        <v>94</v>
      </c>
      <c r="G238" t="s" s="4">
        <v>86</v>
      </c>
    </row>
    <row r="239" ht="45.0" customHeight="true">
      <c r="A239" t="s" s="4">
        <v>1304</v>
      </c>
      <c r="B239" t="s" s="4">
        <v>15336</v>
      </c>
      <c r="C239" t="s" s="4">
        <v>86</v>
      </c>
      <c r="D239" t="s" s="4">
        <v>4046</v>
      </c>
      <c r="E239" t="s" s="4">
        <v>4046</v>
      </c>
      <c r="F239" t="s" s="4">
        <v>94</v>
      </c>
      <c r="G239" t="s" s="4">
        <v>86</v>
      </c>
    </row>
    <row r="240" ht="45.0" customHeight="true">
      <c r="A240" t="s" s="4">
        <v>1309</v>
      </c>
      <c r="B240" t="s" s="4">
        <v>15337</v>
      </c>
      <c r="C240" t="s" s="4">
        <v>86</v>
      </c>
      <c r="D240" t="s" s="4">
        <v>4046</v>
      </c>
      <c r="E240" t="s" s="4">
        <v>4046</v>
      </c>
      <c r="F240" t="s" s="4">
        <v>94</v>
      </c>
      <c r="G240" t="s" s="4">
        <v>86</v>
      </c>
    </row>
    <row r="241" ht="45.0" customHeight="true">
      <c r="A241" t="s" s="4">
        <v>1316</v>
      </c>
      <c r="B241" t="s" s="4">
        <v>15338</v>
      </c>
      <c r="C241" t="s" s="4">
        <v>86</v>
      </c>
      <c r="D241" t="s" s="4">
        <v>4046</v>
      </c>
      <c r="E241" t="s" s="4">
        <v>4046</v>
      </c>
      <c r="F241" t="s" s="4">
        <v>94</v>
      </c>
      <c r="G241" t="s" s="4">
        <v>86</v>
      </c>
    </row>
    <row r="242" ht="45.0" customHeight="true">
      <c r="A242" t="s" s="4">
        <v>1319</v>
      </c>
      <c r="B242" t="s" s="4">
        <v>15339</v>
      </c>
      <c r="C242" t="s" s="4">
        <v>86</v>
      </c>
      <c r="D242" t="s" s="4">
        <v>4046</v>
      </c>
      <c r="E242" t="s" s="4">
        <v>4046</v>
      </c>
      <c r="F242" t="s" s="4">
        <v>94</v>
      </c>
      <c r="G242" t="s" s="4">
        <v>86</v>
      </c>
    </row>
    <row r="243" ht="45.0" customHeight="true">
      <c r="A243" t="s" s="4">
        <v>1324</v>
      </c>
      <c r="B243" t="s" s="4">
        <v>15340</v>
      </c>
      <c r="C243" t="s" s="4">
        <v>86</v>
      </c>
      <c r="D243" t="s" s="4">
        <v>4046</v>
      </c>
      <c r="E243" t="s" s="4">
        <v>4046</v>
      </c>
      <c r="F243" t="s" s="4">
        <v>94</v>
      </c>
      <c r="G243" t="s" s="4">
        <v>86</v>
      </c>
    </row>
    <row r="244" ht="45.0" customHeight="true">
      <c r="A244" t="s" s="4">
        <v>1330</v>
      </c>
      <c r="B244" t="s" s="4">
        <v>15341</v>
      </c>
      <c r="C244" t="s" s="4">
        <v>86</v>
      </c>
      <c r="D244" t="s" s="4">
        <v>4046</v>
      </c>
      <c r="E244" t="s" s="4">
        <v>4046</v>
      </c>
      <c r="F244" t="s" s="4">
        <v>94</v>
      </c>
      <c r="G244" t="s" s="4">
        <v>86</v>
      </c>
    </row>
    <row r="245" ht="45.0" customHeight="true">
      <c r="A245" t="s" s="4">
        <v>1334</v>
      </c>
      <c r="B245" t="s" s="4">
        <v>15342</v>
      </c>
      <c r="C245" t="s" s="4">
        <v>86</v>
      </c>
      <c r="D245" t="s" s="4">
        <v>4046</v>
      </c>
      <c r="E245" t="s" s="4">
        <v>4046</v>
      </c>
      <c r="F245" t="s" s="4">
        <v>94</v>
      </c>
      <c r="G245" t="s" s="4">
        <v>86</v>
      </c>
    </row>
    <row r="246" ht="45.0" customHeight="true">
      <c r="A246" t="s" s="4">
        <v>1338</v>
      </c>
      <c r="B246" t="s" s="4">
        <v>15343</v>
      </c>
      <c r="C246" t="s" s="4">
        <v>86</v>
      </c>
      <c r="D246" t="s" s="4">
        <v>4046</v>
      </c>
      <c r="E246" t="s" s="4">
        <v>4046</v>
      </c>
      <c r="F246" t="s" s="4">
        <v>94</v>
      </c>
      <c r="G246" t="s" s="4">
        <v>86</v>
      </c>
    </row>
    <row r="247" ht="45.0" customHeight="true">
      <c r="A247" t="s" s="4">
        <v>1344</v>
      </c>
      <c r="B247" t="s" s="4">
        <v>15344</v>
      </c>
      <c r="C247" t="s" s="4">
        <v>86</v>
      </c>
      <c r="D247" t="s" s="4">
        <v>4046</v>
      </c>
      <c r="E247" t="s" s="4">
        <v>4046</v>
      </c>
      <c r="F247" t="s" s="4">
        <v>94</v>
      </c>
      <c r="G247" t="s" s="4">
        <v>86</v>
      </c>
    </row>
    <row r="248" ht="45.0" customHeight="true">
      <c r="A248" t="s" s="4">
        <v>1348</v>
      </c>
      <c r="B248" t="s" s="4">
        <v>15345</v>
      </c>
      <c r="C248" t="s" s="4">
        <v>86</v>
      </c>
      <c r="D248" t="s" s="4">
        <v>4046</v>
      </c>
      <c r="E248" t="s" s="4">
        <v>4046</v>
      </c>
      <c r="F248" t="s" s="4">
        <v>94</v>
      </c>
      <c r="G248" t="s" s="4">
        <v>86</v>
      </c>
    </row>
    <row r="249" ht="45.0" customHeight="true">
      <c r="A249" t="s" s="4">
        <v>1352</v>
      </c>
      <c r="B249" t="s" s="4">
        <v>15346</v>
      </c>
      <c r="C249" t="s" s="4">
        <v>86</v>
      </c>
      <c r="D249" t="s" s="4">
        <v>4046</v>
      </c>
      <c r="E249" t="s" s="4">
        <v>4046</v>
      </c>
      <c r="F249" t="s" s="4">
        <v>94</v>
      </c>
      <c r="G249" t="s" s="4">
        <v>86</v>
      </c>
    </row>
    <row r="250" ht="45.0" customHeight="true">
      <c r="A250" t="s" s="4">
        <v>1356</v>
      </c>
      <c r="B250" t="s" s="4">
        <v>15347</v>
      </c>
      <c r="C250" t="s" s="4">
        <v>86</v>
      </c>
      <c r="D250" t="s" s="4">
        <v>4046</v>
      </c>
      <c r="E250" t="s" s="4">
        <v>4046</v>
      </c>
      <c r="F250" t="s" s="4">
        <v>94</v>
      </c>
      <c r="G250" t="s" s="4">
        <v>86</v>
      </c>
    </row>
    <row r="251" ht="45.0" customHeight="true">
      <c r="A251" t="s" s="4">
        <v>1361</v>
      </c>
      <c r="B251" t="s" s="4">
        <v>15348</v>
      </c>
      <c r="C251" t="s" s="4">
        <v>86</v>
      </c>
      <c r="D251" t="s" s="4">
        <v>4046</v>
      </c>
      <c r="E251" t="s" s="4">
        <v>4046</v>
      </c>
      <c r="F251" t="s" s="4">
        <v>94</v>
      </c>
      <c r="G251" t="s" s="4">
        <v>86</v>
      </c>
    </row>
    <row r="252" ht="45.0" customHeight="true">
      <c r="A252" t="s" s="4">
        <v>1365</v>
      </c>
      <c r="B252" t="s" s="4">
        <v>15349</v>
      </c>
      <c r="C252" t="s" s="4">
        <v>86</v>
      </c>
      <c r="D252" t="s" s="4">
        <v>4046</v>
      </c>
      <c r="E252" t="s" s="4">
        <v>4046</v>
      </c>
      <c r="F252" t="s" s="4">
        <v>94</v>
      </c>
      <c r="G252" t="s" s="4">
        <v>86</v>
      </c>
    </row>
    <row r="253" ht="45.0" customHeight="true">
      <c r="A253" t="s" s="4">
        <v>1370</v>
      </c>
      <c r="B253" t="s" s="4">
        <v>15350</v>
      </c>
      <c r="C253" t="s" s="4">
        <v>86</v>
      </c>
      <c r="D253" t="s" s="4">
        <v>4046</v>
      </c>
      <c r="E253" t="s" s="4">
        <v>4046</v>
      </c>
      <c r="F253" t="s" s="4">
        <v>94</v>
      </c>
      <c r="G253" t="s" s="4">
        <v>86</v>
      </c>
    </row>
    <row r="254" ht="45.0" customHeight="true">
      <c r="A254" t="s" s="4">
        <v>1373</v>
      </c>
      <c r="B254" t="s" s="4">
        <v>15351</v>
      </c>
      <c r="C254" t="s" s="4">
        <v>86</v>
      </c>
      <c r="D254" t="s" s="4">
        <v>4046</v>
      </c>
      <c r="E254" t="s" s="4">
        <v>4046</v>
      </c>
      <c r="F254" t="s" s="4">
        <v>94</v>
      </c>
      <c r="G254" t="s" s="4">
        <v>86</v>
      </c>
    </row>
    <row r="255" ht="45.0" customHeight="true">
      <c r="A255" t="s" s="4">
        <v>1377</v>
      </c>
      <c r="B255" t="s" s="4">
        <v>15352</v>
      </c>
      <c r="C255" t="s" s="4">
        <v>86</v>
      </c>
      <c r="D255" t="s" s="4">
        <v>4046</v>
      </c>
      <c r="E255" t="s" s="4">
        <v>4046</v>
      </c>
      <c r="F255" t="s" s="4">
        <v>94</v>
      </c>
      <c r="G255" t="s" s="4">
        <v>86</v>
      </c>
    </row>
    <row r="256" ht="45.0" customHeight="true">
      <c r="A256" t="s" s="4">
        <v>1381</v>
      </c>
      <c r="B256" t="s" s="4">
        <v>15353</v>
      </c>
      <c r="C256" t="s" s="4">
        <v>86</v>
      </c>
      <c r="D256" t="s" s="4">
        <v>4046</v>
      </c>
      <c r="E256" t="s" s="4">
        <v>4046</v>
      </c>
      <c r="F256" t="s" s="4">
        <v>94</v>
      </c>
      <c r="G256" t="s" s="4">
        <v>86</v>
      </c>
    </row>
    <row r="257" ht="45.0" customHeight="true">
      <c r="A257" t="s" s="4">
        <v>1385</v>
      </c>
      <c r="B257" t="s" s="4">
        <v>15354</v>
      </c>
      <c r="C257" t="s" s="4">
        <v>86</v>
      </c>
      <c r="D257" t="s" s="4">
        <v>4046</v>
      </c>
      <c r="E257" t="s" s="4">
        <v>4046</v>
      </c>
      <c r="F257" t="s" s="4">
        <v>94</v>
      </c>
      <c r="G257" t="s" s="4">
        <v>86</v>
      </c>
    </row>
    <row r="258" ht="45.0" customHeight="true">
      <c r="A258" t="s" s="4">
        <v>1389</v>
      </c>
      <c r="B258" t="s" s="4">
        <v>15355</v>
      </c>
      <c r="C258" t="s" s="4">
        <v>86</v>
      </c>
      <c r="D258" t="s" s="4">
        <v>4046</v>
      </c>
      <c r="E258" t="s" s="4">
        <v>4046</v>
      </c>
      <c r="F258" t="s" s="4">
        <v>94</v>
      </c>
      <c r="G258" t="s" s="4">
        <v>86</v>
      </c>
    </row>
    <row r="259" ht="45.0" customHeight="true">
      <c r="A259" t="s" s="4">
        <v>1395</v>
      </c>
      <c r="B259" t="s" s="4">
        <v>15356</v>
      </c>
      <c r="C259" t="s" s="4">
        <v>86</v>
      </c>
      <c r="D259" t="s" s="4">
        <v>4046</v>
      </c>
      <c r="E259" t="s" s="4">
        <v>4046</v>
      </c>
      <c r="F259" t="s" s="4">
        <v>94</v>
      </c>
      <c r="G259" t="s" s="4">
        <v>86</v>
      </c>
    </row>
    <row r="260" ht="45.0" customHeight="true">
      <c r="A260" t="s" s="4">
        <v>1399</v>
      </c>
      <c r="B260" t="s" s="4">
        <v>15357</v>
      </c>
      <c r="C260" t="s" s="4">
        <v>86</v>
      </c>
      <c r="D260" t="s" s="4">
        <v>4046</v>
      </c>
      <c r="E260" t="s" s="4">
        <v>4046</v>
      </c>
      <c r="F260" t="s" s="4">
        <v>94</v>
      </c>
      <c r="G260" t="s" s="4">
        <v>86</v>
      </c>
    </row>
    <row r="261" ht="45.0" customHeight="true">
      <c r="A261" t="s" s="4">
        <v>1403</v>
      </c>
      <c r="B261" t="s" s="4">
        <v>15358</v>
      </c>
      <c r="C261" t="s" s="4">
        <v>86</v>
      </c>
      <c r="D261" t="s" s="4">
        <v>4046</v>
      </c>
      <c r="E261" t="s" s="4">
        <v>4046</v>
      </c>
      <c r="F261" t="s" s="4">
        <v>94</v>
      </c>
      <c r="G261" t="s" s="4">
        <v>86</v>
      </c>
    </row>
    <row r="262" ht="45.0" customHeight="true">
      <c r="A262" t="s" s="4">
        <v>1407</v>
      </c>
      <c r="B262" t="s" s="4">
        <v>15359</v>
      </c>
      <c r="C262" t="s" s="4">
        <v>86</v>
      </c>
      <c r="D262" t="s" s="4">
        <v>4046</v>
      </c>
      <c r="E262" t="s" s="4">
        <v>4046</v>
      </c>
      <c r="F262" t="s" s="4">
        <v>94</v>
      </c>
      <c r="G262" t="s" s="4">
        <v>86</v>
      </c>
    </row>
    <row r="263" ht="45.0" customHeight="true">
      <c r="A263" t="s" s="4">
        <v>1411</v>
      </c>
      <c r="B263" t="s" s="4">
        <v>15360</v>
      </c>
      <c r="C263" t="s" s="4">
        <v>86</v>
      </c>
      <c r="D263" t="s" s="4">
        <v>4046</v>
      </c>
      <c r="E263" t="s" s="4">
        <v>4046</v>
      </c>
      <c r="F263" t="s" s="4">
        <v>94</v>
      </c>
      <c r="G263" t="s" s="4">
        <v>86</v>
      </c>
    </row>
    <row r="264" ht="45.0" customHeight="true">
      <c r="A264" t="s" s="4">
        <v>1415</v>
      </c>
      <c r="B264" t="s" s="4">
        <v>15361</v>
      </c>
      <c r="C264" t="s" s="4">
        <v>86</v>
      </c>
      <c r="D264" t="s" s="4">
        <v>4046</v>
      </c>
      <c r="E264" t="s" s="4">
        <v>4046</v>
      </c>
      <c r="F264" t="s" s="4">
        <v>94</v>
      </c>
      <c r="G264" t="s" s="4">
        <v>86</v>
      </c>
    </row>
    <row r="265" ht="45.0" customHeight="true">
      <c r="A265" t="s" s="4">
        <v>1419</v>
      </c>
      <c r="B265" t="s" s="4">
        <v>15362</v>
      </c>
      <c r="C265" t="s" s="4">
        <v>86</v>
      </c>
      <c r="D265" t="s" s="4">
        <v>4046</v>
      </c>
      <c r="E265" t="s" s="4">
        <v>4046</v>
      </c>
      <c r="F265" t="s" s="4">
        <v>94</v>
      </c>
      <c r="G265" t="s" s="4">
        <v>86</v>
      </c>
    </row>
    <row r="266" ht="45.0" customHeight="true">
      <c r="A266" t="s" s="4">
        <v>1423</v>
      </c>
      <c r="B266" t="s" s="4">
        <v>15363</v>
      </c>
      <c r="C266" t="s" s="4">
        <v>86</v>
      </c>
      <c r="D266" t="s" s="4">
        <v>4046</v>
      </c>
      <c r="E266" t="s" s="4">
        <v>4046</v>
      </c>
      <c r="F266" t="s" s="4">
        <v>94</v>
      </c>
      <c r="G266" t="s" s="4">
        <v>86</v>
      </c>
    </row>
    <row r="267" ht="45.0" customHeight="true">
      <c r="A267" t="s" s="4">
        <v>1427</v>
      </c>
      <c r="B267" t="s" s="4">
        <v>15364</v>
      </c>
      <c r="C267" t="s" s="4">
        <v>86</v>
      </c>
      <c r="D267" t="s" s="4">
        <v>4046</v>
      </c>
      <c r="E267" t="s" s="4">
        <v>4046</v>
      </c>
      <c r="F267" t="s" s="4">
        <v>94</v>
      </c>
      <c r="G267" t="s" s="4">
        <v>86</v>
      </c>
    </row>
    <row r="268" ht="45.0" customHeight="true">
      <c r="A268" t="s" s="4">
        <v>1431</v>
      </c>
      <c r="B268" t="s" s="4">
        <v>15365</v>
      </c>
      <c r="C268" t="s" s="4">
        <v>86</v>
      </c>
      <c r="D268" t="s" s="4">
        <v>4046</v>
      </c>
      <c r="E268" t="s" s="4">
        <v>4046</v>
      </c>
      <c r="F268" t="s" s="4">
        <v>94</v>
      </c>
      <c r="G268" t="s" s="4">
        <v>86</v>
      </c>
    </row>
    <row r="269" ht="45.0" customHeight="true">
      <c r="A269" t="s" s="4">
        <v>1435</v>
      </c>
      <c r="B269" t="s" s="4">
        <v>15366</v>
      </c>
      <c r="C269" t="s" s="4">
        <v>86</v>
      </c>
      <c r="D269" t="s" s="4">
        <v>4046</v>
      </c>
      <c r="E269" t="s" s="4">
        <v>4046</v>
      </c>
      <c r="F269" t="s" s="4">
        <v>94</v>
      </c>
      <c r="G269" t="s" s="4">
        <v>86</v>
      </c>
    </row>
    <row r="270" ht="45.0" customHeight="true">
      <c r="A270" t="s" s="4">
        <v>1439</v>
      </c>
      <c r="B270" t="s" s="4">
        <v>15367</v>
      </c>
      <c r="C270" t="s" s="4">
        <v>86</v>
      </c>
      <c r="D270" t="s" s="4">
        <v>4046</v>
      </c>
      <c r="E270" t="s" s="4">
        <v>4046</v>
      </c>
      <c r="F270" t="s" s="4">
        <v>94</v>
      </c>
      <c r="G270" t="s" s="4">
        <v>86</v>
      </c>
    </row>
    <row r="271" ht="45.0" customHeight="true">
      <c r="A271" t="s" s="4">
        <v>1443</v>
      </c>
      <c r="B271" t="s" s="4">
        <v>15368</v>
      </c>
      <c r="C271" t="s" s="4">
        <v>86</v>
      </c>
      <c r="D271" t="s" s="4">
        <v>4046</v>
      </c>
      <c r="E271" t="s" s="4">
        <v>4046</v>
      </c>
      <c r="F271" t="s" s="4">
        <v>94</v>
      </c>
      <c r="G271" t="s" s="4">
        <v>86</v>
      </c>
    </row>
    <row r="272" ht="45.0" customHeight="true">
      <c r="A272" t="s" s="4">
        <v>1447</v>
      </c>
      <c r="B272" t="s" s="4">
        <v>15369</v>
      </c>
      <c r="C272" t="s" s="4">
        <v>86</v>
      </c>
      <c r="D272" t="s" s="4">
        <v>4046</v>
      </c>
      <c r="E272" t="s" s="4">
        <v>4046</v>
      </c>
      <c r="F272" t="s" s="4">
        <v>94</v>
      </c>
      <c r="G272" t="s" s="4">
        <v>86</v>
      </c>
    </row>
    <row r="273" ht="45.0" customHeight="true">
      <c r="A273" t="s" s="4">
        <v>1451</v>
      </c>
      <c r="B273" t="s" s="4">
        <v>15370</v>
      </c>
      <c r="C273" t="s" s="4">
        <v>86</v>
      </c>
      <c r="D273" t="s" s="4">
        <v>4046</v>
      </c>
      <c r="E273" t="s" s="4">
        <v>4046</v>
      </c>
      <c r="F273" t="s" s="4">
        <v>94</v>
      </c>
      <c r="G273" t="s" s="4">
        <v>86</v>
      </c>
    </row>
    <row r="274" ht="45.0" customHeight="true">
      <c r="A274" t="s" s="4">
        <v>1457</v>
      </c>
      <c r="B274" t="s" s="4">
        <v>15371</v>
      </c>
      <c r="C274" t="s" s="4">
        <v>86</v>
      </c>
      <c r="D274" t="s" s="4">
        <v>4046</v>
      </c>
      <c r="E274" t="s" s="4">
        <v>4046</v>
      </c>
      <c r="F274" t="s" s="4">
        <v>94</v>
      </c>
      <c r="G274" t="s" s="4">
        <v>86</v>
      </c>
    </row>
    <row r="275" ht="45.0" customHeight="true">
      <c r="A275" t="s" s="4">
        <v>1459</v>
      </c>
      <c r="B275" t="s" s="4">
        <v>15372</v>
      </c>
      <c r="C275" t="s" s="4">
        <v>86</v>
      </c>
      <c r="D275" t="s" s="4">
        <v>4046</v>
      </c>
      <c r="E275" t="s" s="4">
        <v>4046</v>
      </c>
      <c r="F275" t="s" s="4">
        <v>94</v>
      </c>
      <c r="G275" t="s" s="4">
        <v>86</v>
      </c>
    </row>
    <row r="276" ht="45.0" customHeight="true">
      <c r="A276" t="s" s="4">
        <v>1464</v>
      </c>
      <c r="B276" t="s" s="4">
        <v>15373</v>
      </c>
      <c r="C276" t="s" s="4">
        <v>86</v>
      </c>
      <c r="D276" t="s" s="4">
        <v>4046</v>
      </c>
      <c r="E276" t="s" s="4">
        <v>4046</v>
      </c>
      <c r="F276" t="s" s="4">
        <v>94</v>
      </c>
      <c r="G276" t="s" s="4">
        <v>86</v>
      </c>
    </row>
    <row r="277" ht="45.0" customHeight="true">
      <c r="A277" t="s" s="4">
        <v>1467</v>
      </c>
      <c r="B277" t="s" s="4">
        <v>15374</v>
      </c>
      <c r="C277" t="s" s="4">
        <v>86</v>
      </c>
      <c r="D277" t="s" s="4">
        <v>4046</v>
      </c>
      <c r="E277" t="s" s="4">
        <v>4046</v>
      </c>
      <c r="F277" t="s" s="4">
        <v>94</v>
      </c>
      <c r="G277" t="s" s="4">
        <v>86</v>
      </c>
    </row>
    <row r="278" ht="45.0" customHeight="true">
      <c r="A278" t="s" s="4">
        <v>1472</v>
      </c>
      <c r="B278" t="s" s="4">
        <v>15375</v>
      </c>
      <c r="C278" t="s" s="4">
        <v>86</v>
      </c>
      <c r="D278" t="s" s="4">
        <v>4046</v>
      </c>
      <c r="E278" t="s" s="4">
        <v>4046</v>
      </c>
      <c r="F278" t="s" s="4">
        <v>94</v>
      </c>
      <c r="G278" t="s" s="4">
        <v>86</v>
      </c>
    </row>
    <row r="279" ht="45.0" customHeight="true">
      <c r="A279" t="s" s="4">
        <v>1478</v>
      </c>
      <c r="B279" t="s" s="4">
        <v>15376</v>
      </c>
      <c r="C279" t="s" s="4">
        <v>86</v>
      </c>
      <c r="D279" t="s" s="4">
        <v>4046</v>
      </c>
      <c r="E279" t="s" s="4">
        <v>4046</v>
      </c>
      <c r="F279" t="s" s="4">
        <v>94</v>
      </c>
      <c r="G279" t="s" s="4">
        <v>86</v>
      </c>
    </row>
    <row r="280" ht="45.0" customHeight="true">
      <c r="A280" t="s" s="4">
        <v>1483</v>
      </c>
      <c r="B280" t="s" s="4">
        <v>15377</v>
      </c>
      <c r="C280" t="s" s="4">
        <v>86</v>
      </c>
      <c r="D280" t="s" s="4">
        <v>4046</v>
      </c>
      <c r="E280" t="s" s="4">
        <v>4046</v>
      </c>
      <c r="F280" t="s" s="4">
        <v>94</v>
      </c>
      <c r="G280" t="s" s="4">
        <v>86</v>
      </c>
    </row>
    <row r="281" ht="45.0" customHeight="true">
      <c r="A281" t="s" s="4">
        <v>1487</v>
      </c>
      <c r="B281" t="s" s="4">
        <v>15378</v>
      </c>
      <c r="C281" t="s" s="4">
        <v>86</v>
      </c>
      <c r="D281" t="s" s="4">
        <v>4046</v>
      </c>
      <c r="E281" t="s" s="4">
        <v>4046</v>
      </c>
      <c r="F281" t="s" s="4">
        <v>94</v>
      </c>
      <c r="G281" t="s" s="4">
        <v>86</v>
      </c>
    </row>
    <row r="282" ht="45.0" customHeight="true">
      <c r="A282" t="s" s="4">
        <v>1491</v>
      </c>
      <c r="B282" t="s" s="4">
        <v>15379</v>
      </c>
      <c r="C282" t="s" s="4">
        <v>86</v>
      </c>
      <c r="D282" t="s" s="4">
        <v>4046</v>
      </c>
      <c r="E282" t="s" s="4">
        <v>4046</v>
      </c>
      <c r="F282" t="s" s="4">
        <v>94</v>
      </c>
      <c r="G282" t="s" s="4">
        <v>86</v>
      </c>
    </row>
    <row r="283" ht="45.0" customHeight="true">
      <c r="A283" t="s" s="4">
        <v>1495</v>
      </c>
      <c r="B283" t="s" s="4">
        <v>15380</v>
      </c>
      <c r="C283" t="s" s="4">
        <v>86</v>
      </c>
      <c r="D283" t="s" s="4">
        <v>4046</v>
      </c>
      <c r="E283" t="s" s="4">
        <v>4046</v>
      </c>
      <c r="F283" t="s" s="4">
        <v>94</v>
      </c>
      <c r="G283" t="s" s="4">
        <v>86</v>
      </c>
    </row>
    <row r="284" ht="45.0" customHeight="true">
      <c r="A284" t="s" s="4">
        <v>1499</v>
      </c>
      <c r="B284" t="s" s="4">
        <v>15381</v>
      </c>
      <c r="C284" t="s" s="4">
        <v>86</v>
      </c>
      <c r="D284" t="s" s="4">
        <v>4046</v>
      </c>
      <c r="E284" t="s" s="4">
        <v>4046</v>
      </c>
      <c r="F284" t="s" s="4">
        <v>94</v>
      </c>
      <c r="G284" t="s" s="4">
        <v>86</v>
      </c>
    </row>
    <row r="285" ht="45.0" customHeight="true">
      <c r="A285" t="s" s="4">
        <v>1503</v>
      </c>
      <c r="B285" t="s" s="4">
        <v>15382</v>
      </c>
      <c r="C285" t="s" s="4">
        <v>86</v>
      </c>
      <c r="D285" t="s" s="4">
        <v>4046</v>
      </c>
      <c r="E285" t="s" s="4">
        <v>4046</v>
      </c>
      <c r="F285" t="s" s="4">
        <v>94</v>
      </c>
      <c r="G285" t="s" s="4">
        <v>86</v>
      </c>
    </row>
    <row r="286" ht="45.0" customHeight="true">
      <c r="A286" t="s" s="4">
        <v>1507</v>
      </c>
      <c r="B286" t="s" s="4">
        <v>15383</v>
      </c>
      <c r="C286" t="s" s="4">
        <v>86</v>
      </c>
      <c r="D286" t="s" s="4">
        <v>4046</v>
      </c>
      <c r="E286" t="s" s="4">
        <v>4046</v>
      </c>
      <c r="F286" t="s" s="4">
        <v>94</v>
      </c>
      <c r="G286" t="s" s="4">
        <v>86</v>
      </c>
    </row>
    <row r="287" ht="45.0" customHeight="true">
      <c r="A287" t="s" s="4">
        <v>1511</v>
      </c>
      <c r="B287" t="s" s="4">
        <v>15384</v>
      </c>
      <c r="C287" t="s" s="4">
        <v>86</v>
      </c>
      <c r="D287" t="s" s="4">
        <v>4046</v>
      </c>
      <c r="E287" t="s" s="4">
        <v>4046</v>
      </c>
      <c r="F287" t="s" s="4">
        <v>94</v>
      </c>
      <c r="G287" t="s" s="4">
        <v>86</v>
      </c>
    </row>
    <row r="288" ht="45.0" customHeight="true">
      <c r="A288" t="s" s="4">
        <v>1514</v>
      </c>
      <c r="B288" t="s" s="4">
        <v>15385</v>
      </c>
      <c r="C288" t="s" s="4">
        <v>86</v>
      </c>
      <c r="D288" t="s" s="4">
        <v>4046</v>
      </c>
      <c r="E288" t="s" s="4">
        <v>4046</v>
      </c>
      <c r="F288" t="s" s="4">
        <v>94</v>
      </c>
      <c r="G288" t="s" s="4">
        <v>86</v>
      </c>
    </row>
    <row r="289" ht="45.0" customHeight="true">
      <c r="A289" t="s" s="4">
        <v>1519</v>
      </c>
      <c r="B289" t="s" s="4">
        <v>15386</v>
      </c>
      <c r="C289" t="s" s="4">
        <v>86</v>
      </c>
      <c r="D289" t="s" s="4">
        <v>4046</v>
      </c>
      <c r="E289" t="s" s="4">
        <v>4046</v>
      </c>
      <c r="F289" t="s" s="4">
        <v>94</v>
      </c>
      <c r="G289" t="s" s="4">
        <v>86</v>
      </c>
    </row>
    <row r="290" ht="45.0" customHeight="true">
      <c r="A290" t="s" s="4">
        <v>1521</v>
      </c>
      <c r="B290" t="s" s="4">
        <v>15387</v>
      </c>
      <c r="C290" t="s" s="4">
        <v>86</v>
      </c>
      <c r="D290" t="s" s="4">
        <v>4046</v>
      </c>
      <c r="E290" t="s" s="4">
        <v>4046</v>
      </c>
      <c r="F290" t="s" s="4">
        <v>94</v>
      </c>
      <c r="G290" t="s" s="4">
        <v>86</v>
      </c>
    </row>
    <row r="291" ht="45.0" customHeight="true">
      <c r="A291" t="s" s="4">
        <v>1526</v>
      </c>
      <c r="B291" t="s" s="4">
        <v>15388</v>
      </c>
      <c r="C291" t="s" s="4">
        <v>86</v>
      </c>
      <c r="D291" t="s" s="4">
        <v>4046</v>
      </c>
      <c r="E291" t="s" s="4">
        <v>4046</v>
      </c>
      <c r="F291" t="s" s="4">
        <v>94</v>
      </c>
      <c r="G291" t="s" s="4">
        <v>86</v>
      </c>
    </row>
    <row r="292" ht="45.0" customHeight="true">
      <c r="A292" t="s" s="4">
        <v>1530</v>
      </c>
      <c r="B292" t="s" s="4">
        <v>15389</v>
      </c>
      <c r="C292" t="s" s="4">
        <v>86</v>
      </c>
      <c r="D292" t="s" s="4">
        <v>4046</v>
      </c>
      <c r="E292" t="s" s="4">
        <v>4046</v>
      </c>
      <c r="F292" t="s" s="4">
        <v>94</v>
      </c>
      <c r="G292" t="s" s="4">
        <v>86</v>
      </c>
    </row>
    <row r="293" ht="45.0" customHeight="true">
      <c r="A293" t="s" s="4">
        <v>1534</v>
      </c>
      <c r="B293" t="s" s="4">
        <v>15390</v>
      </c>
      <c r="C293" t="s" s="4">
        <v>86</v>
      </c>
      <c r="D293" t="s" s="4">
        <v>4046</v>
      </c>
      <c r="E293" t="s" s="4">
        <v>4046</v>
      </c>
      <c r="F293" t="s" s="4">
        <v>94</v>
      </c>
      <c r="G293" t="s" s="4">
        <v>86</v>
      </c>
    </row>
    <row r="294" ht="45.0" customHeight="true">
      <c r="A294" t="s" s="4">
        <v>1537</v>
      </c>
      <c r="B294" t="s" s="4">
        <v>15391</v>
      </c>
      <c r="C294" t="s" s="4">
        <v>86</v>
      </c>
      <c r="D294" t="s" s="4">
        <v>4046</v>
      </c>
      <c r="E294" t="s" s="4">
        <v>4046</v>
      </c>
      <c r="F294" t="s" s="4">
        <v>94</v>
      </c>
      <c r="G294" t="s" s="4">
        <v>86</v>
      </c>
    </row>
    <row r="295" ht="45.0" customHeight="true">
      <c r="A295" t="s" s="4">
        <v>1542</v>
      </c>
      <c r="B295" t="s" s="4">
        <v>15392</v>
      </c>
      <c r="C295" t="s" s="4">
        <v>86</v>
      </c>
      <c r="D295" t="s" s="4">
        <v>4046</v>
      </c>
      <c r="E295" t="s" s="4">
        <v>4046</v>
      </c>
      <c r="F295" t="s" s="4">
        <v>94</v>
      </c>
      <c r="G295" t="s" s="4">
        <v>86</v>
      </c>
    </row>
    <row r="296" ht="45.0" customHeight="true">
      <c r="A296" t="s" s="4">
        <v>1546</v>
      </c>
      <c r="B296" t="s" s="4">
        <v>15393</v>
      </c>
      <c r="C296" t="s" s="4">
        <v>86</v>
      </c>
      <c r="D296" t="s" s="4">
        <v>4046</v>
      </c>
      <c r="E296" t="s" s="4">
        <v>4046</v>
      </c>
      <c r="F296" t="s" s="4">
        <v>94</v>
      </c>
      <c r="G296" t="s" s="4">
        <v>86</v>
      </c>
    </row>
    <row r="297" ht="45.0" customHeight="true">
      <c r="A297" t="s" s="4">
        <v>1551</v>
      </c>
      <c r="B297" t="s" s="4">
        <v>15394</v>
      </c>
      <c r="C297" t="s" s="4">
        <v>86</v>
      </c>
      <c r="D297" t="s" s="4">
        <v>4046</v>
      </c>
      <c r="E297" t="s" s="4">
        <v>4046</v>
      </c>
      <c r="F297" t="s" s="4">
        <v>94</v>
      </c>
      <c r="G297" t="s" s="4">
        <v>86</v>
      </c>
    </row>
    <row r="298" ht="45.0" customHeight="true">
      <c r="A298" t="s" s="4">
        <v>1555</v>
      </c>
      <c r="B298" t="s" s="4">
        <v>15395</v>
      </c>
      <c r="C298" t="s" s="4">
        <v>86</v>
      </c>
      <c r="D298" t="s" s="4">
        <v>4046</v>
      </c>
      <c r="E298" t="s" s="4">
        <v>4046</v>
      </c>
      <c r="F298" t="s" s="4">
        <v>94</v>
      </c>
      <c r="G298" t="s" s="4">
        <v>86</v>
      </c>
    </row>
    <row r="299" ht="45.0" customHeight="true">
      <c r="A299" t="s" s="4">
        <v>1559</v>
      </c>
      <c r="B299" t="s" s="4">
        <v>15396</v>
      </c>
      <c r="C299" t="s" s="4">
        <v>86</v>
      </c>
      <c r="D299" t="s" s="4">
        <v>4046</v>
      </c>
      <c r="E299" t="s" s="4">
        <v>4046</v>
      </c>
      <c r="F299" t="s" s="4">
        <v>94</v>
      </c>
      <c r="G299" t="s" s="4">
        <v>86</v>
      </c>
    </row>
    <row r="300" ht="45.0" customHeight="true">
      <c r="A300" t="s" s="4">
        <v>1561</v>
      </c>
      <c r="B300" t="s" s="4">
        <v>15397</v>
      </c>
      <c r="C300" t="s" s="4">
        <v>86</v>
      </c>
      <c r="D300" t="s" s="4">
        <v>4046</v>
      </c>
      <c r="E300" t="s" s="4">
        <v>4046</v>
      </c>
      <c r="F300" t="s" s="4">
        <v>94</v>
      </c>
      <c r="G300" t="s" s="4">
        <v>86</v>
      </c>
    </row>
    <row r="301" ht="45.0" customHeight="true">
      <c r="A301" t="s" s="4">
        <v>1564</v>
      </c>
      <c r="B301" t="s" s="4">
        <v>15398</v>
      </c>
      <c r="C301" t="s" s="4">
        <v>86</v>
      </c>
      <c r="D301" t="s" s="4">
        <v>4046</v>
      </c>
      <c r="E301" t="s" s="4">
        <v>4046</v>
      </c>
      <c r="F301" t="s" s="4">
        <v>94</v>
      </c>
      <c r="G301" t="s" s="4">
        <v>86</v>
      </c>
    </row>
    <row r="302" ht="45.0" customHeight="true">
      <c r="A302" t="s" s="4">
        <v>1567</v>
      </c>
      <c r="B302" t="s" s="4">
        <v>15399</v>
      </c>
      <c r="C302" t="s" s="4">
        <v>86</v>
      </c>
      <c r="D302" t="s" s="4">
        <v>4046</v>
      </c>
      <c r="E302" t="s" s="4">
        <v>4046</v>
      </c>
      <c r="F302" t="s" s="4">
        <v>94</v>
      </c>
      <c r="G302" t="s" s="4">
        <v>86</v>
      </c>
    </row>
    <row r="303" ht="45.0" customHeight="true">
      <c r="A303" t="s" s="4">
        <v>1572</v>
      </c>
      <c r="B303" t="s" s="4">
        <v>15400</v>
      </c>
      <c r="C303" t="s" s="4">
        <v>86</v>
      </c>
      <c r="D303" t="s" s="4">
        <v>4046</v>
      </c>
      <c r="E303" t="s" s="4">
        <v>4046</v>
      </c>
      <c r="F303" t="s" s="4">
        <v>94</v>
      </c>
      <c r="G303" t="s" s="4">
        <v>86</v>
      </c>
    </row>
    <row r="304" ht="45.0" customHeight="true">
      <c r="A304" t="s" s="4">
        <v>1575</v>
      </c>
      <c r="B304" t="s" s="4">
        <v>15401</v>
      </c>
      <c r="C304" t="s" s="4">
        <v>86</v>
      </c>
      <c r="D304" t="s" s="4">
        <v>4046</v>
      </c>
      <c r="E304" t="s" s="4">
        <v>4046</v>
      </c>
      <c r="F304" t="s" s="4">
        <v>94</v>
      </c>
      <c r="G304" t="s" s="4">
        <v>86</v>
      </c>
    </row>
    <row r="305" ht="45.0" customHeight="true">
      <c r="A305" t="s" s="4">
        <v>1580</v>
      </c>
      <c r="B305" t="s" s="4">
        <v>15402</v>
      </c>
      <c r="C305" t="s" s="4">
        <v>86</v>
      </c>
      <c r="D305" t="s" s="4">
        <v>4046</v>
      </c>
      <c r="E305" t="s" s="4">
        <v>4046</v>
      </c>
      <c r="F305" t="s" s="4">
        <v>94</v>
      </c>
      <c r="G305" t="s" s="4">
        <v>86</v>
      </c>
    </row>
    <row r="306" ht="45.0" customHeight="true">
      <c r="A306" t="s" s="4">
        <v>1584</v>
      </c>
      <c r="B306" t="s" s="4">
        <v>15403</v>
      </c>
      <c r="C306" t="s" s="4">
        <v>86</v>
      </c>
      <c r="D306" t="s" s="4">
        <v>4046</v>
      </c>
      <c r="E306" t="s" s="4">
        <v>4046</v>
      </c>
      <c r="F306" t="s" s="4">
        <v>94</v>
      </c>
      <c r="G306" t="s" s="4">
        <v>86</v>
      </c>
    </row>
    <row r="307" ht="45.0" customHeight="true">
      <c r="A307" t="s" s="4">
        <v>1586</v>
      </c>
      <c r="B307" t="s" s="4">
        <v>15404</v>
      </c>
      <c r="C307" t="s" s="4">
        <v>86</v>
      </c>
      <c r="D307" t="s" s="4">
        <v>4046</v>
      </c>
      <c r="E307" t="s" s="4">
        <v>4046</v>
      </c>
      <c r="F307" t="s" s="4">
        <v>94</v>
      </c>
      <c r="G307" t="s" s="4">
        <v>86</v>
      </c>
    </row>
    <row r="308" ht="45.0" customHeight="true">
      <c r="A308" t="s" s="4">
        <v>1589</v>
      </c>
      <c r="B308" t="s" s="4">
        <v>15405</v>
      </c>
      <c r="C308" t="s" s="4">
        <v>86</v>
      </c>
      <c r="D308" t="s" s="4">
        <v>4046</v>
      </c>
      <c r="E308" t="s" s="4">
        <v>4046</v>
      </c>
      <c r="F308" t="s" s="4">
        <v>94</v>
      </c>
      <c r="G308" t="s" s="4">
        <v>86</v>
      </c>
    </row>
    <row r="309" ht="45.0" customHeight="true">
      <c r="A309" t="s" s="4">
        <v>1594</v>
      </c>
      <c r="B309" t="s" s="4">
        <v>15406</v>
      </c>
      <c r="C309" t="s" s="4">
        <v>86</v>
      </c>
      <c r="D309" t="s" s="4">
        <v>4046</v>
      </c>
      <c r="E309" t="s" s="4">
        <v>4046</v>
      </c>
      <c r="F309" t="s" s="4">
        <v>94</v>
      </c>
      <c r="G309" t="s" s="4">
        <v>86</v>
      </c>
    </row>
    <row r="310" ht="45.0" customHeight="true">
      <c r="A310" t="s" s="4">
        <v>1598</v>
      </c>
      <c r="B310" t="s" s="4">
        <v>15407</v>
      </c>
      <c r="C310" t="s" s="4">
        <v>86</v>
      </c>
      <c r="D310" t="s" s="4">
        <v>4046</v>
      </c>
      <c r="E310" t="s" s="4">
        <v>4046</v>
      </c>
      <c r="F310" t="s" s="4">
        <v>94</v>
      </c>
      <c r="G310" t="s" s="4">
        <v>86</v>
      </c>
    </row>
    <row r="311" ht="45.0" customHeight="true">
      <c r="A311" t="s" s="4">
        <v>1604</v>
      </c>
      <c r="B311" t="s" s="4">
        <v>15408</v>
      </c>
      <c r="C311" t="s" s="4">
        <v>86</v>
      </c>
      <c r="D311" t="s" s="4">
        <v>4046</v>
      </c>
      <c r="E311" t="s" s="4">
        <v>4046</v>
      </c>
      <c r="F311" t="s" s="4">
        <v>94</v>
      </c>
      <c r="G311" t="s" s="4">
        <v>86</v>
      </c>
    </row>
    <row r="312" ht="45.0" customHeight="true">
      <c r="A312" t="s" s="4">
        <v>1608</v>
      </c>
      <c r="B312" t="s" s="4">
        <v>15409</v>
      </c>
      <c r="C312" t="s" s="4">
        <v>86</v>
      </c>
      <c r="D312" t="s" s="4">
        <v>4046</v>
      </c>
      <c r="E312" t="s" s="4">
        <v>4046</v>
      </c>
      <c r="F312" t="s" s="4">
        <v>94</v>
      </c>
      <c r="G312" t="s" s="4">
        <v>86</v>
      </c>
    </row>
    <row r="313" ht="45.0" customHeight="true">
      <c r="A313" t="s" s="4">
        <v>1611</v>
      </c>
      <c r="B313" t="s" s="4">
        <v>15410</v>
      </c>
      <c r="C313" t="s" s="4">
        <v>86</v>
      </c>
      <c r="D313" t="s" s="4">
        <v>4046</v>
      </c>
      <c r="E313" t="s" s="4">
        <v>4046</v>
      </c>
      <c r="F313" t="s" s="4">
        <v>94</v>
      </c>
      <c r="G313" t="s" s="4">
        <v>86</v>
      </c>
    </row>
    <row r="314" ht="45.0" customHeight="true">
      <c r="A314" t="s" s="4">
        <v>1616</v>
      </c>
      <c r="B314" t="s" s="4">
        <v>15411</v>
      </c>
      <c r="C314" t="s" s="4">
        <v>86</v>
      </c>
      <c r="D314" t="s" s="4">
        <v>4046</v>
      </c>
      <c r="E314" t="s" s="4">
        <v>4046</v>
      </c>
      <c r="F314" t="s" s="4">
        <v>94</v>
      </c>
      <c r="G314" t="s" s="4">
        <v>86</v>
      </c>
    </row>
    <row r="315" ht="45.0" customHeight="true">
      <c r="A315" t="s" s="4">
        <v>1619</v>
      </c>
      <c r="B315" t="s" s="4">
        <v>15412</v>
      </c>
      <c r="C315" t="s" s="4">
        <v>86</v>
      </c>
      <c r="D315" t="s" s="4">
        <v>4046</v>
      </c>
      <c r="E315" t="s" s="4">
        <v>4046</v>
      </c>
      <c r="F315" t="s" s="4">
        <v>94</v>
      </c>
      <c r="G315" t="s" s="4">
        <v>86</v>
      </c>
    </row>
    <row r="316" ht="45.0" customHeight="true">
      <c r="A316" t="s" s="4">
        <v>1622</v>
      </c>
      <c r="B316" t="s" s="4">
        <v>15413</v>
      </c>
      <c r="C316" t="s" s="4">
        <v>86</v>
      </c>
      <c r="D316" t="s" s="4">
        <v>4046</v>
      </c>
      <c r="E316" t="s" s="4">
        <v>4046</v>
      </c>
      <c r="F316" t="s" s="4">
        <v>94</v>
      </c>
      <c r="G316" t="s" s="4">
        <v>86</v>
      </c>
    </row>
    <row r="317" ht="45.0" customHeight="true">
      <c r="A317" t="s" s="4">
        <v>1627</v>
      </c>
      <c r="B317" t="s" s="4">
        <v>15414</v>
      </c>
      <c r="C317" t="s" s="4">
        <v>86</v>
      </c>
      <c r="D317" t="s" s="4">
        <v>4046</v>
      </c>
      <c r="E317" t="s" s="4">
        <v>4046</v>
      </c>
      <c r="F317" t="s" s="4">
        <v>94</v>
      </c>
      <c r="G317" t="s" s="4">
        <v>86</v>
      </c>
    </row>
    <row r="318" ht="45.0" customHeight="true">
      <c r="A318" t="s" s="4">
        <v>1630</v>
      </c>
      <c r="B318" t="s" s="4">
        <v>15415</v>
      </c>
      <c r="C318" t="s" s="4">
        <v>86</v>
      </c>
      <c r="D318" t="s" s="4">
        <v>4046</v>
      </c>
      <c r="E318" t="s" s="4">
        <v>4046</v>
      </c>
      <c r="F318" t="s" s="4">
        <v>94</v>
      </c>
      <c r="G318" t="s" s="4">
        <v>86</v>
      </c>
    </row>
    <row r="319" ht="45.0" customHeight="true">
      <c r="A319" t="s" s="4">
        <v>1633</v>
      </c>
      <c r="B319" t="s" s="4">
        <v>15416</v>
      </c>
      <c r="C319" t="s" s="4">
        <v>86</v>
      </c>
      <c r="D319" t="s" s="4">
        <v>4046</v>
      </c>
      <c r="E319" t="s" s="4">
        <v>4046</v>
      </c>
      <c r="F319" t="s" s="4">
        <v>94</v>
      </c>
      <c r="G319" t="s" s="4">
        <v>86</v>
      </c>
    </row>
    <row r="320" ht="45.0" customHeight="true">
      <c r="A320" t="s" s="4">
        <v>1637</v>
      </c>
      <c r="B320" t="s" s="4">
        <v>15417</v>
      </c>
      <c r="C320" t="s" s="4">
        <v>86</v>
      </c>
      <c r="D320" t="s" s="4">
        <v>4046</v>
      </c>
      <c r="E320" t="s" s="4">
        <v>4046</v>
      </c>
      <c r="F320" t="s" s="4">
        <v>94</v>
      </c>
      <c r="G320" t="s" s="4">
        <v>86</v>
      </c>
    </row>
    <row r="321" ht="45.0" customHeight="true">
      <c r="A321" t="s" s="4">
        <v>1639</v>
      </c>
      <c r="B321" t="s" s="4">
        <v>15418</v>
      </c>
      <c r="C321" t="s" s="4">
        <v>86</v>
      </c>
      <c r="D321" t="s" s="4">
        <v>4046</v>
      </c>
      <c r="E321" t="s" s="4">
        <v>4046</v>
      </c>
      <c r="F321" t="s" s="4">
        <v>94</v>
      </c>
      <c r="G321" t="s" s="4">
        <v>86</v>
      </c>
    </row>
    <row r="322" ht="45.0" customHeight="true">
      <c r="A322" t="s" s="4">
        <v>1642</v>
      </c>
      <c r="B322" t="s" s="4">
        <v>15419</v>
      </c>
      <c r="C322" t="s" s="4">
        <v>86</v>
      </c>
      <c r="D322" t="s" s="4">
        <v>4046</v>
      </c>
      <c r="E322" t="s" s="4">
        <v>4046</v>
      </c>
      <c r="F322" t="s" s="4">
        <v>94</v>
      </c>
      <c r="G322" t="s" s="4">
        <v>86</v>
      </c>
    </row>
    <row r="323" ht="45.0" customHeight="true">
      <c r="A323" t="s" s="4">
        <v>1644</v>
      </c>
      <c r="B323" t="s" s="4">
        <v>15420</v>
      </c>
      <c r="C323" t="s" s="4">
        <v>86</v>
      </c>
      <c r="D323" t="s" s="4">
        <v>4046</v>
      </c>
      <c r="E323" t="s" s="4">
        <v>4046</v>
      </c>
      <c r="F323" t="s" s="4">
        <v>94</v>
      </c>
      <c r="G323" t="s" s="4">
        <v>86</v>
      </c>
    </row>
    <row r="324" ht="45.0" customHeight="true">
      <c r="A324" t="s" s="4">
        <v>1648</v>
      </c>
      <c r="B324" t="s" s="4">
        <v>15421</v>
      </c>
      <c r="C324" t="s" s="4">
        <v>86</v>
      </c>
      <c r="D324" t="s" s="4">
        <v>4046</v>
      </c>
      <c r="E324" t="s" s="4">
        <v>4046</v>
      </c>
      <c r="F324" t="s" s="4">
        <v>94</v>
      </c>
      <c r="G324" t="s" s="4">
        <v>86</v>
      </c>
    </row>
    <row r="325" ht="45.0" customHeight="true">
      <c r="A325" t="s" s="4">
        <v>1652</v>
      </c>
      <c r="B325" t="s" s="4">
        <v>15422</v>
      </c>
      <c r="C325" t="s" s="4">
        <v>86</v>
      </c>
      <c r="D325" t="s" s="4">
        <v>4046</v>
      </c>
      <c r="E325" t="s" s="4">
        <v>4046</v>
      </c>
      <c r="F325" t="s" s="4">
        <v>94</v>
      </c>
      <c r="G325" t="s" s="4">
        <v>86</v>
      </c>
    </row>
    <row r="326" ht="45.0" customHeight="true">
      <c r="A326" t="s" s="4">
        <v>1656</v>
      </c>
      <c r="B326" t="s" s="4">
        <v>15423</v>
      </c>
      <c r="C326" t="s" s="4">
        <v>86</v>
      </c>
      <c r="D326" t="s" s="4">
        <v>4046</v>
      </c>
      <c r="E326" t="s" s="4">
        <v>4046</v>
      </c>
      <c r="F326" t="s" s="4">
        <v>94</v>
      </c>
      <c r="G326" t="s" s="4">
        <v>86</v>
      </c>
    </row>
    <row r="327" ht="45.0" customHeight="true">
      <c r="A327" t="s" s="4">
        <v>1660</v>
      </c>
      <c r="B327" t="s" s="4">
        <v>15424</v>
      </c>
      <c r="C327" t="s" s="4">
        <v>86</v>
      </c>
      <c r="D327" t="s" s="4">
        <v>4046</v>
      </c>
      <c r="E327" t="s" s="4">
        <v>4046</v>
      </c>
      <c r="F327" t="s" s="4">
        <v>94</v>
      </c>
      <c r="G327" t="s" s="4">
        <v>86</v>
      </c>
    </row>
    <row r="328" ht="45.0" customHeight="true">
      <c r="A328" t="s" s="4">
        <v>1664</v>
      </c>
      <c r="B328" t="s" s="4">
        <v>15425</v>
      </c>
      <c r="C328" t="s" s="4">
        <v>86</v>
      </c>
      <c r="D328" t="s" s="4">
        <v>4046</v>
      </c>
      <c r="E328" t="s" s="4">
        <v>4046</v>
      </c>
      <c r="F328" t="s" s="4">
        <v>94</v>
      </c>
      <c r="G328" t="s" s="4">
        <v>86</v>
      </c>
    </row>
    <row r="329" ht="45.0" customHeight="true">
      <c r="A329" t="s" s="4">
        <v>1668</v>
      </c>
      <c r="B329" t="s" s="4">
        <v>15426</v>
      </c>
      <c r="C329" t="s" s="4">
        <v>86</v>
      </c>
      <c r="D329" t="s" s="4">
        <v>4046</v>
      </c>
      <c r="E329" t="s" s="4">
        <v>4046</v>
      </c>
      <c r="F329" t="s" s="4">
        <v>94</v>
      </c>
      <c r="G329" t="s" s="4">
        <v>86</v>
      </c>
    </row>
    <row r="330" ht="45.0" customHeight="true">
      <c r="A330" t="s" s="4">
        <v>1674</v>
      </c>
      <c r="B330" t="s" s="4">
        <v>15427</v>
      </c>
      <c r="C330" t="s" s="4">
        <v>86</v>
      </c>
      <c r="D330" t="s" s="4">
        <v>4046</v>
      </c>
      <c r="E330" t="s" s="4">
        <v>4046</v>
      </c>
      <c r="F330" t="s" s="4">
        <v>94</v>
      </c>
      <c r="G330" t="s" s="4">
        <v>86</v>
      </c>
    </row>
    <row r="331" ht="45.0" customHeight="true">
      <c r="A331" t="s" s="4">
        <v>1680</v>
      </c>
      <c r="B331" t="s" s="4">
        <v>15428</v>
      </c>
      <c r="C331" t="s" s="4">
        <v>86</v>
      </c>
      <c r="D331" t="s" s="4">
        <v>4046</v>
      </c>
      <c r="E331" t="s" s="4">
        <v>4046</v>
      </c>
      <c r="F331" t="s" s="4">
        <v>94</v>
      </c>
      <c r="G331" t="s" s="4">
        <v>86</v>
      </c>
    </row>
    <row r="332" ht="45.0" customHeight="true">
      <c r="A332" t="s" s="4">
        <v>1684</v>
      </c>
      <c r="B332" t="s" s="4">
        <v>15429</v>
      </c>
      <c r="C332" t="s" s="4">
        <v>86</v>
      </c>
      <c r="D332" t="s" s="4">
        <v>4046</v>
      </c>
      <c r="E332" t="s" s="4">
        <v>4046</v>
      </c>
      <c r="F332" t="s" s="4">
        <v>94</v>
      </c>
      <c r="G332" t="s" s="4">
        <v>86</v>
      </c>
    </row>
    <row r="333" ht="45.0" customHeight="true">
      <c r="A333" t="s" s="4">
        <v>1688</v>
      </c>
      <c r="B333" t="s" s="4">
        <v>15430</v>
      </c>
      <c r="C333" t="s" s="4">
        <v>86</v>
      </c>
      <c r="D333" t="s" s="4">
        <v>4046</v>
      </c>
      <c r="E333" t="s" s="4">
        <v>4046</v>
      </c>
      <c r="F333" t="s" s="4">
        <v>94</v>
      </c>
      <c r="G333" t="s" s="4">
        <v>86</v>
      </c>
    </row>
    <row r="334" ht="45.0" customHeight="true">
      <c r="A334" t="s" s="4">
        <v>1692</v>
      </c>
      <c r="B334" t="s" s="4">
        <v>15431</v>
      </c>
      <c r="C334" t="s" s="4">
        <v>86</v>
      </c>
      <c r="D334" t="s" s="4">
        <v>4046</v>
      </c>
      <c r="E334" t="s" s="4">
        <v>4046</v>
      </c>
      <c r="F334" t="s" s="4">
        <v>94</v>
      </c>
      <c r="G334" t="s" s="4">
        <v>86</v>
      </c>
    </row>
    <row r="335" ht="45.0" customHeight="true">
      <c r="A335" t="s" s="4">
        <v>1697</v>
      </c>
      <c r="B335" t="s" s="4">
        <v>15432</v>
      </c>
      <c r="C335" t="s" s="4">
        <v>86</v>
      </c>
      <c r="D335" t="s" s="4">
        <v>4046</v>
      </c>
      <c r="E335" t="s" s="4">
        <v>4046</v>
      </c>
      <c r="F335" t="s" s="4">
        <v>94</v>
      </c>
      <c r="G335" t="s" s="4">
        <v>86</v>
      </c>
    </row>
    <row r="336" ht="45.0" customHeight="true">
      <c r="A336" t="s" s="4">
        <v>1701</v>
      </c>
      <c r="B336" t="s" s="4">
        <v>15433</v>
      </c>
      <c r="C336" t="s" s="4">
        <v>86</v>
      </c>
      <c r="D336" t="s" s="4">
        <v>4046</v>
      </c>
      <c r="E336" t="s" s="4">
        <v>4046</v>
      </c>
      <c r="F336" t="s" s="4">
        <v>94</v>
      </c>
      <c r="G336" t="s" s="4">
        <v>86</v>
      </c>
    </row>
    <row r="337" ht="45.0" customHeight="true">
      <c r="A337" t="s" s="4">
        <v>1705</v>
      </c>
      <c r="B337" t="s" s="4">
        <v>15434</v>
      </c>
      <c r="C337" t="s" s="4">
        <v>86</v>
      </c>
      <c r="D337" t="s" s="4">
        <v>4046</v>
      </c>
      <c r="E337" t="s" s="4">
        <v>4046</v>
      </c>
      <c r="F337" t="s" s="4">
        <v>94</v>
      </c>
      <c r="G337" t="s" s="4">
        <v>86</v>
      </c>
    </row>
    <row r="338" ht="45.0" customHeight="true">
      <c r="A338" t="s" s="4">
        <v>1709</v>
      </c>
      <c r="B338" t="s" s="4">
        <v>15435</v>
      </c>
      <c r="C338" t="s" s="4">
        <v>86</v>
      </c>
      <c r="D338" t="s" s="4">
        <v>4046</v>
      </c>
      <c r="E338" t="s" s="4">
        <v>4046</v>
      </c>
      <c r="F338" t="s" s="4">
        <v>94</v>
      </c>
      <c r="G338" t="s" s="4">
        <v>86</v>
      </c>
    </row>
    <row r="339" ht="45.0" customHeight="true">
      <c r="A339" t="s" s="4">
        <v>1713</v>
      </c>
      <c r="B339" t="s" s="4">
        <v>15436</v>
      </c>
      <c r="C339" t="s" s="4">
        <v>86</v>
      </c>
      <c r="D339" t="s" s="4">
        <v>4046</v>
      </c>
      <c r="E339" t="s" s="4">
        <v>4046</v>
      </c>
      <c r="F339" t="s" s="4">
        <v>94</v>
      </c>
      <c r="G339" t="s" s="4">
        <v>86</v>
      </c>
    </row>
    <row r="340" ht="45.0" customHeight="true">
      <c r="A340" t="s" s="4">
        <v>1717</v>
      </c>
      <c r="B340" t="s" s="4">
        <v>15437</v>
      </c>
      <c r="C340" t="s" s="4">
        <v>86</v>
      </c>
      <c r="D340" t="s" s="4">
        <v>4046</v>
      </c>
      <c r="E340" t="s" s="4">
        <v>4046</v>
      </c>
      <c r="F340" t="s" s="4">
        <v>94</v>
      </c>
      <c r="G340" t="s" s="4">
        <v>86</v>
      </c>
    </row>
    <row r="341" ht="45.0" customHeight="true">
      <c r="A341" t="s" s="4">
        <v>1723</v>
      </c>
      <c r="B341" t="s" s="4">
        <v>15438</v>
      </c>
      <c r="C341" t="s" s="4">
        <v>86</v>
      </c>
      <c r="D341" t="s" s="4">
        <v>4046</v>
      </c>
      <c r="E341" t="s" s="4">
        <v>4046</v>
      </c>
      <c r="F341" t="s" s="4">
        <v>94</v>
      </c>
      <c r="G341" t="s" s="4">
        <v>86</v>
      </c>
    </row>
    <row r="342" ht="45.0" customHeight="true">
      <c r="A342" t="s" s="4">
        <v>1727</v>
      </c>
      <c r="B342" t="s" s="4">
        <v>15439</v>
      </c>
      <c r="C342" t="s" s="4">
        <v>86</v>
      </c>
      <c r="D342" t="s" s="4">
        <v>4046</v>
      </c>
      <c r="E342" t="s" s="4">
        <v>4046</v>
      </c>
      <c r="F342" t="s" s="4">
        <v>94</v>
      </c>
      <c r="G342" t="s" s="4">
        <v>86</v>
      </c>
    </row>
    <row r="343" ht="45.0" customHeight="true">
      <c r="A343" t="s" s="4">
        <v>1730</v>
      </c>
      <c r="B343" t="s" s="4">
        <v>15440</v>
      </c>
      <c r="C343" t="s" s="4">
        <v>86</v>
      </c>
      <c r="D343" t="s" s="4">
        <v>4046</v>
      </c>
      <c r="E343" t="s" s="4">
        <v>4046</v>
      </c>
      <c r="F343" t="s" s="4">
        <v>94</v>
      </c>
      <c r="G343" t="s" s="4">
        <v>86</v>
      </c>
    </row>
    <row r="344" ht="45.0" customHeight="true">
      <c r="A344" t="s" s="4">
        <v>1734</v>
      </c>
      <c r="B344" t="s" s="4">
        <v>15441</v>
      </c>
      <c r="C344" t="s" s="4">
        <v>86</v>
      </c>
      <c r="D344" t="s" s="4">
        <v>4046</v>
      </c>
      <c r="E344" t="s" s="4">
        <v>4046</v>
      </c>
      <c r="F344" t="s" s="4">
        <v>94</v>
      </c>
      <c r="G344" t="s" s="4">
        <v>86</v>
      </c>
    </row>
    <row r="345" ht="45.0" customHeight="true">
      <c r="A345" t="s" s="4">
        <v>1738</v>
      </c>
      <c r="B345" t="s" s="4">
        <v>15442</v>
      </c>
      <c r="C345" t="s" s="4">
        <v>86</v>
      </c>
      <c r="D345" t="s" s="4">
        <v>4046</v>
      </c>
      <c r="E345" t="s" s="4">
        <v>4046</v>
      </c>
      <c r="F345" t="s" s="4">
        <v>94</v>
      </c>
      <c r="G345" t="s" s="4">
        <v>86</v>
      </c>
    </row>
    <row r="346" ht="45.0" customHeight="true">
      <c r="A346" t="s" s="4">
        <v>1743</v>
      </c>
      <c r="B346" t="s" s="4">
        <v>15443</v>
      </c>
      <c r="C346" t="s" s="4">
        <v>86</v>
      </c>
      <c r="D346" t="s" s="4">
        <v>4046</v>
      </c>
      <c r="E346" t="s" s="4">
        <v>4046</v>
      </c>
      <c r="F346" t="s" s="4">
        <v>94</v>
      </c>
      <c r="G346" t="s" s="4">
        <v>86</v>
      </c>
    </row>
    <row r="347" ht="45.0" customHeight="true">
      <c r="A347" t="s" s="4">
        <v>1749</v>
      </c>
      <c r="B347" t="s" s="4">
        <v>15444</v>
      </c>
      <c r="C347" t="s" s="4">
        <v>86</v>
      </c>
      <c r="D347" t="s" s="4">
        <v>4046</v>
      </c>
      <c r="E347" t="s" s="4">
        <v>4046</v>
      </c>
      <c r="F347" t="s" s="4">
        <v>94</v>
      </c>
      <c r="G347" t="s" s="4">
        <v>86</v>
      </c>
    </row>
    <row r="348" ht="45.0" customHeight="true">
      <c r="A348" t="s" s="4">
        <v>1751</v>
      </c>
      <c r="B348" t="s" s="4">
        <v>15445</v>
      </c>
      <c r="C348" t="s" s="4">
        <v>86</v>
      </c>
      <c r="D348" t="s" s="4">
        <v>4046</v>
      </c>
      <c r="E348" t="s" s="4">
        <v>4046</v>
      </c>
      <c r="F348" t="s" s="4">
        <v>94</v>
      </c>
      <c r="G348" t="s" s="4">
        <v>86</v>
      </c>
    </row>
    <row r="349" ht="45.0" customHeight="true">
      <c r="A349" t="s" s="4">
        <v>1755</v>
      </c>
      <c r="B349" t="s" s="4">
        <v>15446</v>
      </c>
      <c r="C349" t="s" s="4">
        <v>86</v>
      </c>
      <c r="D349" t="s" s="4">
        <v>4046</v>
      </c>
      <c r="E349" t="s" s="4">
        <v>4046</v>
      </c>
      <c r="F349" t="s" s="4">
        <v>94</v>
      </c>
      <c r="G349" t="s" s="4">
        <v>86</v>
      </c>
    </row>
    <row r="350" ht="45.0" customHeight="true">
      <c r="A350" t="s" s="4">
        <v>1760</v>
      </c>
      <c r="B350" t="s" s="4">
        <v>15447</v>
      </c>
      <c r="C350" t="s" s="4">
        <v>86</v>
      </c>
      <c r="D350" t="s" s="4">
        <v>4046</v>
      </c>
      <c r="E350" t="s" s="4">
        <v>4046</v>
      </c>
      <c r="F350" t="s" s="4">
        <v>94</v>
      </c>
      <c r="G350" t="s" s="4">
        <v>86</v>
      </c>
    </row>
    <row r="351" ht="45.0" customHeight="true">
      <c r="A351" t="s" s="4">
        <v>1764</v>
      </c>
      <c r="B351" t="s" s="4">
        <v>15448</v>
      </c>
      <c r="C351" t="s" s="4">
        <v>86</v>
      </c>
      <c r="D351" t="s" s="4">
        <v>4046</v>
      </c>
      <c r="E351" t="s" s="4">
        <v>4046</v>
      </c>
      <c r="F351" t="s" s="4">
        <v>94</v>
      </c>
      <c r="G351" t="s" s="4">
        <v>86</v>
      </c>
    </row>
    <row r="352" ht="45.0" customHeight="true">
      <c r="A352" t="s" s="4">
        <v>1768</v>
      </c>
      <c r="B352" t="s" s="4">
        <v>15449</v>
      </c>
      <c r="C352" t="s" s="4">
        <v>86</v>
      </c>
      <c r="D352" t="s" s="4">
        <v>4046</v>
      </c>
      <c r="E352" t="s" s="4">
        <v>4046</v>
      </c>
      <c r="F352" t="s" s="4">
        <v>94</v>
      </c>
      <c r="G352" t="s" s="4">
        <v>86</v>
      </c>
    </row>
    <row r="353" ht="45.0" customHeight="true">
      <c r="A353" t="s" s="4">
        <v>1771</v>
      </c>
      <c r="B353" t="s" s="4">
        <v>15450</v>
      </c>
      <c r="C353" t="s" s="4">
        <v>86</v>
      </c>
      <c r="D353" t="s" s="4">
        <v>4046</v>
      </c>
      <c r="E353" t="s" s="4">
        <v>4046</v>
      </c>
      <c r="F353" t="s" s="4">
        <v>94</v>
      </c>
      <c r="G353" t="s" s="4">
        <v>86</v>
      </c>
    </row>
    <row r="354" ht="45.0" customHeight="true">
      <c r="A354" t="s" s="4">
        <v>1774</v>
      </c>
      <c r="B354" t="s" s="4">
        <v>15451</v>
      </c>
      <c r="C354" t="s" s="4">
        <v>86</v>
      </c>
      <c r="D354" t="s" s="4">
        <v>4046</v>
      </c>
      <c r="E354" t="s" s="4">
        <v>4046</v>
      </c>
      <c r="F354" t="s" s="4">
        <v>94</v>
      </c>
      <c r="G354" t="s" s="4">
        <v>86</v>
      </c>
    </row>
    <row r="355" ht="45.0" customHeight="true">
      <c r="A355" t="s" s="4">
        <v>1776</v>
      </c>
      <c r="B355" t="s" s="4">
        <v>15452</v>
      </c>
      <c r="C355" t="s" s="4">
        <v>86</v>
      </c>
      <c r="D355" t="s" s="4">
        <v>4046</v>
      </c>
      <c r="E355" t="s" s="4">
        <v>4046</v>
      </c>
      <c r="F355" t="s" s="4">
        <v>94</v>
      </c>
      <c r="G355" t="s" s="4">
        <v>86</v>
      </c>
    </row>
    <row r="356" ht="45.0" customHeight="true">
      <c r="A356" t="s" s="4">
        <v>1781</v>
      </c>
      <c r="B356" t="s" s="4">
        <v>15453</v>
      </c>
      <c r="C356" t="s" s="4">
        <v>86</v>
      </c>
      <c r="D356" t="s" s="4">
        <v>4046</v>
      </c>
      <c r="E356" t="s" s="4">
        <v>4046</v>
      </c>
      <c r="F356" t="s" s="4">
        <v>94</v>
      </c>
      <c r="G356" t="s" s="4">
        <v>86</v>
      </c>
    </row>
    <row r="357" ht="45.0" customHeight="true">
      <c r="A357" t="s" s="4">
        <v>1785</v>
      </c>
      <c r="B357" t="s" s="4">
        <v>15454</v>
      </c>
      <c r="C357" t="s" s="4">
        <v>86</v>
      </c>
      <c r="D357" t="s" s="4">
        <v>4046</v>
      </c>
      <c r="E357" t="s" s="4">
        <v>4046</v>
      </c>
      <c r="F357" t="s" s="4">
        <v>94</v>
      </c>
      <c r="G357" t="s" s="4">
        <v>86</v>
      </c>
    </row>
    <row r="358" ht="45.0" customHeight="true">
      <c r="A358" t="s" s="4">
        <v>1789</v>
      </c>
      <c r="B358" t="s" s="4">
        <v>15455</v>
      </c>
      <c r="C358" t="s" s="4">
        <v>86</v>
      </c>
      <c r="D358" t="s" s="4">
        <v>4046</v>
      </c>
      <c r="E358" t="s" s="4">
        <v>4046</v>
      </c>
      <c r="F358" t="s" s="4">
        <v>94</v>
      </c>
      <c r="G358" t="s" s="4">
        <v>86</v>
      </c>
    </row>
    <row r="359" ht="45.0" customHeight="true">
      <c r="A359" t="s" s="4">
        <v>1793</v>
      </c>
      <c r="B359" t="s" s="4">
        <v>15456</v>
      </c>
      <c r="C359" t="s" s="4">
        <v>86</v>
      </c>
      <c r="D359" t="s" s="4">
        <v>4046</v>
      </c>
      <c r="E359" t="s" s="4">
        <v>4046</v>
      </c>
      <c r="F359" t="s" s="4">
        <v>94</v>
      </c>
      <c r="G359" t="s" s="4">
        <v>86</v>
      </c>
    </row>
    <row r="360" ht="45.0" customHeight="true">
      <c r="A360" t="s" s="4">
        <v>1795</v>
      </c>
      <c r="B360" t="s" s="4">
        <v>15457</v>
      </c>
      <c r="C360" t="s" s="4">
        <v>86</v>
      </c>
      <c r="D360" t="s" s="4">
        <v>4046</v>
      </c>
      <c r="E360" t="s" s="4">
        <v>4046</v>
      </c>
      <c r="F360" t="s" s="4">
        <v>94</v>
      </c>
      <c r="G360" t="s" s="4">
        <v>86</v>
      </c>
    </row>
    <row r="361" ht="45.0" customHeight="true">
      <c r="A361" t="s" s="4">
        <v>1799</v>
      </c>
      <c r="B361" t="s" s="4">
        <v>15458</v>
      </c>
      <c r="C361" t="s" s="4">
        <v>86</v>
      </c>
      <c r="D361" t="s" s="4">
        <v>4046</v>
      </c>
      <c r="E361" t="s" s="4">
        <v>4046</v>
      </c>
      <c r="F361" t="s" s="4">
        <v>94</v>
      </c>
      <c r="G361" t="s" s="4">
        <v>86</v>
      </c>
    </row>
    <row r="362" ht="45.0" customHeight="true">
      <c r="A362" t="s" s="4">
        <v>1802</v>
      </c>
      <c r="B362" t="s" s="4">
        <v>15459</v>
      </c>
      <c r="C362" t="s" s="4">
        <v>86</v>
      </c>
      <c r="D362" t="s" s="4">
        <v>4046</v>
      </c>
      <c r="E362" t="s" s="4">
        <v>4046</v>
      </c>
      <c r="F362" t="s" s="4">
        <v>94</v>
      </c>
      <c r="G362" t="s" s="4">
        <v>86</v>
      </c>
    </row>
    <row r="363" ht="45.0" customHeight="true">
      <c r="A363" t="s" s="4">
        <v>1806</v>
      </c>
      <c r="B363" t="s" s="4">
        <v>15460</v>
      </c>
      <c r="C363" t="s" s="4">
        <v>86</v>
      </c>
      <c r="D363" t="s" s="4">
        <v>4046</v>
      </c>
      <c r="E363" t="s" s="4">
        <v>4046</v>
      </c>
      <c r="F363" t="s" s="4">
        <v>94</v>
      </c>
      <c r="G363" t="s" s="4">
        <v>86</v>
      </c>
    </row>
    <row r="364" ht="45.0" customHeight="true">
      <c r="A364" t="s" s="4">
        <v>1809</v>
      </c>
      <c r="B364" t="s" s="4">
        <v>15461</v>
      </c>
      <c r="C364" t="s" s="4">
        <v>86</v>
      </c>
      <c r="D364" t="s" s="4">
        <v>4046</v>
      </c>
      <c r="E364" t="s" s="4">
        <v>4046</v>
      </c>
      <c r="F364" t="s" s="4">
        <v>94</v>
      </c>
      <c r="G364" t="s" s="4">
        <v>86</v>
      </c>
    </row>
    <row r="365" ht="45.0" customHeight="true">
      <c r="A365" t="s" s="4">
        <v>1812</v>
      </c>
      <c r="B365" t="s" s="4">
        <v>15462</v>
      </c>
      <c r="C365" t="s" s="4">
        <v>86</v>
      </c>
      <c r="D365" t="s" s="4">
        <v>4046</v>
      </c>
      <c r="E365" t="s" s="4">
        <v>4046</v>
      </c>
      <c r="F365" t="s" s="4">
        <v>94</v>
      </c>
      <c r="G365" t="s" s="4">
        <v>86</v>
      </c>
    </row>
    <row r="366" ht="45.0" customHeight="true">
      <c r="A366" t="s" s="4">
        <v>1816</v>
      </c>
      <c r="B366" t="s" s="4">
        <v>15463</v>
      </c>
      <c r="C366" t="s" s="4">
        <v>86</v>
      </c>
      <c r="D366" t="s" s="4">
        <v>4046</v>
      </c>
      <c r="E366" t="s" s="4">
        <v>4046</v>
      </c>
      <c r="F366" t="s" s="4">
        <v>94</v>
      </c>
      <c r="G366" t="s" s="4">
        <v>86</v>
      </c>
    </row>
    <row r="367" ht="45.0" customHeight="true">
      <c r="A367" t="s" s="4">
        <v>1819</v>
      </c>
      <c r="B367" t="s" s="4">
        <v>15464</v>
      </c>
      <c r="C367" t="s" s="4">
        <v>86</v>
      </c>
      <c r="D367" t="s" s="4">
        <v>4046</v>
      </c>
      <c r="E367" t="s" s="4">
        <v>4046</v>
      </c>
      <c r="F367" t="s" s="4">
        <v>94</v>
      </c>
      <c r="G367" t="s" s="4">
        <v>86</v>
      </c>
    </row>
    <row r="368" ht="45.0" customHeight="true">
      <c r="A368" t="s" s="4">
        <v>1822</v>
      </c>
      <c r="B368" t="s" s="4">
        <v>15465</v>
      </c>
      <c r="C368" t="s" s="4">
        <v>86</v>
      </c>
      <c r="D368" t="s" s="4">
        <v>4046</v>
      </c>
      <c r="E368" t="s" s="4">
        <v>4046</v>
      </c>
      <c r="F368" t="s" s="4">
        <v>94</v>
      </c>
      <c r="G368" t="s" s="4">
        <v>86</v>
      </c>
    </row>
    <row r="369" ht="45.0" customHeight="true">
      <c r="A369" t="s" s="4">
        <v>1826</v>
      </c>
      <c r="B369" t="s" s="4">
        <v>15466</v>
      </c>
      <c r="C369" t="s" s="4">
        <v>86</v>
      </c>
      <c r="D369" t="s" s="4">
        <v>4046</v>
      </c>
      <c r="E369" t="s" s="4">
        <v>4046</v>
      </c>
      <c r="F369" t="s" s="4">
        <v>94</v>
      </c>
      <c r="G369" t="s" s="4">
        <v>86</v>
      </c>
    </row>
    <row r="370" ht="45.0" customHeight="true">
      <c r="A370" t="s" s="4">
        <v>1831</v>
      </c>
      <c r="B370" t="s" s="4">
        <v>15467</v>
      </c>
      <c r="C370" t="s" s="4">
        <v>86</v>
      </c>
      <c r="D370" t="s" s="4">
        <v>4046</v>
      </c>
      <c r="E370" t="s" s="4">
        <v>4046</v>
      </c>
      <c r="F370" t="s" s="4">
        <v>94</v>
      </c>
      <c r="G370" t="s" s="4">
        <v>86</v>
      </c>
    </row>
    <row r="371" ht="45.0" customHeight="true">
      <c r="A371" t="s" s="4">
        <v>1834</v>
      </c>
      <c r="B371" t="s" s="4">
        <v>15468</v>
      </c>
      <c r="C371" t="s" s="4">
        <v>86</v>
      </c>
      <c r="D371" t="s" s="4">
        <v>4046</v>
      </c>
      <c r="E371" t="s" s="4">
        <v>4046</v>
      </c>
      <c r="F371" t="s" s="4">
        <v>94</v>
      </c>
      <c r="G371" t="s" s="4">
        <v>86</v>
      </c>
    </row>
    <row r="372" ht="45.0" customHeight="true">
      <c r="A372" t="s" s="4">
        <v>1840</v>
      </c>
      <c r="B372" t="s" s="4">
        <v>15469</v>
      </c>
      <c r="C372" t="s" s="4">
        <v>86</v>
      </c>
      <c r="D372" t="s" s="4">
        <v>4046</v>
      </c>
      <c r="E372" t="s" s="4">
        <v>4046</v>
      </c>
      <c r="F372" t="s" s="4">
        <v>94</v>
      </c>
      <c r="G372" t="s" s="4">
        <v>86</v>
      </c>
    </row>
    <row r="373" ht="45.0" customHeight="true">
      <c r="A373" t="s" s="4">
        <v>1844</v>
      </c>
      <c r="B373" t="s" s="4">
        <v>15470</v>
      </c>
      <c r="C373" t="s" s="4">
        <v>86</v>
      </c>
      <c r="D373" t="s" s="4">
        <v>4046</v>
      </c>
      <c r="E373" t="s" s="4">
        <v>4046</v>
      </c>
      <c r="F373" t="s" s="4">
        <v>94</v>
      </c>
      <c r="G373" t="s" s="4">
        <v>86</v>
      </c>
    </row>
    <row r="374" ht="45.0" customHeight="true">
      <c r="A374" t="s" s="4">
        <v>1848</v>
      </c>
      <c r="B374" t="s" s="4">
        <v>15471</v>
      </c>
      <c r="C374" t="s" s="4">
        <v>86</v>
      </c>
      <c r="D374" t="s" s="4">
        <v>4046</v>
      </c>
      <c r="E374" t="s" s="4">
        <v>4046</v>
      </c>
      <c r="F374" t="s" s="4">
        <v>94</v>
      </c>
      <c r="G374" t="s" s="4">
        <v>86</v>
      </c>
    </row>
    <row r="375" ht="45.0" customHeight="true">
      <c r="A375" t="s" s="4">
        <v>1852</v>
      </c>
      <c r="B375" t="s" s="4">
        <v>15472</v>
      </c>
      <c r="C375" t="s" s="4">
        <v>86</v>
      </c>
      <c r="D375" t="s" s="4">
        <v>4046</v>
      </c>
      <c r="E375" t="s" s="4">
        <v>4046</v>
      </c>
      <c r="F375" t="s" s="4">
        <v>94</v>
      </c>
      <c r="G375" t="s" s="4">
        <v>86</v>
      </c>
    </row>
    <row r="376" ht="45.0" customHeight="true">
      <c r="A376" t="s" s="4">
        <v>1854</v>
      </c>
      <c r="B376" t="s" s="4">
        <v>15473</v>
      </c>
      <c r="C376" t="s" s="4">
        <v>86</v>
      </c>
      <c r="D376" t="s" s="4">
        <v>4046</v>
      </c>
      <c r="E376" t="s" s="4">
        <v>4046</v>
      </c>
      <c r="F376" t="s" s="4">
        <v>94</v>
      </c>
      <c r="G376" t="s" s="4">
        <v>86</v>
      </c>
    </row>
    <row r="377" ht="45.0" customHeight="true">
      <c r="A377" t="s" s="4">
        <v>1858</v>
      </c>
      <c r="B377" t="s" s="4">
        <v>15474</v>
      </c>
      <c r="C377" t="s" s="4">
        <v>86</v>
      </c>
      <c r="D377" t="s" s="4">
        <v>4046</v>
      </c>
      <c r="E377" t="s" s="4">
        <v>4046</v>
      </c>
      <c r="F377" t="s" s="4">
        <v>94</v>
      </c>
      <c r="G377" t="s" s="4">
        <v>86</v>
      </c>
    </row>
    <row r="378" ht="45.0" customHeight="true">
      <c r="A378" t="s" s="4">
        <v>1862</v>
      </c>
      <c r="B378" t="s" s="4">
        <v>15475</v>
      </c>
      <c r="C378" t="s" s="4">
        <v>86</v>
      </c>
      <c r="D378" t="s" s="4">
        <v>4046</v>
      </c>
      <c r="E378" t="s" s="4">
        <v>4046</v>
      </c>
      <c r="F378" t="s" s="4">
        <v>94</v>
      </c>
      <c r="G378" t="s" s="4">
        <v>86</v>
      </c>
    </row>
    <row r="379" ht="45.0" customHeight="true">
      <c r="A379" t="s" s="4">
        <v>1867</v>
      </c>
      <c r="B379" t="s" s="4">
        <v>15476</v>
      </c>
      <c r="C379" t="s" s="4">
        <v>86</v>
      </c>
      <c r="D379" t="s" s="4">
        <v>4046</v>
      </c>
      <c r="E379" t="s" s="4">
        <v>4046</v>
      </c>
      <c r="F379" t="s" s="4">
        <v>94</v>
      </c>
      <c r="G379" t="s" s="4">
        <v>86</v>
      </c>
    </row>
    <row r="380" ht="45.0" customHeight="true">
      <c r="A380" t="s" s="4">
        <v>1871</v>
      </c>
      <c r="B380" t="s" s="4">
        <v>15477</v>
      </c>
      <c r="C380" t="s" s="4">
        <v>86</v>
      </c>
      <c r="D380" t="s" s="4">
        <v>4046</v>
      </c>
      <c r="E380" t="s" s="4">
        <v>4046</v>
      </c>
      <c r="F380" t="s" s="4">
        <v>94</v>
      </c>
      <c r="G380" t="s" s="4">
        <v>86</v>
      </c>
    </row>
    <row r="381" ht="45.0" customHeight="true">
      <c r="A381" t="s" s="4">
        <v>1874</v>
      </c>
      <c r="B381" t="s" s="4">
        <v>15478</v>
      </c>
      <c r="C381" t="s" s="4">
        <v>86</v>
      </c>
      <c r="D381" t="s" s="4">
        <v>4046</v>
      </c>
      <c r="E381" t="s" s="4">
        <v>4046</v>
      </c>
      <c r="F381" t="s" s="4">
        <v>94</v>
      </c>
      <c r="G381" t="s" s="4">
        <v>86</v>
      </c>
    </row>
    <row r="382" ht="45.0" customHeight="true">
      <c r="A382" t="s" s="4">
        <v>1876</v>
      </c>
      <c r="B382" t="s" s="4">
        <v>15479</v>
      </c>
      <c r="C382" t="s" s="4">
        <v>86</v>
      </c>
      <c r="D382" t="s" s="4">
        <v>4046</v>
      </c>
      <c r="E382" t="s" s="4">
        <v>4046</v>
      </c>
      <c r="F382" t="s" s="4">
        <v>94</v>
      </c>
      <c r="G382" t="s" s="4">
        <v>86</v>
      </c>
    </row>
    <row r="383" ht="45.0" customHeight="true">
      <c r="A383" t="s" s="4">
        <v>1879</v>
      </c>
      <c r="B383" t="s" s="4">
        <v>15480</v>
      </c>
      <c r="C383" t="s" s="4">
        <v>86</v>
      </c>
      <c r="D383" t="s" s="4">
        <v>4046</v>
      </c>
      <c r="E383" t="s" s="4">
        <v>4046</v>
      </c>
      <c r="F383" t="s" s="4">
        <v>94</v>
      </c>
      <c r="G383" t="s" s="4">
        <v>86</v>
      </c>
    </row>
    <row r="384" ht="45.0" customHeight="true">
      <c r="A384" t="s" s="4">
        <v>1882</v>
      </c>
      <c r="B384" t="s" s="4">
        <v>15481</v>
      </c>
      <c r="C384" t="s" s="4">
        <v>86</v>
      </c>
      <c r="D384" t="s" s="4">
        <v>4046</v>
      </c>
      <c r="E384" t="s" s="4">
        <v>4046</v>
      </c>
      <c r="F384" t="s" s="4">
        <v>94</v>
      </c>
      <c r="G384" t="s" s="4">
        <v>86</v>
      </c>
    </row>
    <row r="385" ht="45.0" customHeight="true">
      <c r="A385" t="s" s="4">
        <v>1886</v>
      </c>
      <c r="B385" t="s" s="4">
        <v>15482</v>
      </c>
      <c r="C385" t="s" s="4">
        <v>86</v>
      </c>
      <c r="D385" t="s" s="4">
        <v>4046</v>
      </c>
      <c r="E385" t="s" s="4">
        <v>4046</v>
      </c>
      <c r="F385" t="s" s="4">
        <v>94</v>
      </c>
      <c r="G385" t="s" s="4">
        <v>86</v>
      </c>
    </row>
    <row r="386" ht="45.0" customHeight="true">
      <c r="A386" t="s" s="4">
        <v>1890</v>
      </c>
      <c r="B386" t="s" s="4">
        <v>15483</v>
      </c>
      <c r="C386" t="s" s="4">
        <v>86</v>
      </c>
      <c r="D386" t="s" s="4">
        <v>4046</v>
      </c>
      <c r="E386" t="s" s="4">
        <v>4046</v>
      </c>
      <c r="F386" t="s" s="4">
        <v>94</v>
      </c>
      <c r="G386" t="s" s="4">
        <v>86</v>
      </c>
    </row>
    <row r="387" ht="45.0" customHeight="true">
      <c r="A387" t="s" s="4">
        <v>1894</v>
      </c>
      <c r="B387" t="s" s="4">
        <v>15484</v>
      </c>
      <c r="C387" t="s" s="4">
        <v>86</v>
      </c>
      <c r="D387" t="s" s="4">
        <v>4046</v>
      </c>
      <c r="E387" t="s" s="4">
        <v>4046</v>
      </c>
      <c r="F387" t="s" s="4">
        <v>94</v>
      </c>
      <c r="G387" t="s" s="4">
        <v>86</v>
      </c>
    </row>
    <row r="388" ht="45.0" customHeight="true">
      <c r="A388" t="s" s="4">
        <v>1899</v>
      </c>
      <c r="B388" t="s" s="4">
        <v>15485</v>
      </c>
      <c r="C388" t="s" s="4">
        <v>86</v>
      </c>
      <c r="D388" t="s" s="4">
        <v>4046</v>
      </c>
      <c r="E388" t="s" s="4">
        <v>4046</v>
      </c>
      <c r="F388" t="s" s="4">
        <v>94</v>
      </c>
      <c r="G388" t="s" s="4">
        <v>86</v>
      </c>
    </row>
    <row r="389" ht="45.0" customHeight="true">
      <c r="A389" t="s" s="4">
        <v>1903</v>
      </c>
      <c r="B389" t="s" s="4">
        <v>15486</v>
      </c>
      <c r="C389" t="s" s="4">
        <v>86</v>
      </c>
      <c r="D389" t="s" s="4">
        <v>4046</v>
      </c>
      <c r="E389" t="s" s="4">
        <v>4046</v>
      </c>
      <c r="F389" t="s" s="4">
        <v>94</v>
      </c>
      <c r="G389" t="s" s="4">
        <v>86</v>
      </c>
    </row>
    <row r="390" ht="45.0" customHeight="true">
      <c r="A390" t="s" s="4">
        <v>1906</v>
      </c>
      <c r="B390" t="s" s="4">
        <v>15487</v>
      </c>
      <c r="C390" t="s" s="4">
        <v>86</v>
      </c>
      <c r="D390" t="s" s="4">
        <v>4046</v>
      </c>
      <c r="E390" t="s" s="4">
        <v>4046</v>
      </c>
      <c r="F390" t="s" s="4">
        <v>94</v>
      </c>
      <c r="G390" t="s" s="4">
        <v>86</v>
      </c>
    </row>
    <row r="391" ht="45.0" customHeight="true">
      <c r="A391" t="s" s="4">
        <v>1909</v>
      </c>
      <c r="B391" t="s" s="4">
        <v>15488</v>
      </c>
      <c r="C391" t="s" s="4">
        <v>86</v>
      </c>
      <c r="D391" t="s" s="4">
        <v>4046</v>
      </c>
      <c r="E391" t="s" s="4">
        <v>4046</v>
      </c>
      <c r="F391" t="s" s="4">
        <v>94</v>
      </c>
      <c r="G391" t="s" s="4">
        <v>86</v>
      </c>
    </row>
    <row r="392" ht="45.0" customHeight="true">
      <c r="A392" t="s" s="4">
        <v>1915</v>
      </c>
      <c r="B392" t="s" s="4">
        <v>15489</v>
      </c>
      <c r="C392" t="s" s="4">
        <v>86</v>
      </c>
      <c r="D392" t="s" s="4">
        <v>4046</v>
      </c>
      <c r="E392" t="s" s="4">
        <v>4046</v>
      </c>
      <c r="F392" t="s" s="4">
        <v>94</v>
      </c>
      <c r="G392" t="s" s="4">
        <v>86</v>
      </c>
    </row>
    <row r="393" ht="45.0" customHeight="true">
      <c r="A393" t="s" s="4">
        <v>1918</v>
      </c>
      <c r="B393" t="s" s="4">
        <v>15490</v>
      </c>
      <c r="C393" t="s" s="4">
        <v>86</v>
      </c>
      <c r="D393" t="s" s="4">
        <v>4046</v>
      </c>
      <c r="E393" t="s" s="4">
        <v>4046</v>
      </c>
      <c r="F393" t="s" s="4">
        <v>94</v>
      </c>
      <c r="G393" t="s" s="4">
        <v>86</v>
      </c>
    </row>
    <row r="394" ht="45.0" customHeight="true">
      <c r="A394" t="s" s="4">
        <v>1921</v>
      </c>
      <c r="B394" t="s" s="4">
        <v>15491</v>
      </c>
      <c r="C394" t="s" s="4">
        <v>86</v>
      </c>
      <c r="D394" t="s" s="4">
        <v>4046</v>
      </c>
      <c r="E394" t="s" s="4">
        <v>4046</v>
      </c>
      <c r="F394" t="s" s="4">
        <v>94</v>
      </c>
      <c r="G394" t="s" s="4">
        <v>86</v>
      </c>
    </row>
    <row r="395" ht="45.0" customHeight="true">
      <c r="A395" t="s" s="4">
        <v>1925</v>
      </c>
      <c r="B395" t="s" s="4">
        <v>15492</v>
      </c>
      <c r="C395" t="s" s="4">
        <v>86</v>
      </c>
      <c r="D395" t="s" s="4">
        <v>4046</v>
      </c>
      <c r="E395" t="s" s="4">
        <v>4046</v>
      </c>
      <c r="F395" t="s" s="4">
        <v>94</v>
      </c>
      <c r="G395" t="s" s="4">
        <v>86</v>
      </c>
    </row>
    <row r="396" ht="45.0" customHeight="true">
      <c r="A396" t="s" s="4">
        <v>1930</v>
      </c>
      <c r="B396" t="s" s="4">
        <v>15493</v>
      </c>
      <c r="C396" t="s" s="4">
        <v>86</v>
      </c>
      <c r="D396" t="s" s="4">
        <v>4046</v>
      </c>
      <c r="E396" t="s" s="4">
        <v>4046</v>
      </c>
      <c r="F396" t="s" s="4">
        <v>94</v>
      </c>
      <c r="G396" t="s" s="4">
        <v>86</v>
      </c>
    </row>
    <row r="397" ht="45.0" customHeight="true">
      <c r="A397" t="s" s="4">
        <v>1934</v>
      </c>
      <c r="B397" t="s" s="4">
        <v>15494</v>
      </c>
      <c r="C397" t="s" s="4">
        <v>86</v>
      </c>
      <c r="D397" t="s" s="4">
        <v>4046</v>
      </c>
      <c r="E397" t="s" s="4">
        <v>4046</v>
      </c>
      <c r="F397" t="s" s="4">
        <v>94</v>
      </c>
      <c r="G397" t="s" s="4">
        <v>86</v>
      </c>
    </row>
    <row r="398" ht="45.0" customHeight="true">
      <c r="A398" t="s" s="4">
        <v>1936</v>
      </c>
      <c r="B398" t="s" s="4">
        <v>15495</v>
      </c>
      <c r="C398" t="s" s="4">
        <v>86</v>
      </c>
      <c r="D398" t="s" s="4">
        <v>4046</v>
      </c>
      <c r="E398" t="s" s="4">
        <v>4046</v>
      </c>
      <c r="F398" t="s" s="4">
        <v>94</v>
      </c>
      <c r="G398" t="s" s="4">
        <v>86</v>
      </c>
    </row>
    <row r="399" ht="45.0" customHeight="true">
      <c r="A399" t="s" s="4">
        <v>1940</v>
      </c>
      <c r="B399" t="s" s="4">
        <v>15496</v>
      </c>
      <c r="C399" t="s" s="4">
        <v>86</v>
      </c>
      <c r="D399" t="s" s="4">
        <v>4046</v>
      </c>
      <c r="E399" t="s" s="4">
        <v>4046</v>
      </c>
      <c r="F399" t="s" s="4">
        <v>94</v>
      </c>
      <c r="G399" t="s" s="4">
        <v>86</v>
      </c>
    </row>
    <row r="400" ht="45.0" customHeight="true">
      <c r="A400" t="s" s="4">
        <v>1944</v>
      </c>
      <c r="B400" t="s" s="4">
        <v>15497</v>
      </c>
      <c r="C400" t="s" s="4">
        <v>86</v>
      </c>
      <c r="D400" t="s" s="4">
        <v>4046</v>
      </c>
      <c r="E400" t="s" s="4">
        <v>4046</v>
      </c>
      <c r="F400" t="s" s="4">
        <v>94</v>
      </c>
      <c r="G400" t="s" s="4">
        <v>86</v>
      </c>
    </row>
    <row r="401" ht="45.0" customHeight="true">
      <c r="A401" t="s" s="4">
        <v>1948</v>
      </c>
      <c r="B401" t="s" s="4">
        <v>15498</v>
      </c>
      <c r="C401" t="s" s="4">
        <v>86</v>
      </c>
      <c r="D401" t="s" s="4">
        <v>4046</v>
      </c>
      <c r="E401" t="s" s="4">
        <v>4046</v>
      </c>
      <c r="F401" t="s" s="4">
        <v>94</v>
      </c>
      <c r="G401" t="s" s="4">
        <v>86</v>
      </c>
    </row>
    <row r="402" ht="45.0" customHeight="true">
      <c r="A402" t="s" s="4">
        <v>1952</v>
      </c>
      <c r="B402" t="s" s="4">
        <v>15499</v>
      </c>
      <c r="C402" t="s" s="4">
        <v>86</v>
      </c>
      <c r="D402" t="s" s="4">
        <v>4046</v>
      </c>
      <c r="E402" t="s" s="4">
        <v>4046</v>
      </c>
      <c r="F402" t="s" s="4">
        <v>94</v>
      </c>
      <c r="G402" t="s" s="4">
        <v>86</v>
      </c>
    </row>
    <row r="403" ht="45.0" customHeight="true">
      <c r="A403" t="s" s="4">
        <v>1956</v>
      </c>
      <c r="B403" t="s" s="4">
        <v>15500</v>
      </c>
      <c r="C403" t="s" s="4">
        <v>86</v>
      </c>
      <c r="D403" t="s" s="4">
        <v>4046</v>
      </c>
      <c r="E403" t="s" s="4">
        <v>4046</v>
      </c>
      <c r="F403" t="s" s="4">
        <v>94</v>
      </c>
      <c r="G403" t="s" s="4">
        <v>86</v>
      </c>
    </row>
    <row r="404" ht="45.0" customHeight="true">
      <c r="A404" t="s" s="4">
        <v>1960</v>
      </c>
      <c r="B404" t="s" s="4">
        <v>15501</v>
      </c>
      <c r="C404" t="s" s="4">
        <v>86</v>
      </c>
      <c r="D404" t="s" s="4">
        <v>4046</v>
      </c>
      <c r="E404" t="s" s="4">
        <v>4046</v>
      </c>
      <c r="F404" t="s" s="4">
        <v>94</v>
      </c>
      <c r="G404" t="s" s="4">
        <v>86</v>
      </c>
    </row>
    <row r="405" ht="45.0" customHeight="true">
      <c r="A405" t="s" s="4">
        <v>1964</v>
      </c>
      <c r="B405" t="s" s="4">
        <v>15502</v>
      </c>
      <c r="C405" t="s" s="4">
        <v>86</v>
      </c>
      <c r="D405" t="s" s="4">
        <v>4046</v>
      </c>
      <c r="E405" t="s" s="4">
        <v>4046</v>
      </c>
      <c r="F405" t="s" s="4">
        <v>94</v>
      </c>
      <c r="G405" t="s" s="4">
        <v>86</v>
      </c>
    </row>
    <row r="406" ht="45.0" customHeight="true">
      <c r="A406" t="s" s="4">
        <v>1968</v>
      </c>
      <c r="B406" t="s" s="4">
        <v>15503</v>
      </c>
      <c r="C406" t="s" s="4">
        <v>86</v>
      </c>
      <c r="D406" t="s" s="4">
        <v>4046</v>
      </c>
      <c r="E406" t="s" s="4">
        <v>4046</v>
      </c>
      <c r="F406" t="s" s="4">
        <v>94</v>
      </c>
      <c r="G406" t="s" s="4">
        <v>86</v>
      </c>
    </row>
    <row r="407" ht="45.0" customHeight="true">
      <c r="A407" t="s" s="4">
        <v>1970</v>
      </c>
      <c r="B407" t="s" s="4">
        <v>15504</v>
      </c>
      <c r="C407" t="s" s="4">
        <v>86</v>
      </c>
      <c r="D407" t="s" s="4">
        <v>4046</v>
      </c>
      <c r="E407" t="s" s="4">
        <v>4046</v>
      </c>
      <c r="F407" t="s" s="4">
        <v>94</v>
      </c>
      <c r="G407" t="s" s="4">
        <v>86</v>
      </c>
    </row>
    <row r="408" ht="45.0" customHeight="true">
      <c r="A408" t="s" s="4">
        <v>1974</v>
      </c>
      <c r="B408" t="s" s="4">
        <v>15505</v>
      </c>
      <c r="C408" t="s" s="4">
        <v>86</v>
      </c>
      <c r="D408" t="s" s="4">
        <v>4046</v>
      </c>
      <c r="E408" t="s" s="4">
        <v>4046</v>
      </c>
      <c r="F408" t="s" s="4">
        <v>94</v>
      </c>
      <c r="G408" t="s" s="4">
        <v>86</v>
      </c>
    </row>
    <row r="409" ht="45.0" customHeight="true">
      <c r="A409" t="s" s="4">
        <v>1978</v>
      </c>
      <c r="B409" t="s" s="4">
        <v>15506</v>
      </c>
      <c r="C409" t="s" s="4">
        <v>86</v>
      </c>
      <c r="D409" t="s" s="4">
        <v>4046</v>
      </c>
      <c r="E409" t="s" s="4">
        <v>4046</v>
      </c>
      <c r="F409" t="s" s="4">
        <v>94</v>
      </c>
      <c r="G409" t="s" s="4">
        <v>86</v>
      </c>
    </row>
    <row r="410" ht="45.0" customHeight="true">
      <c r="A410" t="s" s="4">
        <v>1982</v>
      </c>
      <c r="B410" t="s" s="4">
        <v>15507</v>
      </c>
      <c r="C410" t="s" s="4">
        <v>86</v>
      </c>
      <c r="D410" t="s" s="4">
        <v>4046</v>
      </c>
      <c r="E410" t="s" s="4">
        <v>4046</v>
      </c>
      <c r="F410" t="s" s="4">
        <v>94</v>
      </c>
      <c r="G410" t="s" s="4">
        <v>86</v>
      </c>
    </row>
    <row r="411" ht="45.0" customHeight="true">
      <c r="A411" t="s" s="4">
        <v>1987</v>
      </c>
      <c r="B411" t="s" s="4">
        <v>15508</v>
      </c>
      <c r="C411" t="s" s="4">
        <v>86</v>
      </c>
      <c r="D411" t="s" s="4">
        <v>4046</v>
      </c>
      <c r="E411" t="s" s="4">
        <v>4046</v>
      </c>
      <c r="F411" t="s" s="4">
        <v>94</v>
      </c>
      <c r="G411" t="s" s="4">
        <v>86</v>
      </c>
    </row>
    <row r="412" ht="45.0" customHeight="true">
      <c r="A412" t="s" s="4">
        <v>1991</v>
      </c>
      <c r="B412" t="s" s="4">
        <v>15509</v>
      </c>
      <c r="C412" t="s" s="4">
        <v>86</v>
      </c>
      <c r="D412" t="s" s="4">
        <v>4046</v>
      </c>
      <c r="E412" t="s" s="4">
        <v>4046</v>
      </c>
      <c r="F412" t="s" s="4">
        <v>94</v>
      </c>
      <c r="G412" t="s" s="4">
        <v>86</v>
      </c>
    </row>
    <row r="413" ht="45.0" customHeight="true">
      <c r="A413" t="s" s="4">
        <v>1995</v>
      </c>
      <c r="B413" t="s" s="4">
        <v>15510</v>
      </c>
      <c r="C413" t="s" s="4">
        <v>86</v>
      </c>
      <c r="D413" t="s" s="4">
        <v>4046</v>
      </c>
      <c r="E413" t="s" s="4">
        <v>4046</v>
      </c>
      <c r="F413" t="s" s="4">
        <v>94</v>
      </c>
      <c r="G413" t="s" s="4">
        <v>86</v>
      </c>
    </row>
    <row r="414" ht="45.0" customHeight="true">
      <c r="A414" t="s" s="4">
        <v>1998</v>
      </c>
      <c r="B414" t="s" s="4">
        <v>15511</v>
      </c>
      <c r="C414" t="s" s="4">
        <v>86</v>
      </c>
      <c r="D414" t="s" s="4">
        <v>4046</v>
      </c>
      <c r="E414" t="s" s="4">
        <v>4046</v>
      </c>
      <c r="F414" t="s" s="4">
        <v>94</v>
      </c>
      <c r="G414" t="s" s="4">
        <v>86</v>
      </c>
    </row>
    <row r="415" ht="45.0" customHeight="true">
      <c r="A415" t="s" s="4">
        <v>2002</v>
      </c>
      <c r="B415" t="s" s="4">
        <v>15512</v>
      </c>
      <c r="C415" t="s" s="4">
        <v>86</v>
      </c>
      <c r="D415" t="s" s="4">
        <v>4046</v>
      </c>
      <c r="E415" t="s" s="4">
        <v>4046</v>
      </c>
      <c r="F415" t="s" s="4">
        <v>94</v>
      </c>
      <c r="G415" t="s" s="4">
        <v>86</v>
      </c>
    </row>
    <row r="416" ht="45.0" customHeight="true">
      <c r="A416" t="s" s="4">
        <v>2006</v>
      </c>
      <c r="B416" t="s" s="4">
        <v>15513</v>
      </c>
      <c r="C416" t="s" s="4">
        <v>86</v>
      </c>
      <c r="D416" t="s" s="4">
        <v>4046</v>
      </c>
      <c r="E416" t="s" s="4">
        <v>4046</v>
      </c>
      <c r="F416" t="s" s="4">
        <v>94</v>
      </c>
      <c r="G416" t="s" s="4">
        <v>86</v>
      </c>
    </row>
    <row r="417" ht="45.0" customHeight="true">
      <c r="A417" t="s" s="4">
        <v>2009</v>
      </c>
      <c r="B417" t="s" s="4">
        <v>15514</v>
      </c>
      <c r="C417" t="s" s="4">
        <v>86</v>
      </c>
      <c r="D417" t="s" s="4">
        <v>4046</v>
      </c>
      <c r="E417" t="s" s="4">
        <v>4046</v>
      </c>
      <c r="F417" t="s" s="4">
        <v>94</v>
      </c>
      <c r="G417" t="s" s="4">
        <v>86</v>
      </c>
    </row>
    <row r="418" ht="45.0" customHeight="true">
      <c r="A418" t="s" s="4">
        <v>2013</v>
      </c>
      <c r="B418" t="s" s="4">
        <v>15515</v>
      </c>
      <c r="C418" t="s" s="4">
        <v>86</v>
      </c>
      <c r="D418" t="s" s="4">
        <v>4046</v>
      </c>
      <c r="E418" t="s" s="4">
        <v>4046</v>
      </c>
      <c r="F418" t="s" s="4">
        <v>94</v>
      </c>
      <c r="G418" t="s" s="4">
        <v>86</v>
      </c>
    </row>
    <row r="419" ht="45.0" customHeight="true">
      <c r="A419" t="s" s="4">
        <v>2017</v>
      </c>
      <c r="B419" t="s" s="4">
        <v>15516</v>
      </c>
      <c r="C419" t="s" s="4">
        <v>86</v>
      </c>
      <c r="D419" t="s" s="4">
        <v>4046</v>
      </c>
      <c r="E419" t="s" s="4">
        <v>4046</v>
      </c>
      <c r="F419" t="s" s="4">
        <v>94</v>
      </c>
      <c r="G419" t="s" s="4">
        <v>86</v>
      </c>
    </row>
    <row r="420" ht="45.0" customHeight="true">
      <c r="A420" t="s" s="4">
        <v>2021</v>
      </c>
      <c r="B420" t="s" s="4">
        <v>15517</v>
      </c>
      <c r="C420" t="s" s="4">
        <v>86</v>
      </c>
      <c r="D420" t="s" s="4">
        <v>4046</v>
      </c>
      <c r="E420" t="s" s="4">
        <v>4046</v>
      </c>
      <c r="F420" t="s" s="4">
        <v>94</v>
      </c>
      <c r="G420" t="s" s="4">
        <v>86</v>
      </c>
    </row>
    <row r="421" ht="45.0" customHeight="true">
      <c r="A421" t="s" s="4">
        <v>2025</v>
      </c>
      <c r="B421" t="s" s="4">
        <v>15518</v>
      </c>
      <c r="C421" t="s" s="4">
        <v>86</v>
      </c>
      <c r="D421" t="s" s="4">
        <v>4046</v>
      </c>
      <c r="E421" t="s" s="4">
        <v>4046</v>
      </c>
      <c r="F421" t="s" s="4">
        <v>94</v>
      </c>
      <c r="G421" t="s" s="4">
        <v>86</v>
      </c>
    </row>
    <row r="422" ht="45.0" customHeight="true">
      <c r="A422" t="s" s="4">
        <v>2027</v>
      </c>
      <c r="B422" t="s" s="4">
        <v>15519</v>
      </c>
      <c r="C422" t="s" s="4">
        <v>86</v>
      </c>
      <c r="D422" t="s" s="4">
        <v>4046</v>
      </c>
      <c r="E422" t="s" s="4">
        <v>4046</v>
      </c>
      <c r="F422" t="s" s="4">
        <v>94</v>
      </c>
      <c r="G422" t="s" s="4">
        <v>86</v>
      </c>
    </row>
    <row r="423" ht="45.0" customHeight="true">
      <c r="A423" t="s" s="4">
        <v>2031</v>
      </c>
      <c r="B423" t="s" s="4">
        <v>15520</v>
      </c>
      <c r="C423" t="s" s="4">
        <v>86</v>
      </c>
      <c r="D423" t="s" s="4">
        <v>4046</v>
      </c>
      <c r="E423" t="s" s="4">
        <v>4046</v>
      </c>
      <c r="F423" t="s" s="4">
        <v>94</v>
      </c>
      <c r="G423" t="s" s="4">
        <v>86</v>
      </c>
    </row>
    <row r="424" ht="45.0" customHeight="true">
      <c r="A424" t="s" s="4">
        <v>2035</v>
      </c>
      <c r="B424" t="s" s="4">
        <v>15521</v>
      </c>
      <c r="C424" t="s" s="4">
        <v>86</v>
      </c>
      <c r="D424" t="s" s="4">
        <v>4046</v>
      </c>
      <c r="E424" t="s" s="4">
        <v>4046</v>
      </c>
      <c r="F424" t="s" s="4">
        <v>94</v>
      </c>
      <c r="G424" t="s" s="4">
        <v>86</v>
      </c>
    </row>
    <row r="425" ht="45.0" customHeight="true">
      <c r="A425" t="s" s="4">
        <v>2040</v>
      </c>
      <c r="B425" t="s" s="4">
        <v>15522</v>
      </c>
      <c r="C425" t="s" s="4">
        <v>86</v>
      </c>
      <c r="D425" t="s" s="4">
        <v>4046</v>
      </c>
      <c r="E425" t="s" s="4">
        <v>4046</v>
      </c>
      <c r="F425" t="s" s="4">
        <v>94</v>
      </c>
      <c r="G425" t="s" s="4">
        <v>86</v>
      </c>
    </row>
    <row r="426" ht="45.0" customHeight="true">
      <c r="A426" t="s" s="4">
        <v>2044</v>
      </c>
      <c r="B426" t="s" s="4">
        <v>15523</v>
      </c>
      <c r="C426" t="s" s="4">
        <v>86</v>
      </c>
      <c r="D426" t="s" s="4">
        <v>4046</v>
      </c>
      <c r="E426" t="s" s="4">
        <v>4046</v>
      </c>
      <c r="F426" t="s" s="4">
        <v>94</v>
      </c>
      <c r="G426" t="s" s="4">
        <v>86</v>
      </c>
    </row>
    <row r="427" ht="45.0" customHeight="true">
      <c r="A427" t="s" s="4">
        <v>2048</v>
      </c>
      <c r="B427" t="s" s="4">
        <v>15524</v>
      </c>
      <c r="C427" t="s" s="4">
        <v>86</v>
      </c>
      <c r="D427" t="s" s="4">
        <v>4046</v>
      </c>
      <c r="E427" t="s" s="4">
        <v>4046</v>
      </c>
      <c r="F427" t="s" s="4">
        <v>94</v>
      </c>
      <c r="G427" t="s" s="4">
        <v>86</v>
      </c>
    </row>
    <row r="428" ht="45.0" customHeight="true">
      <c r="A428" t="s" s="4">
        <v>2051</v>
      </c>
      <c r="B428" t="s" s="4">
        <v>15525</v>
      </c>
      <c r="C428" t="s" s="4">
        <v>86</v>
      </c>
      <c r="D428" t="s" s="4">
        <v>4046</v>
      </c>
      <c r="E428" t="s" s="4">
        <v>4046</v>
      </c>
      <c r="F428" t="s" s="4">
        <v>94</v>
      </c>
      <c r="G428" t="s" s="4">
        <v>86</v>
      </c>
    </row>
    <row r="429" ht="45.0" customHeight="true">
      <c r="A429" t="s" s="4">
        <v>2054</v>
      </c>
      <c r="B429" t="s" s="4">
        <v>15526</v>
      </c>
      <c r="C429" t="s" s="4">
        <v>86</v>
      </c>
      <c r="D429" t="s" s="4">
        <v>4046</v>
      </c>
      <c r="E429" t="s" s="4">
        <v>4046</v>
      </c>
      <c r="F429" t="s" s="4">
        <v>94</v>
      </c>
      <c r="G429" t="s" s="4">
        <v>86</v>
      </c>
    </row>
    <row r="430" ht="45.0" customHeight="true">
      <c r="A430" t="s" s="4">
        <v>2058</v>
      </c>
      <c r="B430" t="s" s="4">
        <v>15527</v>
      </c>
      <c r="C430" t="s" s="4">
        <v>86</v>
      </c>
      <c r="D430" t="s" s="4">
        <v>4046</v>
      </c>
      <c r="E430" t="s" s="4">
        <v>4046</v>
      </c>
      <c r="F430" t="s" s="4">
        <v>94</v>
      </c>
      <c r="G430" t="s" s="4">
        <v>86</v>
      </c>
    </row>
    <row r="431" ht="45.0" customHeight="true">
      <c r="A431" t="s" s="4">
        <v>2063</v>
      </c>
      <c r="B431" t="s" s="4">
        <v>15528</v>
      </c>
      <c r="C431" t="s" s="4">
        <v>86</v>
      </c>
      <c r="D431" t="s" s="4">
        <v>4046</v>
      </c>
      <c r="E431" t="s" s="4">
        <v>4046</v>
      </c>
      <c r="F431" t="s" s="4">
        <v>94</v>
      </c>
      <c r="G431" t="s" s="4">
        <v>86</v>
      </c>
    </row>
    <row r="432" ht="45.0" customHeight="true">
      <c r="A432" t="s" s="4">
        <v>2066</v>
      </c>
      <c r="B432" t="s" s="4">
        <v>15529</v>
      </c>
      <c r="C432" t="s" s="4">
        <v>86</v>
      </c>
      <c r="D432" t="s" s="4">
        <v>4046</v>
      </c>
      <c r="E432" t="s" s="4">
        <v>4046</v>
      </c>
      <c r="F432" t="s" s="4">
        <v>94</v>
      </c>
      <c r="G432" t="s" s="4">
        <v>86</v>
      </c>
    </row>
    <row r="433" ht="45.0" customHeight="true">
      <c r="A433" t="s" s="4">
        <v>2070</v>
      </c>
      <c r="B433" t="s" s="4">
        <v>15530</v>
      </c>
      <c r="C433" t="s" s="4">
        <v>86</v>
      </c>
      <c r="D433" t="s" s="4">
        <v>4046</v>
      </c>
      <c r="E433" t="s" s="4">
        <v>4046</v>
      </c>
      <c r="F433" t="s" s="4">
        <v>94</v>
      </c>
      <c r="G433" t="s" s="4">
        <v>86</v>
      </c>
    </row>
    <row r="434" ht="45.0" customHeight="true">
      <c r="A434" t="s" s="4">
        <v>2073</v>
      </c>
      <c r="B434" t="s" s="4">
        <v>15531</v>
      </c>
      <c r="C434" t="s" s="4">
        <v>86</v>
      </c>
      <c r="D434" t="s" s="4">
        <v>4046</v>
      </c>
      <c r="E434" t="s" s="4">
        <v>4046</v>
      </c>
      <c r="F434" t="s" s="4">
        <v>94</v>
      </c>
      <c r="G434" t="s" s="4">
        <v>86</v>
      </c>
    </row>
    <row r="435" ht="45.0" customHeight="true">
      <c r="A435" t="s" s="4">
        <v>2076</v>
      </c>
      <c r="B435" t="s" s="4">
        <v>15532</v>
      </c>
      <c r="C435" t="s" s="4">
        <v>86</v>
      </c>
      <c r="D435" t="s" s="4">
        <v>4046</v>
      </c>
      <c r="E435" t="s" s="4">
        <v>4046</v>
      </c>
      <c r="F435" t="s" s="4">
        <v>94</v>
      </c>
      <c r="G435" t="s" s="4">
        <v>86</v>
      </c>
    </row>
    <row r="436" ht="45.0" customHeight="true">
      <c r="A436" t="s" s="4">
        <v>2079</v>
      </c>
      <c r="B436" t="s" s="4">
        <v>15533</v>
      </c>
      <c r="C436" t="s" s="4">
        <v>86</v>
      </c>
      <c r="D436" t="s" s="4">
        <v>4046</v>
      </c>
      <c r="E436" t="s" s="4">
        <v>4046</v>
      </c>
      <c r="F436" t="s" s="4">
        <v>94</v>
      </c>
      <c r="G436" t="s" s="4">
        <v>86</v>
      </c>
    </row>
    <row r="437" ht="45.0" customHeight="true">
      <c r="A437" t="s" s="4">
        <v>2082</v>
      </c>
      <c r="B437" t="s" s="4">
        <v>15534</v>
      </c>
      <c r="C437" t="s" s="4">
        <v>86</v>
      </c>
      <c r="D437" t="s" s="4">
        <v>4046</v>
      </c>
      <c r="E437" t="s" s="4">
        <v>4046</v>
      </c>
      <c r="F437" t="s" s="4">
        <v>94</v>
      </c>
      <c r="G437" t="s" s="4">
        <v>86</v>
      </c>
    </row>
    <row r="438" ht="45.0" customHeight="true">
      <c r="A438" t="s" s="4">
        <v>2086</v>
      </c>
      <c r="B438" t="s" s="4">
        <v>15535</v>
      </c>
      <c r="C438" t="s" s="4">
        <v>86</v>
      </c>
      <c r="D438" t="s" s="4">
        <v>4046</v>
      </c>
      <c r="E438" t="s" s="4">
        <v>4046</v>
      </c>
      <c r="F438" t="s" s="4">
        <v>94</v>
      </c>
      <c r="G438" t="s" s="4">
        <v>86</v>
      </c>
    </row>
    <row r="439" ht="45.0" customHeight="true">
      <c r="A439" t="s" s="4">
        <v>2091</v>
      </c>
      <c r="B439" t="s" s="4">
        <v>15536</v>
      </c>
      <c r="C439" t="s" s="4">
        <v>86</v>
      </c>
      <c r="D439" t="s" s="4">
        <v>4046</v>
      </c>
      <c r="E439" t="s" s="4">
        <v>4046</v>
      </c>
      <c r="F439" t="s" s="4">
        <v>94</v>
      </c>
      <c r="G439" t="s" s="4">
        <v>86</v>
      </c>
    </row>
    <row r="440" ht="45.0" customHeight="true">
      <c r="A440" t="s" s="4">
        <v>2094</v>
      </c>
      <c r="B440" t="s" s="4">
        <v>15537</v>
      </c>
      <c r="C440" t="s" s="4">
        <v>86</v>
      </c>
      <c r="D440" t="s" s="4">
        <v>4046</v>
      </c>
      <c r="E440" t="s" s="4">
        <v>4046</v>
      </c>
      <c r="F440" t="s" s="4">
        <v>94</v>
      </c>
      <c r="G440" t="s" s="4">
        <v>86</v>
      </c>
    </row>
    <row r="441" ht="45.0" customHeight="true">
      <c r="A441" t="s" s="4">
        <v>2098</v>
      </c>
      <c r="B441" t="s" s="4">
        <v>15538</v>
      </c>
      <c r="C441" t="s" s="4">
        <v>86</v>
      </c>
      <c r="D441" t="s" s="4">
        <v>4046</v>
      </c>
      <c r="E441" t="s" s="4">
        <v>4046</v>
      </c>
      <c r="F441" t="s" s="4">
        <v>94</v>
      </c>
      <c r="G441" t="s" s="4">
        <v>86</v>
      </c>
    </row>
    <row r="442" ht="45.0" customHeight="true">
      <c r="A442" t="s" s="4">
        <v>2102</v>
      </c>
      <c r="B442" t="s" s="4">
        <v>15539</v>
      </c>
      <c r="C442" t="s" s="4">
        <v>86</v>
      </c>
      <c r="D442" t="s" s="4">
        <v>4046</v>
      </c>
      <c r="E442" t="s" s="4">
        <v>4046</v>
      </c>
      <c r="F442" t="s" s="4">
        <v>94</v>
      </c>
      <c r="G442" t="s" s="4">
        <v>86</v>
      </c>
    </row>
    <row r="443" ht="45.0" customHeight="true">
      <c r="A443" t="s" s="4">
        <v>2104</v>
      </c>
      <c r="B443" t="s" s="4">
        <v>15540</v>
      </c>
      <c r="C443" t="s" s="4">
        <v>86</v>
      </c>
      <c r="D443" t="s" s="4">
        <v>4046</v>
      </c>
      <c r="E443" t="s" s="4">
        <v>4046</v>
      </c>
      <c r="F443" t="s" s="4">
        <v>94</v>
      </c>
      <c r="G443" t="s" s="4">
        <v>86</v>
      </c>
    </row>
    <row r="444" ht="45.0" customHeight="true">
      <c r="A444" t="s" s="4">
        <v>2108</v>
      </c>
      <c r="B444" t="s" s="4">
        <v>15541</v>
      </c>
      <c r="C444" t="s" s="4">
        <v>86</v>
      </c>
      <c r="D444" t="s" s="4">
        <v>4046</v>
      </c>
      <c r="E444" t="s" s="4">
        <v>4046</v>
      </c>
      <c r="F444" t="s" s="4">
        <v>94</v>
      </c>
      <c r="G444" t="s" s="4">
        <v>86</v>
      </c>
    </row>
    <row r="445" ht="45.0" customHeight="true">
      <c r="A445" t="s" s="4">
        <v>2112</v>
      </c>
      <c r="B445" t="s" s="4">
        <v>15542</v>
      </c>
      <c r="C445" t="s" s="4">
        <v>86</v>
      </c>
      <c r="D445" t="s" s="4">
        <v>4046</v>
      </c>
      <c r="E445" t="s" s="4">
        <v>4046</v>
      </c>
      <c r="F445" t="s" s="4">
        <v>94</v>
      </c>
      <c r="G445" t="s" s="4">
        <v>86</v>
      </c>
    </row>
    <row r="446" ht="45.0" customHeight="true">
      <c r="A446" t="s" s="4">
        <v>2115</v>
      </c>
      <c r="B446" t="s" s="4">
        <v>15543</v>
      </c>
      <c r="C446" t="s" s="4">
        <v>86</v>
      </c>
      <c r="D446" t="s" s="4">
        <v>4046</v>
      </c>
      <c r="E446" t="s" s="4">
        <v>4046</v>
      </c>
      <c r="F446" t="s" s="4">
        <v>94</v>
      </c>
      <c r="G446" t="s" s="4">
        <v>86</v>
      </c>
    </row>
    <row r="447" ht="45.0" customHeight="true">
      <c r="A447" t="s" s="4">
        <v>2117</v>
      </c>
      <c r="B447" t="s" s="4">
        <v>15544</v>
      </c>
      <c r="C447" t="s" s="4">
        <v>86</v>
      </c>
      <c r="D447" t="s" s="4">
        <v>4046</v>
      </c>
      <c r="E447" t="s" s="4">
        <v>4046</v>
      </c>
      <c r="F447" t="s" s="4">
        <v>94</v>
      </c>
      <c r="G447" t="s" s="4">
        <v>86</v>
      </c>
    </row>
    <row r="448" ht="45.0" customHeight="true">
      <c r="A448" t="s" s="4">
        <v>2121</v>
      </c>
      <c r="B448" t="s" s="4">
        <v>15545</v>
      </c>
      <c r="C448" t="s" s="4">
        <v>86</v>
      </c>
      <c r="D448" t="s" s="4">
        <v>4046</v>
      </c>
      <c r="E448" t="s" s="4">
        <v>4046</v>
      </c>
      <c r="F448" t="s" s="4">
        <v>94</v>
      </c>
      <c r="G448" t="s" s="4">
        <v>86</v>
      </c>
    </row>
    <row r="449" ht="45.0" customHeight="true">
      <c r="A449" t="s" s="4">
        <v>2128</v>
      </c>
      <c r="B449" t="s" s="4">
        <v>15546</v>
      </c>
      <c r="C449" t="s" s="4">
        <v>86</v>
      </c>
      <c r="D449" t="s" s="4">
        <v>4046</v>
      </c>
      <c r="E449" t="s" s="4">
        <v>4046</v>
      </c>
      <c r="F449" t="s" s="4">
        <v>94</v>
      </c>
      <c r="G449" t="s" s="4">
        <v>86</v>
      </c>
    </row>
    <row r="450" ht="45.0" customHeight="true">
      <c r="A450" t="s" s="4">
        <v>2131</v>
      </c>
      <c r="B450" t="s" s="4">
        <v>15547</v>
      </c>
      <c r="C450" t="s" s="4">
        <v>86</v>
      </c>
      <c r="D450" t="s" s="4">
        <v>4046</v>
      </c>
      <c r="E450" t="s" s="4">
        <v>4046</v>
      </c>
      <c r="F450" t="s" s="4">
        <v>94</v>
      </c>
      <c r="G450" t="s" s="4">
        <v>86</v>
      </c>
    </row>
    <row r="451" ht="45.0" customHeight="true">
      <c r="A451" t="s" s="4">
        <v>2135</v>
      </c>
      <c r="B451" t="s" s="4">
        <v>15548</v>
      </c>
      <c r="C451" t="s" s="4">
        <v>86</v>
      </c>
      <c r="D451" t="s" s="4">
        <v>4046</v>
      </c>
      <c r="E451" t="s" s="4">
        <v>4046</v>
      </c>
      <c r="F451" t="s" s="4">
        <v>94</v>
      </c>
      <c r="G451" t="s" s="4">
        <v>86</v>
      </c>
    </row>
    <row r="452" ht="45.0" customHeight="true">
      <c r="A452" t="s" s="4">
        <v>2139</v>
      </c>
      <c r="B452" t="s" s="4">
        <v>15549</v>
      </c>
      <c r="C452" t="s" s="4">
        <v>86</v>
      </c>
      <c r="D452" t="s" s="4">
        <v>4046</v>
      </c>
      <c r="E452" t="s" s="4">
        <v>4046</v>
      </c>
      <c r="F452" t="s" s="4">
        <v>94</v>
      </c>
      <c r="G452" t="s" s="4">
        <v>86</v>
      </c>
    </row>
    <row r="453" ht="45.0" customHeight="true">
      <c r="A453" t="s" s="4">
        <v>2143</v>
      </c>
      <c r="B453" t="s" s="4">
        <v>15550</v>
      </c>
      <c r="C453" t="s" s="4">
        <v>86</v>
      </c>
      <c r="D453" t="s" s="4">
        <v>4046</v>
      </c>
      <c r="E453" t="s" s="4">
        <v>4046</v>
      </c>
      <c r="F453" t="s" s="4">
        <v>94</v>
      </c>
      <c r="G453" t="s" s="4">
        <v>86</v>
      </c>
    </row>
    <row r="454" ht="45.0" customHeight="true">
      <c r="A454" t="s" s="4">
        <v>2147</v>
      </c>
      <c r="B454" t="s" s="4">
        <v>15551</v>
      </c>
      <c r="C454" t="s" s="4">
        <v>86</v>
      </c>
      <c r="D454" t="s" s="4">
        <v>4046</v>
      </c>
      <c r="E454" t="s" s="4">
        <v>4046</v>
      </c>
      <c r="F454" t="s" s="4">
        <v>94</v>
      </c>
      <c r="G454" t="s" s="4">
        <v>86</v>
      </c>
    </row>
    <row r="455" ht="45.0" customHeight="true">
      <c r="A455" t="s" s="4">
        <v>2150</v>
      </c>
      <c r="B455" t="s" s="4">
        <v>15552</v>
      </c>
      <c r="C455" t="s" s="4">
        <v>86</v>
      </c>
      <c r="D455" t="s" s="4">
        <v>4046</v>
      </c>
      <c r="E455" t="s" s="4">
        <v>4046</v>
      </c>
      <c r="F455" t="s" s="4">
        <v>94</v>
      </c>
      <c r="G455" t="s" s="4">
        <v>86</v>
      </c>
    </row>
    <row r="456" ht="45.0" customHeight="true">
      <c r="A456" t="s" s="4">
        <v>2152</v>
      </c>
      <c r="B456" t="s" s="4">
        <v>15553</v>
      </c>
      <c r="C456" t="s" s="4">
        <v>86</v>
      </c>
      <c r="D456" t="s" s="4">
        <v>4046</v>
      </c>
      <c r="E456" t="s" s="4">
        <v>4046</v>
      </c>
      <c r="F456" t="s" s="4">
        <v>94</v>
      </c>
      <c r="G456" t="s" s="4">
        <v>86</v>
      </c>
    </row>
    <row r="457" ht="45.0" customHeight="true">
      <c r="A457" t="s" s="4">
        <v>2156</v>
      </c>
      <c r="B457" t="s" s="4">
        <v>15554</v>
      </c>
      <c r="C457" t="s" s="4">
        <v>86</v>
      </c>
      <c r="D457" t="s" s="4">
        <v>4046</v>
      </c>
      <c r="E457" t="s" s="4">
        <v>4046</v>
      </c>
      <c r="F457" t="s" s="4">
        <v>94</v>
      </c>
      <c r="G457" t="s" s="4">
        <v>86</v>
      </c>
    </row>
    <row r="458" ht="45.0" customHeight="true">
      <c r="A458" t="s" s="4">
        <v>2160</v>
      </c>
      <c r="B458" t="s" s="4">
        <v>15555</v>
      </c>
      <c r="C458" t="s" s="4">
        <v>86</v>
      </c>
      <c r="D458" t="s" s="4">
        <v>4046</v>
      </c>
      <c r="E458" t="s" s="4">
        <v>4046</v>
      </c>
      <c r="F458" t="s" s="4">
        <v>94</v>
      </c>
      <c r="G458" t="s" s="4">
        <v>86</v>
      </c>
    </row>
    <row r="459" ht="45.0" customHeight="true">
      <c r="A459" t="s" s="4">
        <v>2164</v>
      </c>
      <c r="B459" t="s" s="4">
        <v>15556</v>
      </c>
      <c r="C459" t="s" s="4">
        <v>86</v>
      </c>
      <c r="D459" t="s" s="4">
        <v>4046</v>
      </c>
      <c r="E459" t="s" s="4">
        <v>4046</v>
      </c>
      <c r="F459" t="s" s="4">
        <v>94</v>
      </c>
      <c r="G459" t="s" s="4">
        <v>86</v>
      </c>
    </row>
    <row r="460" ht="45.0" customHeight="true">
      <c r="A460" t="s" s="4">
        <v>2168</v>
      </c>
      <c r="B460" t="s" s="4">
        <v>15557</v>
      </c>
      <c r="C460" t="s" s="4">
        <v>86</v>
      </c>
      <c r="D460" t="s" s="4">
        <v>4046</v>
      </c>
      <c r="E460" t="s" s="4">
        <v>4046</v>
      </c>
      <c r="F460" t="s" s="4">
        <v>94</v>
      </c>
      <c r="G460" t="s" s="4">
        <v>86</v>
      </c>
    </row>
    <row r="461" ht="45.0" customHeight="true">
      <c r="A461" t="s" s="4">
        <v>2174</v>
      </c>
      <c r="B461" t="s" s="4">
        <v>15558</v>
      </c>
      <c r="C461" t="s" s="4">
        <v>86</v>
      </c>
      <c r="D461" t="s" s="4">
        <v>4046</v>
      </c>
      <c r="E461" t="s" s="4">
        <v>4046</v>
      </c>
      <c r="F461" t="s" s="4">
        <v>94</v>
      </c>
      <c r="G461" t="s" s="4">
        <v>86</v>
      </c>
    </row>
    <row r="462" ht="45.0" customHeight="true">
      <c r="A462" t="s" s="4">
        <v>2177</v>
      </c>
      <c r="B462" t="s" s="4">
        <v>15559</v>
      </c>
      <c r="C462" t="s" s="4">
        <v>86</v>
      </c>
      <c r="D462" t="s" s="4">
        <v>4046</v>
      </c>
      <c r="E462" t="s" s="4">
        <v>4046</v>
      </c>
      <c r="F462" t="s" s="4">
        <v>94</v>
      </c>
      <c r="G462" t="s" s="4">
        <v>86</v>
      </c>
    </row>
    <row r="463" ht="45.0" customHeight="true">
      <c r="A463" t="s" s="4">
        <v>2182</v>
      </c>
      <c r="B463" t="s" s="4">
        <v>15560</v>
      </c>
      <c r="C463" t="s" s="4">
        <v>86</v>
      </c>
      <c r="D463" t="s" s="4">
        <v>4046</v>
      </c>
      <c r="E463" t="s" s="4">
        <v>4046</v>
      </c>
      <c r="F463" t="s" s="4">
        <v>94</v>
      </c>
      <c r="G463" t="s" s="4">
        <v>86</v>
      </c>
    </row>
    <row r="464" ht="45.0" customHeight="true">
      <c r="A464" t="s" s="4">
        <v>2185</v>
      </c>
      <c r="B464" t="s" s="4">
        <v>15561</v>
      </c>
      <c r="C464" t="s" s="4">
        <v>86</v>
      </c>
      <c r="D464" t="s" s="4">
        <v>4046</v>
      </c>
      <c r="E464" t="s" s="4">
        <v>4046</v>
      </c>
      <c r="F464" t="s" s="4">
        <v>94</v>
      </c>
      <c r="G464" t="s" s="4">
        <v>86</v>
      </c>
    </row>
    <row r="465" ht="45.0" customHeight="true">
      <c r="A465" t="s" s="4">
        <v>2189</v>
      </c>
      <c r="B465" t="s" s="4">
        <v>15562</v>
      </c>
      <c r="C465" t="s" s="4">
        <v>86</v>
      </c>
      <c r="D465" t="s" s="4">
        <v>4046</v>
      </c>
      <c r="E465" t="s" s="4">
        <v>4046</v>
      </c>
      <c r="F465" t="s" s="4">
        <v>94</v>
      </c>
      <c r="G465" t="s" s="4">
        <v>86</v>
      </c>
    </row>
    <row r="466" ht="45.0" customHeight="true">
      <c r="A466" t="s" s="4">
        <v>2193</v>
      </c>
      <c r="B466" t="s" s="4">
        <v>15563</v>
      </c>
      <c r="C466" t="s" s="4">
        <v>86</v>
      </c>
      <c r="D466" t="s" s="4">
        <v>4046</v>
      </c>
      <c r="E466" t="s" s="4">
        <v>4046</v>
      </c>
      <c r="F466" t="s" s="4">
        <v>94</v>
      </c>
      <c r="G466" t="s" s="4">
        <v>86</v>
      </c>
    </row>
    <row r="467" ht="45.0" customHeight="true">
      <c r="A467" t="s" s="4">
        <v>2197</v>
      </c>
      <c r="B467" t="s" s="4">
        <v>15564</v>
      </c>
      <c r="C467" t="s" s="4">
        <v>86</v>
      </c>
      <c r="D467" t="s" s="4">
        <v>4046</v>
      </c>
      <c r="E467" t="s" s="4">
        <v>4046</v>
      </c>
      <c r="F467" t="s" s="4">
        <v>94</v>
      </c>
      <c r="G467" t="s" s="4">
        <v>86</v>
      </c>
    </row>
    <row r="468" ht="45.0" customHeight="true">
      <c r="A468" t="s" s="4">
        <v>2201</v>
      </c>
      <c r="B468" t="s" s="4">
        <v>15565</v>
      </c>
      <c r="C468" t="s" s="4">
        <v>86</v>
      </c>
      <c r="D468" t="s" s="4">
        <v>4046</v>
      </c>
      <c r="E468" t="s" s="4">
        <v>4046</v>
      </c>
      <c r="F468" t="s" s="4">
        <v>94</v>
      </c>
      <c r="G468" t="s" s="4">
        <v>86</v>
      </c>
    </row>
    <row r="469" ht="45.0" customHeight="true">
      <c r="A469" t="s" s="4">
        <v>2205</v>
      </c>
      <c r="B469" t="s" s="4">
        <v>15566</v>
      </c>
      <c r="C469" t="s" s="4">
        <v>86</v>
      </c>
      <c r="D469" t="s" s="4">
        <v>4046</v>
      </c>
      <c r="E469" t="s" s="4">
        <v>4046</v>
      </c>
      <c r="F469" t="s" s="4">
        <v>94</v>
      </c>
      <c r="G469" t="s" s="4">
        <v>86</v>
      </c>
    </row>
    <row r="470" ht="45.0" customHeight="true">
      <c r="A470" t="s" s="4">
        <v>2209</v>
      </c>
      <c r="B470" t="s" s="4">
        <v>15567</v>
      </c>
      <c r="C470" t="s" s="4">
        <v>86</v>
      </c>
      <c r="D470" t="s" s="4">
        <v>4046</v>
      </c>
      <c r="E470" t="s" s="4">
        <v>4046</v>
      </c>
      <c r="F470" t="s" s="4">
        <v>94</v>
      </c>
      <c r="G470" t="s" s="4">
        <v>86</v>
      </c>
    </row>
    <row r="471" ht="45.0" customHeight="true">
      <c r="A471" t="s" s="4">
        <v>2213</v>
      </c>
      <c r="B471" t="s" s="4">
        <v>15568</v>
      </c>
      <c r="C471" t="s" s="4">
        <v>86</v>
      </c>
      <c r="D471" t="s" s="4">
        <v>4046</v>
      </c>
      <c r="E471" t="s" s="4">
        <v>4046</v>
      </c>
      <c r="F471" t="s" s="4">
        <v>94</v>
      </c>
      <c r="G471" t="s" s="4">
        <v>86</v>
      </c>
    </row>
    <row r="472" ht="45.0" customHeight="true">
      <c r="A472" t="s" s="4">
        <v>2217</v>
      </c>
      <c r="B472" t="s" s="4">
        <v>15569</v>
      </c>
      <c r="C472" t="s" s="4">
        <v>86</v>
      </c>
      <c r="D472" t="s" s="4">
        <v>4046</v>
      </c>
      <c r="E472" t="s" s="4">
        <v>4046</v>
      </c>
      <c r="F472" t="s" s="4">
        <v>94</v>
      </c>
      <c r="G472" t="s" s="4">
        <v>86</v>
      </c>
    </row>
    <row r="473" ht="45.0" customHeight="true">
      <c r="A473" t="s" s="4">
        <v>2221</v>
      </c>
      <c r="B473" t="s" s="4">
        <v>15570</v>
      </c>
      <c r="C473" t="s" s="4">
        <v>86</v>
      </c>
      <c r="D473" t="s" s="4">
        <v>4046</v>
      </c>
      <c r="E473" t="s" s="4">
        <v>4046</v>
      </c>
      <c r="F473" t="s" s="4">
        <v>94</v>
      </c>
      <c r="G473" t="s" s="4">
        <v>86</v>
      </c>
    </row>
    <row r="474" ht="45.0" customHeight="true">
      <c r="A474" t="s" s="4">
        <v>2225</v>
      </c>
      <c r="B474" t="s" s="4">
        <v>15571</v>
      </c>
      <c r="C474" t="s" s="4">
        <v>86</v>
      </c>
      <c r="D474" t="s" s="4">
        <v>4046</v>
      </c>
      <c r="E474" t="s" s="4">
        <v>4046</v>
      </c>
      <c r="F474" t="s" s="4">
        <v>94</v>
      </c>
      <c r="G474" t="s" s="4">
        <v>86</v>
      </c>
    </row>
    <row r="475" ht="45.0" customHeight="true">
      <c r="A475" t="s" s="4">
        <v>2229</v>
      </c>
      <c r="B475" t="s" s="4">
        <v>15572</v>
      </c>
      <c r="C475" t="s" s="4">
        <v>86</v>
      </c>
      <c r="D475" t="s" s="4">
        <v>4046</v>
      </c>
      <c r="E475" t="s" s="4">
        <v>4046</v>
      </c>
      <c r="F475" t="s" s="4">
        <v>94</v>
      </c>
      <c r="G475" t="s" s="4">
        <v>86</v>
      </c>
    </row>
    <row r="476" ht="45.0" customHeight="true">
      <c r="A476" t="s" s="4">
        <v>2233</v>
      </c>
      <c r="B476" t="s" s="4">
        <v>15573</v>
      </c>
      <c r="C476" t="s" s="4">
        <v>86</v>
      </c>
      <c r="D476" t="s" s="4">
        <v>4046</v>
      </c>
      <c r="E476" t="s" s="4">
        <v>4046</v>
      </c>
      <c r="F476" t="s" s="4">
        <v>94</v>
      </c>
      <c r="G476" t="s" s="4">
        <v>86</v>
      </c>
    </row>
    <row r="477" ht="45.0" customHeight="true">
      <c r="A477" t="s" s="4">
        <v>2235</v>
      </c>
      <c r="B477" t="s" s="4">
        <v>15574</v>
      </c>
      <c r="C477" t="s" s="4">
        <v>86</v>
      </c>
      <c r="D477" t="s" s="4">
        <v>4046</v>
      </c>
      <c r="E477" t="s" s="4">
        <v>4046</v>
      </c>
      <c r="F477" t="s" s="4">
        <v>94</v>
      </c>
      <c r="G477" t="s" s="4">
        <v>86</v>
      </c>
    </row>
    <row r="478" ht="45.0" customHeight="true">
      <c r="A478" t="s" s="4">
        <v>2237</v>
      </c>
      <c r="B478" t="s" s="4">
        <v>15575</v>
      </c>
      <c r="C478" t="s" s="4">
        <v>86</v>
      </c>
      <c r="D478" t="s" s="4">
        <v>4046</v>
      </c>
      <c r="E478" t="s" s="4">
        <v>4046</v>
      </c>
      <c r="F478" t="s" s="4">
        <v>94</v>
      </c>
      <c r="G478" t="s" s="4">
        <v>86</v>
      </c>
    </row>
    <row r="479" ht="45.0" customHeight="true">
      <c r="A479" t="s" s="4">
        <v>2241</v>
      </c>
      <c r="B479" t="s" s="4">
        <v>15576</v>
      </c>
      <c r="C479" t="s" s="4">
        <v>86</v>
      </c>
      <c r="D479" t="s" s="4">
        <v>4046</v>
      </c>
      <c r="E479" t="s" s="4">
        <v>4046</v>
      </c>
      <c r="F479" t="s" s="4">
        <v>94</v>
      </c>
      <c r="G479" t="s" s="4">
        <v>86</v>
      </c>
    </row>
    <row r="480" ht="45.0" customHeight="true">
      <c r="A480" t="s" s="4">
        <v>2245</v>
      </c>
      <c r="B480" t="s" s="4">
        <v>15577</v>
      </c>
      <c r="C480" t="s" s="4">
        <v>86</v>
      </c>
      <c r="D480" t="s" s="4">
        <v>4046</v>
      </c>
      <c r="E480" t="s" s="4">
        <v>4046</v>
      </c>
      <c r="F480" t="s" s="4">
        <v>94</v>
      </c>
      <c r="G480" t="s" s="4">
        <v>86</v>
      </c>
    </row>
    <row r="481" ht="45.0" customHeight="true">
      <c r="A481" t="s" s="4">
        <v>2249</v>
      </c>
      <c r="B481" t="s" s="4">
        <v>15578</v>
      </c>
      <c r="C481" t="s" s="4">
        <v>86</v>
      </c>
      <c r="D481" t="s" s="4">
        <v>4046</v>
      </c>
      <c r="E481" t="s" s="4">
        <v>4046</v>
      </c>
      <c r="F481" t="s" s="4">
        <v>94</v>
      </c>
      <c r="G481" t="s" s="4">
        <v>86</v>
      </c>
    </row>
    <row r="482" ht="45.0" customHeight="true">
      <c r="A482" t="s" s="4">
        <v>2253</v>
      </c>
      <c r="B482" t="s" s="4">
        <v>15579</v>
      </c>
      <c r="C482" t="s" s="4">
        <v>86</v>
      </c>
      <c r="D482" t="s" s="4">
        <v>4046</v>
      </c>
      <c r="E482" t="s" s="4">
        <v>4046</v>
      </c>
      <c r="F482" t="s" s="4">
        <v>94</v>
      </c>
      <c r="G482" t="s" s="4">
        <v>86</v>
      </c>
    </row>
    <row r="483" ht="45.0" customHeight="true">
      <c r="A483" t="s" s="4">
        <v>2256</v>
      </c>
      <c r="B483" t="s" s="4">
        <v>15580</v>
      </c>
      <c r="C483" t="s" s="4">
        <v>86</v>
      </c>
      <c r="D483" t="s" s="4">
        <v>4046</v>
      </c>
      <c r="E483" t="s" s="4">
        <v>4046</v>
      </c>
      <c r="F483" t="s" s="4">
        <v>94</v>
      </c>
      <c r="G483" t="s" s="4">
        <v>86</v>
      </c>
    </row>
    <row r="484" ht="45.0" customHeight="true">
      <c r="A484" t="s" s="4">
        <v>2260</v>
      </c>
      <c r="B484" t="s" s="4">
        <v>15581</v>
      </c>
      <c r="C484" t="s" s="4">
        <v>86</v>
      </c>
      <c r="D484" t="s" s="4">
        <v>4046</v>
      </c>
      <c r="E484" t="s" s="4">
        <v>4046</v>
      </c>
      <c r="F484" t="s" s="4">
        <v>94</v>
      </c>
      <c r="G484" t="s" s="4">
        <v>86</v>
      </c>
    </row>
    <row r="485" ht="45.0" customHeight="true">
      <c r="A485" t="s" s="4">
        <v>2264</v>
      </c>
      <c r="B485" t="s" s="4">
        <v>15582</v>
      </c>
      <c r="C485" t="s" s="4">
        <v>86</v>
      </c>
      <c r="D485" t="s" s="4">
        <v>4046</v>
      </c>
      <c r="E485" t="s" s="4">
        <v>4046</v>
      </c>
      <c r="F485" t="s" s="4">
        <v>94</v>
      </c>
      <c r="G485" t="s" s="4">
        <v>86</v>
      </c>
    </row>
    <row r="486" ht="45.0" customHeight="true">
      <c r="A486" t="s" s="4">
        <v>2267</v>
      </c>
      <c r="B486" t="s" s="4">
        <v>15583</v>
      </c>
      <c r="C486" t="s" s="4">
        <v>86</v>
      </c>
      <c r="D486" t="s" s="4">
        <v>4046</v>
      </c>
      <c r="E486" t="s" s="4">
        <v>4046</v>
      </c>
      <c r="F486" t="s" s="4">
        <v>94</v>
      </c>
      <c r="G486" t="s" s="4">
        <v>86</v>
      </c>
    </row>
    <row r="487" ht="45.0" customHeight="true">
      <c r="A487" t="s" s="4">
        <v>2270</v>
      </c>
      <c r="B487" t="s" s="4">
        <v>15584</v>
      </c>
      <c r="C487" t="s" s="4">
        <v>86</v>
      </c>
      <c r="D487" t="s" s="4">
        <v>4046</v>
      </c>
      <c r="E487" t="s" s="4">
        <v>4046</v>
      </c>
      <c r="F487" t="s" s="4">
        <v>94</v>
      </c>
      <c r="G487" t="s" s="4">
        <v>86</v>
      </c>
    </row>
    <row r="488" ht="45.0" customHeight="true">
      <c r="A488" t="s" s="4">
        <v>2274</v>
      </c>
      <c r="B488" t="s" s="4">
        <v>15585</v>
      </c>
      <c r="C488" t="s" s="4">
        <v>86</v>
      </c>
      <c r="D488" t="s" s="4">
        <v>4046</v>
      </c>
      <c r="E488" t="s" s="4">
        <v>4046</v>
      </c>
      <c r="F488" t="s" s="4">
        <v>94</v>
      </c>
      <c r="G488" t="s" s="4">
        <v>86</v>
      </c>
    </row>
    <row r="489" ht="45.0" customHeight="true">
      <c r="A489" t="s" s="4">
        <v>2278</v>
      </c>
      <c r="B489" t="s" s="4">
        <v>15586</v>
      </c>
      <c r="C489" t="s" s="4">
        <v>86</v>
      </c>
      <c r="D489" t="s" s="4">
        <v>4046</v>
      </c>
      <c r="E489" t="s" s="4">
        <v>4046</v>
      </c>
      <c r="F489" t="s" s="4">
        <v>94</v>
      </c>
      <c r="G489" t="s" s="4">
        <v>86</v>
      </c>
    </row>
    <row r="490" ht="45.0" customHeight="true">
      <c r="A490" t="s" s="4">
        <v>2282</v>
      </c>
      <c r="B490" t="s" s="4">
        <v>15587</v>
      </c>
      <c r="C490" t="s" s="4">
        <v>86</v>
      </c>
      <c r="D490" t="s" s="4">
        <v>4046</v>
      </c>
      <c r="E490" t="s" s="4">
        <v>4046</v>
      </c>
      <c r="F490" t="s" s="4">
        <v>94</v>
      </c>
      <c r="G490" t="s" s="4">
        <v>86</v>
      </c>
    </row>
    <row r="491" ht="45.0" customHeight="true">
      <c r="A491" t="s" s="4">
        <v>2286</v>
      </c>
      <c r="B491" t="s" s="4">
        <v>15588</v>
      </c>
      <c r="C491" t="s" s="4">
        <v>86</v>
      </c>
      <c r="D491" t="s" s="4">
        <v>4046</v>
      </c>
      <c r="E491" t="s" s="4">
        <v>4046</v>
      </c>
      <c r="F491" t="s" s="4">
        <v>94</v>
      </c>
      <c r="G491" t="s" s="4">
        <v>86</v>
      </c>
    </row>
    <row r="492" ht="45.0" customHeight="true">
      <c r="A492" t="s" s="4">
        <v>2290</v>
      </c>
      <c r="B492" t="s" s="4">
        <v>15589</v>
      </c>
      <c r="C492" t="s" s="4">
        <v>86</v>
      </c>
      <c r="D492" t="s" s="4">
        <v>4046</v>
      </c>
      <c r="E492" t="s" s="4">
        <v>4046</v>
      </c>
      <c r="F492" t="s" s="4">
        <v>94</v>
      </c>
      <c r="G492" t="s" s="4">
        <v>86</v>
      </c>
    </row>
    <row r="493" ht="45.0" customHeight="true">
      <c r="A493" t="s" s="4">
        <v>2292</v>
      </c>
      <c r="B493" t="s" s="4">
        <v>15590</v>
      </c>
      <c r="C493" t="s" s="4">
        <v>86</v>
      </c>
      <c r="D493" t="s" s="4">
        <v>4046</v>
      </c>
      <c r="E493" t="s" s="4">
        <v>4046</v>
      </c>
      <c r="F493" t="s" s="4">
        <v>94</v>
      </c>
      <c r="G493" t="s" s="4">
        <v>86</v>
      </c>
    </row>
    <row r="494" ht="45.0" customHeight="true">
      <c r="A494" t="s" s="4">
        <v>2296</v>
      </c>
      <c r="B494" t="s" s="4">
        <v>15591</v>
      </c>
      <c r="C494" t="s" s="4">
        <v>86</v>
      </c>
      <c r="D494" t="s" s="4">
        <v>4046</v>
      </c>
      <c r="E494" t="s" s="4">
        <v>4046</v>
      </c>
      <c r="F494" t="s" s="4">
        <v>94</v>
      </c>
      <c r="G494" t="s" s="4">
        <v>86</v>
      </c>
    </row>
    <row r="495" ht="45.0" customHeight="true">
      <c r="A495" t="s" s="4">
        <v>2298</v>
      </c>
      <c r="B495" t="s" s="4">
        <v>15592</v>
      </c>
      <c r="C495" t="s" s="4">
        <v>86</v>
      </c>
      <c r="D495" t="s" s="4">
        <v>4046</v>
      </c>
      <c r="E495" t="s" s="4">
        <v>4046</v>
      </c>
      <c r="F495" t="s" s="4">
        <v>94</v>
      </c>
      <c r="G495" t="s" s="4">
        <v>86</v>
      </c>
    </row>
    <row r="496" ht="45.0" customHeight="true">
      <c r="A496" t="s" s="4">
        <v>2302</v>
      </c>
      <c r="B496" t="s" s="4">
        <v>15593</v>
      </c>
      <c r="C496" t="s" s="4">
        <v>86</v>
      </c>
      <c r="D496" t="s" s="4">
        <v>4046</v>
      </c>
      <c r="E496" t="s" s="4">
        <v>4046</v>
      </c>
      <c r="F496" t="s" s="4">
        <v>94</v>
      </c>
      <c r="G496" t="s" s="4">
        <v>86</v>
      </c>
    </row>
    <row r="497" ht="45.0" customHeight="true">
      <c r="A497" t="s" s="4">
        <v>2305</v>
      </c>
      <c r="B497" t="s" s="4">
        <v>15594</v>
      </c>
      <c r="C497" t="s" s="4">
        <v>86</v>
      </c>
      <c r="D497" t="s" s="4">
        <v>4046</v>
      </c>
      <c r="E497" t="s" s="4">
        <v>4046</v>
      </c>
      <c r="F497" t="s" s="4">
        <v>94</v>
      </c>
      <c r="G497" t="s" s="4">
        <v>86</v>
      </c>
    </row>
    <row r="498" ht="45.0" customHeight="true">
      <c r="A498" t="s" s="4">
        <v>2309</v>
      </c>
      <c r="B498" t="s" s="4">
        <v>15595</v>
      </c>
      <c r="C498" t="s" s="4">
        <v>86</v>
      </c>
      <c r="D498" t="s" s="4">
        <v>4046</v>
      </c>
      <c r="E498" t="s" s="4">
        <v>4046</v>
      </c>
      <c r="F498" t="s" s="4">
        <v>94</v>
      </c>
      <c r="G498" t="s" s="4">
        <v>86</v>
      </c>
    </row>
    <row r="499" ht="45.0" customHeight="true">
      <c r="A499" t="s" s="4">
        <v>2312</v>
      </c>
      <c r="B499" t="s" s="4">
        <v>15596</v>
      </c>
      <c r="C499" t="s" s="4">
        <v>86</v>
      </c>
      <c r="D499" t="s" s="4">
        <v>4046</v>
      </c>
      <c r="E499" t="s" s="4">
        <v>4046</v>
      </c>
      <c r="F499" t="s" s="4">
        <v>94</v>
      </c>
      <c r="G499" t="s" s="4">
        <v>86</v>
      </c>
    </row>
    <row r="500" ht="45.0" customHeight="true">
      <c r="A500" t="s" s="4">
        <v>2315</v>
      </c>
      <c r="B500" t="s" s="4">
        <v>15597</v>
      </c>
      <c r="C500" t="s" s="4">
        <v>86</v>
      </c>
      <c r="D500" t="s" s="4">
        <v>4046</v>
      </c>
      <c r="E500" t="s" s="4">
        <v>4046</v>
      </c>
      <c r="F500" t="s" s="4">
        <v>94</v>
      </c>
      <c r="G500" t="s" s="4">
        <v>86</v>
      </c>
    </row>
    <row r="501" ht="45.0" customHeight="true">
      <c r="A501" t="s" s="4">
        <v>2319</v>
      </c>
      <c r="B501" t="s" s="4">
        <v>15598</v>
      </c>
      <c r="C501" t="s" s="4">
        <v>86</v>
      </c>
      <c r="D501" t="s" s="4">
        <v>4046</v>
      </c>
      <c r="E501" t="s" s="4">
        <v>4046</v>
      </c>
      <c r="F501" t="s" s="4">
        <v>94</v>
      </c>
      <c r="G501" t="s" s="4">
        <v>86</v>
      </c>
    </row>
    <row r="502" ht="45.0" customHeight="true">
      <c r="A502" t="s" s="4">
        <v>2322</v>
      </c>
      <c r="B502" t="s" s="4">
        <v>15599</v>
      </c>
      <c r="C502" t="s" s="4">
        <v>86</v>
      </c>
      <c r="D502" t="s" s="4">
        <v>4046</v>
      </c>
      <c r="E502" t="s" s="4">
        <v>4046</v>
      </c>
      <c r="F502" t="s" s="4">
        <v>94</v>
      </c>
      <c r="G502" t="s" s="4">
        <v>86</v>
      </c>
    </row>
    <row r="503" ht="45.0" customHeight="true">
      <c r="A503" t="s" s="4">
        <v>2325</v>
      </c>
      <c r="B503" t="s" s="4">
        <v>15600</v>
      </c>
      <c r="C503" t="s" s="4">
        <v>86</v>
      </c>
      <c r="D503" t="s" s="4">
        <v>4046</v>
      </c>
      <c r="E503" t="s" s="4">
        <v>4046</v>
      </c>
      <c r="F503" t="s" s="4">
        <v>94</v>
      </c>
      <c r="G503" t="s" s="4">
        <v>86</v>
      </c>
    </row>
    <row r="504" ht="45.0" customHeight="true">
      <c r="A504" t="s" s="4">
        <v>2329</v>
      </c>
      <c r="B504" t="s" s="4">
        <v>15601</v>
      </c>
      <c r="C504" t="s" s="4">
        <v>86</v>
      </c>
      <c r="D504" t="s" s="4">
        <v>4046</v>
      </c>
      <c r="E504" t="s" s="4">
        <v>4046</v>
      </c>
      <c r="F504" t="s" s="4">
        <v>94</v>
      </c>
      <c r="G504" t="s" s="4">
        <v>86</v>
      </c>
    </row>
    <row r="505" ht="45.0" customHeight="true">
      <c r="A505" t="s" s="4">
        <v>2332</v>
      </c>
      <c r="B505" t="s" s="4">
        <v>15602</v>
      </c>
      <c r="C505" t="s" s="4">
        <v>86</v>
      </c>
      <c r="D505" t="s" s="4">
        <v>4046</v>
      </c>
      <c r="E505" t="s" s="4">
        <v>4046</v>
      </c>
      <c r="F505" t="s" s="4">
        <v>94</v>
      </c>
      <c r="G505" t="s" s="4">
        <v>86</v>
      </c>
    </row>
    <row r="506" ht="45.0" customHeight="true">
      <c r="A506" t="s" s="4">
        <v>2335</v>
      </c>
      <c r="B506" t="s" s="4">
        <v>15603</v>
      </c>
      <c r="C506" t="s" s="4">
        <v>86</v>
      </c>
      <c r="D506" t="s" s="4">
        <v>4046</v>
      </c>
      <c r="E506" t="s" s="4">
        <v>4046</v>
      </c>
      <c r="F506" t="s" s="4">
        <v>94</v>
      </c>
      <c r="G506" t="s" s="4">
        <v>86</v>
      </c>
    </row>
    <row r="507" ht="45.0" customHeight="true">
      <c r="A507" t="s" s="4">
        <v>2338</v>
      </c>
      <c r="B507" t="s" s="4">
        <v>15604</v>
      </c>
      <c r="C507" t="s" s="4">
        <v>86</v>
      </c>
      <c r="D507" t="s" s="4">
        <v>4046</v>
      </c>
      <c r="E507" t="s" s="4">
        <v>4046</v>
      </c>
      <c r="F507" t="s" s="4">
        <v>94</v>
      </c>
      <c r="G507" t="s" s="4">
        <v>86</v>
      </c>
    </row>
    <row r="508" ht="45.0" customHeight="true">
      <c r="A508" t="s" s="4">
        <v>2342</v>
      </c>
      <c r="B508" t="s" s="4">
        <v>15605</v>
      </c>
      <c r="C508" t="s" s="4">
        <v>86</v>
      </c>
      <c r="D508" t="s" s="4">
        <v>4046</v>
      </c>
      <c r="E508" t="s" s="4">
        <v>4046</v>
      </c>
      <c r="F508" t="s" s="4">
        <v>94</v>
      </c>
      <c r="G508" t="s" s="4">
        <v>86</v>
      </c>
    </row>
    <row r="509" ht="45.0" customHeight="true">
      <c r="A509" t="s" s="4">
        <v>2346</v>
      </c>
      <c r="B509" t="s" s="4">
        <v>15606</v>
      </c>
      <c r="C509" t="s" s="4">
        <v>86</v>
      </c>
      <c r="D509" t="s" s="4">
        <v>4046</v>
      </c>
      <c r="E509" t="s" s="4">
        <v>4046</v>
      </c>
      <c r="F509" t="s" s="4">
        <v>94</v>
      </c>
      <c r="G509" t="s" s="4">
        <v>86</v>
      </c>
    </row>
    <row r="510" ht="45.0" customHeight="true">
      <c r="A510" t="s" s="4">
        <v>2348</v>
      </c>
      <c r="B510" t="s" s="4">
        <v>15607</v>
      </c>
      <c r="C510" t="s" s="4">
        <v>86</v>
      </c>
      <c r="D510" t="s" s="4">
        <v>4046</v>
      </c>
      <c r="E510" t="s" s="4">
        <v>4046</v>
      </c>
      <c r="F510" t="s" s="4">
        <v>94</v>
      </c>
      <c r="G510" t="s" s="4">
        <v>86</v>
      </c>
    </row>
    <row r="511" ht="45.0" customHeight="true">
      <c r="A511" t="s" s="4">
        <v>2352</v>
      </c>
      <c r="B511" t="s" s="4">
        <v>15608</v>
      </c>
      <c r="C511" t="s" s="4">
        <v>86</v>
      </c>
      <c r="D511" t="s" s="4">
        <v>4046</v>
      </c>
      <c r="E511" t="s" s="4">
        <v>4046</v>
      </c>
      <c r="F511" t="s" s="4">
        <v>94</v>
      </c>
      <c r="G511" t="s" s="4">
        <v>86</v>
      </c>
    </row>
    <row r="512" ht="45.0" customHeight="true">
      <c r="A512" t="s" s="4">
        <v>2355</v>
      </c>
      <c r="B512" t="s" s="4">
        <v>15609</v>
      </c>
      <c r="C512" t="s" s="4">
        <v>86</v>
      </c>
      <c r="D512" t="s" s="4">
        <v>4046</v>
      </c>
      <c r="E512" t="s" s="4">
        <v>4046</v>
      </c>
      <c r="F512" t="s" s="4">
        <v>94</v>
      </c>
      <c r="G512" t="s" s="4">
        <v>86</v>
      </c>
    </row>
    <row r="513" ht="45.0" customHeight="true">
      <c r="A513" t="s" s="4">
        <v>2358</v>
      </c>
      <c r="B513" t="s" s="4">
        <v>15610</v>
      </c>
      <c r="C513" t="s" s="4">
        <v>86</v>
      </c>
      <c r="D513" t="s" s="4">
        <v>4046</v>
      </c>
      <c r="E513" t="s" s="4">
        <v>4046</v>
      </c>
      <c r="F513" t="s" s="4">
        <v>94</v>
      </c>
      <c r="G513" t="s" s="4">
        <v>86</v>
      </c>
    </row>
    <row r="514" ht="45.0" customHeight="true">
      <c r="A514" t="s" s="4">
        <v>2362</v>
      </c>
      <c r="B514" t="s" s="4">
        <v>15611</v>
      </c>
      <c r="C514" t="s" s="4">
        <v>86</v>
      </c>
      <c r="D514" t="s" s="4">
        <v>4046</v>
      </c>
      <c r="E514" t="s" s="4">
        <v>4046</v>
      </c>
      <c r="F514" t="s" s="4">
        <v>94</v>
      </c>
      <c r="G514" t="s" s="4">
        <v>86</v>
      </c>
    </row>
    <row r="515" ht="45.0" customHeight="true">
      <c r="A515" t="s" s="4">
        <v>2367</v>
      </c>
      <c r="B515" t="s" s="4">
        <v>15612</v>
      </c>
      <c r="C515" t="s" s="4">
        <v>86</v>
      </c>
      <c r="D515" t="s" s="4">
        <v>4046</v>
      </c>
      <c r="E515" t="s" s="4">
        <v>4046</v>
      </c>
      <c r="F515" t="s" s="4">
        <v>94</v>
      </c>
      <c r="G515" t="s" s="4">
        <v>86</v>
      </c>
    </row>
    <row r="516" ht="45.0" customHeight="true">
      <c r="A516" t="s" s="4">
        <v>2371</v>
      </c>
      <c r="B516" t="s" s="4">
        <v>15613</v>
      </c>
      <c r="C516" t="s" s="4">
        <v>86</v>
      </c>
      <c r="D516" t="s" s="4">
        <v>4046</v>
      </c>
      <c r="E516" t="s" s="4">
        <v>4046</v>
      </c>
      <c r="F516" t="s" s="4">
        <v>94</v>
      </c>
      <c r="G516" t="s" s="4">
        <v>86</v>
      </c>
    </row>
    <row r="517" ht="45.0" customHeight="true">
      <c r="A517" t="s" s="4">
        <v>2375</v>
      </c>
      <c r="B517" t="s" s="4">
        <v>15614</v>
      </c>
      <c r="C517" t="s" s="4">
        <v>86</v>
      </c>
      <c r="D517" t="s" s="4">
        <v>4046</v>
      </c>
      <c r="E517" t="s" s="4">
        <v>4046</v>
      </c>
      <c r="F517" t="s" s="4">
        <v>94</v>
      </c>
      <c r="G517" t="s" s="4">
        <v>86</v>
      </c>
    </row>
    <row r="518" ht="45.0" customHeight="true">
      <c r="A518" t="s" s="4">
        <v>2380</v>
      </c>
      <c r="B518" t="s" s="4">
        <v>15615</v>
      </c>
      <c r="C518" t="s" s="4">
        <v>86</v>
      </c>
      <c r="D518" t="s" s="4">
        <v>4046</v>
      </c>
      <c r="E518" t="s" s="4">
        <v>4046</v>
      </c>
      <c r="F518" t="s" s="4">
        <v>94</v>
      </c>
      <c r="G518" t="s" s="4">
        <v>86</v>
      </c>
    </row>
    <row r="519" ht="45.0" customHeight="true">
      <c r="A519" t="s" s="4">
        <v>2385</v>
      </c>
      <c r="B519" t="s" s="4">
        <v>15616</v>
      </c>
      <c r="C519" t="s" s="4">
        <v>86</v>
      </c>
      <c r="D519" t="s" s="4">
        <v>4046</v>
      </c>
      <c r="E519" t="s" s="4">
        <v>4046</v>
      </c>
      <c r="F519" t="s" s="4">
        <v>94</v>
      </c>
      <c r="G519" t="s" s="4">
        <v>86</v>
      </c>
    </row>
    <row r="520" ht="45.0" customHeight="true">
      <c r="A520" t="s" s="4">
        <v>2388</v>
      </c>
      <c r="B520" t="s" s="4">
        <v>15617</v>
      </c>
      <c r="C520" t="s" s="4">
        <v>86</v>
      </c>
      <c r="D520" t="s" s="4">
        <v>4046</v>
      </c>
      <c r="E520" t="s" s="4">
        <v>4046</v>
      </c>
      <c r="F520" t="s" s="4">
        <v>94</v>
      </c>
      <c r="G520" t="s" s="4">
        <v>86</v>
      </c>
    </row>
    <row r="521" ht="45.0" customHeight="true">
      <c r="A521" t="s" s="4">
        <v>2391</v>
      </c>
      <c r="B521" t="s" s="4">
        <v>15618</v>
      </c>
      <c r="C521" t="s" s="4">
        <v>86</v>
      </c>
      <c r="D521" t="s" s="4">
        <v>4046</v>
      </c>
      <c r="E521" t="s" s="4">
        <v>4046</v>
      </c>
      <c r="F521" t="s" s="4">
        <v>94</v>
      </c>
      <c r="G521" t="s" s="4">
        <v>86</v>
      </c>
    </row>
    <row r="522" ht="45.0" customHeight="true">
      <c r="A522" t="s" s="4">
        <v>2394</v>
      </c>
      <c r="B522" t="s" s="4">
        <v>15619</v>
      </c>
      <c r="C522" t="s" s="4">
        <v>86</v>
      </c>
      <c r="D522" t="s" s="4">
        <v>4046</v>
      </c>
      <c r="E522" t="s" s="4">
        <v>4046</v>
      </c>
      <c r="F522" t="s" s="4">
        <v>94</v>
      </c>
      <c r="G522" t="s" s="4">
        <v>86</v>
      </c>
    </row>
    <row r="523" ht="45.0" customHeight="true">
      <c r="A523" t="s" s="4">
        <v>2398</v>
      </c>
      <c r="B523" t="s" s="4">
        <v>15620</v>
      </c>
      <c r="C523" t="s" s="4">
        <v>86</v>
      </c>
      <c r="D523" t="s" s="4">
        <v>4046</v>
      </c>
      <c r="E523" t="s" s="4">
        <v>4046</v>
      </c>
      <c r="F523" t="s" s="4">
        <v>94</v>
      </c>
      <c r="G523" t="s" s="4">
        <v>86</v>
      </c>
    </row>
    <row r="524" ht="45.0" customHeight="true">
      <c r="A524" t="s" s="4">
        <v>2402</v>
      </c>
      <c r="B524" t="s" s="4">
        <v>15621</v>
      </c>
      <c r="C524" t="s" s="4">
        <v>86</v>
      </c>
      <c r="D524" t="s" s="4">
        <v>4046</v>
      </c>
      <c r="E524" t="s" s="4">
        <v>4046</v>
      </c>
      <c r="F524" t="s" s="4">
        <v>94</v>
      </c>
      <c r="G524" t="s" s="4">
        <v>86</v>
      </c>
    </row>
    <row r="525" ht="45.0" customHeight="true">
      <c r="A525" t="s" s="4">
        <v>2406</v>
      </c>
      <c r="B525" t="s" s="4">
        <v>15622</v>
      </c>
      <c r="C525" t="s" s="4">
        <v>86</v>
      </c>
      <c r="D525" t="s" s="4">
        <v>4046</v>
      </c>
      <c r="E525" t="s" s="4">
        <v>4046</v>
      </c>
      <c r="F525" t="s" s="4">
        <v>94</v>
      </c>
      <c r="G525" t="s" s="4">
        <v>86</v>
      </c>
    </row>
    <row r="526" ht="45.0" customHeight="true">
      <c r="A526" t="s" s="4">
        <v>2409</v>
      </c>
      <c r="B526" t="s" s="4">
        <v>15623</v>
      </c>
      <c r="C526" t="s" s="4">
        <v>86</v>
      </c>
      <c r="D526" t="s" s="4">
        <v>4046</v>
      </c>
      <c r="E526" t="s" s="4">
        <v>4046</v>
      </c>
      <c r="F526" t="s" s="4">
        <v>94</v>
      </c>
      <c r="G526" t="s" s="4">
        <v>86</v>
      </c>
    </row>
    <row r="527" ht="45.0" customHeight="true">
      <c r="A527" t="s" s="4">
        <v>2412</v>
      </c>
      <c r="B527" t="s" s="4">
        <v>15624</v>
      </c>
      <c r="C527" t="s" s="4">
        <v>86</v>
      </c>
      <c r="D527" t="s" s="4">
        <v>4046</v>
      </c>
      <c r="E527" t="s" s="4">
        <v>4046</v>
      </c>
      <c r="F527" t="s" s="4">
        <v>94</v>
      </c>
      <c r="G527" t="s" s="4">
        <v>86</v>
      </c>
    </row>
    <row r="528" ht="45.0" customHeight="true">
      <c r="A528" t="s" s="4">
        <v>2416</v>
      </c>
      <c r="B528" t="s" s="4">
        <v>15625</v>
      </c>
      <c r="C528" t="s" s="4">
        <v>86</v>
      </c>
      <c r="D528" t="s" s="4">
        <v>4046</v>
      </c>
      <c r="E528" t="s" s="4">
        <v>4046</v>
      </c>
      <c r="F528" t="s" s="4">
        <v>94</v>
      </c>
      <c r="G528" t="s" s="4">
        <v>86</v>
      </c>
    </row>
    <row r="529" ht="45.0" customHeight="true">
      <c r="A529" t="s" s="4">
        <v>2418</v>
      </c>
      <c r="B529" t="s" s="4">
        <v>15626</v>
      </c>
      <c r="C529" t="s" s="4">
        <v>86</v>
      </c>
      <c r="D529" t="s" s="4">
        <v>4046</v>
      </c>
      <c r="E529" t="s" s="4">
        <v>4046</v>
      </c>
      <c r="F529" t="s" s="4">
        <v>94</v>
      </c>
      <c r="G529" t="s" s="4">
        <v>86</v>
      </c>
    </row>
    <row r="530" ht="45.0" customHeight="true">
      <c r="A530" t="s" s="4">
        <v>2422</v>
      </c>
      <c r="B530" t="s" s="4">
        <v>15627</v>
      </c>
      <c r="C530" t="s" s="4">
        <v>86</v>
      </c>
      <c r="D530" t="s" s="4">
        <v>4046</v>
      </c>
      <c r="E530" t="s" s="4">
        <v>4046</v>
      </c>
      <c r="F530" t="s" s="4">
        <v>94</v>
      </c>
      <c r="G530" t="s" s="4">
        <v>86</v>
      </c>
    </row>
    <row r="531" ht="45.0" customHeight="true">
      <c r="A531" t="s" s="4">
        <v>2426</v>
      </c>
      <c r="B531" t="s" s="4">
        <v>15628</v>
      </c>
      <c r="C531" t="s" s="4">
        <v>86</v>
      </c>
      <c r="D531" t="s" s="4">
        <v>4046</v>
      </c>
      <c r="E531" t="s" s="4">
        <v>4046</v>
      </c>
      <c r="F531" t="s" s="4">
        <v>94</v>
      </c>
      <c r="G531" t="s" s="4">
        <v>86</v>
      </c>
    </row>
    <row r="532" ht="45.0" customHeight="true">
      <c r="A532" t="s" s="4">
        <v>2430</v>
      </c>
      <c r="B532" t="s" s="4">
        <v>15629</v>
      </c>
      <c r="C532" t="s" s="4">
        <v>86</v>
      </c>
      <c r="D532" t="s" s="4">
        <v>4046</v>
      </c>
      <c r="E532" t="s" s="4">
        <v>4046</v>
      </c>
      <c r="F532" t="s" s="4">
        <v>94</v>
      </c>
      <c r="G532" t="s" s="4">
        <v>86</v>
      </c>
    </row>
    <row r="533" ht="45.0" customHeight="true">
      <c r="A533" t="s" s="4">
        <v>2434</v>
      </c>
      <c r="B533" t="s" s="4">
        <v>15630</v>
      </c>
      <c r="C533" t="s" s="4">
        <v>86</v>
      </c>
      <c r="D533" t="s" s="4">
        <v>4046</v>
      </c>
      <c r="E533" t="s" s="4">
        <v>4046</v>
      </c>
      <c r="F533" t="s" s="4">
        <v>94</v>
      </c>
      <c r="G533" t="s" s="4">
        <v>86</v>
      </c>
    </row>
    <row r="534" ht="45.0" customHeight="true">
      <c r="A534" t="s" s="4">
        <v>2438</v>
      </c>
      <c r="B534" t="s" s="4">
        <v>15631</v>
      </c>
      <c r="C534" t="s" s="4">
        <v>86</v>
      </c>
      <c r="D534" t="s" s="4">
        <v>4046</v>
      </c>
      <c r="E534" t="s" s="4">
        <v>4046</v>
      </c>
      <c r="F534" t="s" s="4">
        <v>94</v>
      </c>
      <c r="G534" t="s" s="4">
        <v>86</v>
      </c>
    </row>
    <row r="535" ht="45.0" customHeight="true">
      <c r="A535" t="s" s="4">
        <v>2442</v>
      </c>
      <c r="B535" t="s" s="4">
        <v>15632</v>
      </c>
      <c r="C535" t="s" s="4">
        <v>86</v>
      </c>
      <c r="D535" t="s" s="4">
        <v>4046</v>
      </c>
      <c r="E535" t="s" s="4">
        <v>4046</v>
      </c>
      <c r="F535" t="s" s="4">
        <v>94</v>
      </c>
      <c r="G535" t="s" s="4">
        <v>86</v>
      </c>
    </row>
    <row r="536" ht="45.0" customHeight="true">
      <c r="A536" t="s" s="4">
        <v>2446</v>
      </c>
      <c r="B536" t="s" s="4">
        <v>15633</v>
      </c>
      <c r="C536" t="s" s="4">
        <v>86</v>
      </c>
      <c r="D536" t="s" s="4">
        <v>4046</v>
      </c>
      <c r="E536" t="s" s="4">
        <v>4046</v>
      </c>
      <c r="F536" t="s" s="4">
        <v>94</v>
      </c>
      <c r="G536" t="s" s="4">
        <v>86</v>
      </c>
    </row>
    <row r="537" ht="45.0" customHeight="true">
      <c r="A537" t="s" s="4">
        <v>2450</v>
      </c>
      <c r="B537" t="s" s="4">
        <v>15634</v>
      </c>
      <c r="C537" t="s" s="4">
        <v>86</v>
      </c>
      <c r="D537" t="s" s="4">
        <v>4046</v>
      </c>
      <c r="E537" t="s" s="4">
        <v>4046</v>
      </c>
      <c r="F537" t="s" s="4">
        <v>94</v>
      </c>
      <c r="G537" t="s" s="4">
        <v>86</v>
      </c>
    </row>
    <row r="538" ht="45.0" customHeight="true">
      <c r="A538" t="s" s="4">
        <v>2455</v>
      </c>
      <c r="B538" t="s" s="4">
        <v>15635</v>
      </c>
      <c r="C538" t="s" s="4">
        <v>86</v>
      </c>
      <c r="D538" t="s" s="4">
        <v>4046</v>
      </c>
      <c r="E538" t="s" s="4">
        <v>4046</v>
      </c>
      <c r="F538" t="s" s="4">
        <v>94</v>
      </c>
      <c r="G538" t="s" s="4">
        <v>86</v>
      </c>
    </row>
    <row r="539" ht="45.0" customHeight="true">
      <c r="A539" t="s" s="4">
        <v>2459</v>
      </c>
      <c r="B539" t="s" s="4">
        <v>15636</v>
      </c>
      <c r="C539" t="s" s="4">
        <v>86</v>
      </c>
      <c r="D539" t="s" s="4">
        <v>4046</v>
      </c>
      <c r="E539" t="s" s="4">
        <v>4046</v>
      </c>
      <c r="F539" t="s" s="4">
        <v>94</v>
      </c>
      <c r="G539" t="s" s="4">
        <v>86</v>
      </c>
    </row>
    <row r="540" ht="45.0" customHeight="true">
      <c r="A540" t="s" s="4">
        <v>2463</v>
      </c>
      <c r="B540" t="s" s="4">
        <v>15637</v>
      </c>
      <c r="C540" t="s" s="4">
        <v>86</v>
      </c>
      <c r="D540" t="s" s="4">
        <v>4046</v>
      </c>
      <c r="E540" t="s" s="4">
        <v>4046</v>
      </c>
      <c r="F540" t="s" s="4">
        <v>94</v>
      </c>
      <c r="G540" t="s" s="4">
        <v>86</v>
      </c>
    </row>
    <row r="541" ht="45.0" customHeight="true">
      <c r="A541" t="s" s="4">
        <v>2467</v>
      </c>
      <c r="B541" t="s" s="4">
        <v>15638</v>
      </c>
      <c r="C541" t="s" s="4">
        <v>86</v>
      </c>
      <c r="D541" t="s" s="4">
        <v>4046</v>
      </c>
      <c r="E541" t="s" s="4">
        <v>4046</v>
      </c>
      <c r="F541" t="s" s="4">
        <v>94</v>
      </c>
      <c r="G541" t="s" s="4">
        <v>86</v>
      </c>
    </row>
    <row r="542" ht="45.0" customHeight="true">
      <c r="A542" t="s" s="4">
        <v>2471</v>
      </c>
      <c r="B542" t="s" s="4">
        <v>15639</v>
      </c>
      <c r="C542" t="s" s="4">
        <v>86</v>
      </c>
      <c r="D542" t="s" s="4">
        <v>4046</v>
      </c>
      <c r="E542" t="s" s="4">
        <v>4046</v>
      </c>
      <c r="F542" t="s" s="4">
        <v>94</v>
      </c>
      <c r="G542" t="s" s="4">
        <v>86</v>
      </c>
    </row>
    <row r="543" ht="45.0" customHeight="true">
      <c r="A543" t="s" s="4">
        <v>2475</v>
      </c>
      <c r="B543" t="s" s="4">
        <v>15640</v>
      </c>
      <c r="C543" t="s" s="4">
        <v>86</v>
      </c>
      <c r="D543" t="s" s="4">
        <v>4046</v>
      </c>
      <c r="E543" t="s" s="4">
        <v>4046</v>
      </c>
      <c r="F543" t="s" s="4">
        <v>94</v>
      </c>
      <c r="G543" t="s" s="4">
        <v>86</v>
      </c>
    </row>
    <row r="544" ht="45.0" customHeight="true">
      <c r="A544" t="s" s="4">
        <v>2479</v>
      </c>
      <c r="B544" t="s" s="4">
        <v>15641</v>
      </c>
      <c r="C544" t="s" s="4">
        <v>86</v>
      </c>
      <c r="D544" t="s" s="4">
        <v>4046</v>
      </c>
      <c r="E544" t="s" s="4">
        <v>4046</v>
      </c>
      <c r="F544" t="s" s="4">
        <v>94</v>
      </c>
      <c r="G544" t="s" s="4">
        <v>86</v>
      </c>
    </row>
    <row r="545" ht="45.0" customHeight="true">
      <c r="A545" t="s" s="4">
        <v>2482</v>
      </c>
      <c r="B545" t="s" s="4">
        <v>15642</v>
      </c>
      <c r="C545" t="s" s="4">
        <v>86</v>
      </c>
      <c r="D545" t="s" s="4">
        <v>4046</v>
      </c>
      <c r="E545" t="s" s="4">
        <v>4046</v>
      </c>
      <c r="F545" t="s" s="4">
        <v>94</v>
      </c>
      <c r="G545" t="s" s="4">
        <v>86</v>
      </c>
    </row>
    <row r="546" ht="45.0" customHeight="true">
      <c r="A546" t="s" s="4">
        <v>2485</v>
      </c>
      <c r="B546" t="s" s="4">
        <v>15643</v>
      </c>
      <c r="C546" t="s" s="4">
        <v>86</v>
      </c>
      <c r="D546" t="s" s="4">
        <v>4046</v>
      </c>
      <c r="E546" t="s" s="4">
        <v>4046</v>
      </c>
      <c r="F546" t="s" s="4">
        <v>94</v>
      </c>
      <c r="G546" t="s" s="4">
        <v>86</v>
      </c>
    </row>
    <row r="547" ht="45.0" customHeight="true">
      <c r="A547" t="s" s="4">
        <v>2488</v>
      </c>
      <c r="B547" t="s" s="4">
        <v>15644</v>
      </c>
      <c r="C547" t="s" s="4">
        <v>86</v>
      </c>
      <c r="D547" t="s" s="4">
        <v>4046</v>
      </c>
      <c r="E547" t="s" s="4">
        <v>4046</v>
      </c>
      <c r="F547" t="s" s="4">
        <v>94</v>
      </c>
      <c r="G547" t="s" s="4">
        <v>86</v>
      </c>
    </row>
    <row r="548" ht="45.0" customHeight="true">
      <c r="A548" t="s" s="4">
        <v>2492</v>
      </c>
      <c r="B548" t="s" s="4">
        <v>15645</v>
      </c>
      <c r="C548" t="s" s="4">
        <v>86</v>
      </c>
      <c r="D548" t="s" s="4">
        <v>4046</v>
      </c>
      <c r="E548" t="s" s="4">
        <v>4046</v>
      </c>
      <c r="F548" t="s" s="4">
        <v>94</v>
      </c>
      <c r="G548" t="s" s="4">
        <v>86</v>
      </c>
    </row>
    <row r="549" ht="45.0" customHeight="true">
      <c r="A549" t="s" s="4">
        <v>2497</v>
      </c>
      <c r="B549" t="s" s="4">
        <v>15646</v>
      </c>
      <c r="C549" t="s" s="4">
        <v>86</v>
      </c>
      <c r="D549" t="s" s="4">
        <v>4046</v>
      </c>
      <c r="E549" t="s" s="4">
        <v>4046</v>
      </c>
      <c r="F549" t="s" s="4">
        <v>94</v>
      </c>
      <c r="G549" t="s" s="4">
        <v>86</v>
      </c>
    </row>
    <row r="550" ht="45.0" customHeight="true">
      <c r="A550" t="s" s="4">
        <v>2499</v>
      </c>
      <c r="B550" t="s" s="4">
        <v>15647</v>
      </c>
      <c r="C550" t="s" s="4">
        <v>86</v>
      </c>
      <c r="D550" t="s" s="4">
        <v>4046</v>
      </c>
      <c r="E550" t="s" s="4">
        <v>4046</v>
      </c>
      <c r="F550" t="s" s="4">
        <v>94</v>
      </c>
      <c r="G550" t="s" s="4">
        <v>86</v>
      </c>
    </row>
    <row r="551" ht="45.0" customHeight="true">
      <c r="A551" t="s" s="4">
        <v>2504</v>
      </c>
      <c r="B551" t="s" s="4">
        <v>15648</v>
      </c>
      <c r="C551" t="s" s="4">
        <v>86</v>
      </c>
      <c r="D551" t="s" s="4">
        <v>4046</v>
      </c>
      <c r="E551" t="s" s="4">
        <v>4046</v>
      </c>
      <c r="F551" t="s" s="4">
        <v>94</v>
      </c>
      <c r="G551" t="s" s="4">
        <v>86</v>
      </c>
    </row>
    <row r="552" ht="45.0" customHeight="true">
      <c r="A552" t="s" s="4">
        <v>2509</v>
      </c>
      <c r="B552" t="s" s="4">
        <v>15649</v>
      </c>
      <c r="C552" t="s" s="4">
        <v>86</v>
      </c>
      <c r="D552" t="s" s="4">
        <v>4046</v>
      </c>
      <c r="E552" t="s" s="4">
        <v>4046</v>
      </c>
      <c r="F552" t="s" s="4">
        <v>94</v>
      </c>
      <c r="G552" t="s" s="4">
        <v>86</v>
      </c>
    </row>
    <row r="553" ht="45.0" customHeight="true">
      <c r="A553" t="s" s="4">
        <v>2515</v>
      </c>
      <c r="B553" t="s" s="4">
        <v>15650</v>
      </c>
      <c r="C553" t="s" s="4">
        <v>86</v>
      </c>
      <c r="D553" t="s" s="4">
        <v>4046</v>
      </c>
      <c r="E553" t="s" s="4">
        <v>4046</v>
      </c>
      <c r="F553" t="s" s="4">
        <v>94</v>
      </c>
      <c r="G553" t="s" s="4">
        <v>86</v>
      </c>
    </row>
    <row r="554" ht="45.0" customHeight="true">
      <c r="A554" t="s" s="4">
        <v>2520</v>
      </c>
      <c r="B554" t="s" s="4">
        <v>15651</v>
      </c>
      <c r="C554" t="s" s="4">
        <v>86</v>
      </c>
      <c r="D554" t="s" s="4">
        <v>4046</v>
      </c>
      <c r="E554" t="s" s="4">
        <v>4046</v>
      </c>
      <c r="F554" t="s" s="4">
        <v>94</v>
      </c>
      <c r="G554" t="s" s="4">
        <v>86</v>
      </c>
    </row>
    <row r="555" ht="45.0" customHeight="true">
      <c r="A555" t="s" s="4">
        <v>2524</v>
      </c>
      <c r="B555" t="s" s="4">
        <v>15652</v>
      </c>
      <c r="C555" t="s" s="4">
        <v>86</v>
      </c>
      <c r="D555" t="s" s="4">
        <v>4046</v>
      </c>
      <c r="E555" t="s" s="4">
        <v>4046</v>
      </c>
      <c r="F555" t="s" s="4">
        <v>94</v>
      </c>
      <c r="G555" t="s" s="4">
        <v>86</v>
      </c>
    </row>
    <row r="556" ht="45.0" customHeight="true">
      <c r="A556" t="s" s="4">
        <v>2527</v>
      </c>
      <c r="B556" t="s" s="4">
        <v>15653</v>
      </c>
      <c r="C556" t="s" s="4">
        <v>86</v>
      </c>
      <c r="D556" t="s" s="4">
        <v>4046</v>
      </c>
      <c r="E556" t="s" s="4">
        <v>4046</v>
      </c>
      <c r="F556" t="s" s="4">
        <v>94</v>
      </c>
      <c r="G556" t="s" s="4">
        <v>86</v>
      </c>
    </row>
    <row r="557" ht="45.0" customHeight="true">
      <c r="A557" t="s" s="4">
        <v>2530</v>
      </c>
      <c r="B557" t="s" s="4">
        <v>15654</v>
      </c>
      <c r="C557" t="s" s="4">
        <v>86</v>
      </c>
      <c r="D557" t="s" s="4">
        <v>4046</v>
      </c>
      <c r="E557" t="s" s="4">
        <v>4046</v>
      </c>
      <c r="F557" t="s" s="4">
        <v>94</v>
      </c>
      <c r="G557" t="s" s="4">
        <v>86</v>
      </c>
    </row>
    <row r="558" ht="45.0" customHeight="true">
      <c r="A558" t="s" s="4">
        <v>2534</v>
      </c>
      <c r="B558" t="s" s="4">
        <v>15655</v>
      </c>
      <c r="C558" t="s" s="4">
        <v>86</v>
      </c>
      <c r="D558" t="s" s="4">
        <v>4046</v>
      </c>
      <c r="E558" t="s" s="4">
        <v>4046</v>
      </c>
      <c r="F558" t="s" s="4">
        <v>94</v>
      </c>
      <c r="G558" t="s" s="4">
        <v>86</v>
      </c>
    </row>
    <row r="559" ht="45.0" customHeight="true">
      <c r="A559" t="s" s="4">
        <v>2538</v>
      </c>
      <c r="B559" t="s" s="4">
        <v>15656</v>
      </c>
      <c r="C559" t="s" s="4">
        <v>86</v>
      </c>
      <c r="D559" t="s" s="4">
        <v>4046</v>
      </c>
      <c r="E559" t="s" s="4">
        <v>4046</v>
      </c>
      <c r="F559" t="s" s="4">
        <v>94</v>
      </c>
      <c r="G559" t="s" s="4">
        <v>86</v>
      </c>
    </row>
    <row r="560" ht="45.0" customHeight="true">
      <c r="A560" t="s" s="4">
        <v>2541</v>
      </c>
      <c r="B560" t="s" s="4">
        <v>15657</v>
      </c>
      <c r="C560" t="s" s="4">
        <v>86</v>
      </c>
      <c r="D560" t="s" s="4">
        <v>4046</v>
      </c>
      <c r="E560" t="s" s="4">
        <v>4046</v>
      </c>
      <c r="F560" t="s" s="4">
        <v>94</v>
      </c>
      <c r="G560" t="s" s="4">
        <v>86</v>
      </c>
    </row>
    <row r="561" ht="45.0" customHeight="true">
      <c r="A561" t="s" s="4">
        <v>2545</v>
      </c>
      <c r="B561" t="s" s="4">
        <v>15658</v>
      </c>
      <c r="C561" t="s" s="4">
        <v>86</v>
      </c>
      <c r="D561" t="s" s="4">
        <v>4046</v>
      </c>
      <c r="E561" t="s" s="4">
        <v>4046</v>
      </c>
      <c r="F561" t="s" s="4">
        <v>94</v>
      </c>
      <c r="G561" t="s" s="4">
        <v>86</v>
      </c>
    </row>
    <row r="562" ht="45.0" customHeight="true">
      <c r="A562" t="s" s="4">
        <v>2549</v>
      </c>
      <c r="B562" t="s" s="4">
        <v>15659</v>
      </c>
      <c r="C562" t="s" s="4">
        <v>86</v>
      </c>
      <c r="D562" t="s" s="4">
        <v>4046</v>
      </c>
      <c r="E562" t="s" s="4">
        <v>4046</v>
      </c>
      <c r="F562" t="s" s="4">
        <v>94</v>
      </c>
      <c r="G562" t="s" s="4">
        <v>86</v>
      </c>
    </row>
    <row r="563" ht="45.0" customHeight="true">
      <c r="A563" t="s" s="4">
        <v>2552</v>
      </c>
      <c r="B563" t="s" s="4">
        <v>15660</v>
      </c>
      <c r="C563" t="s" s="4">
        <v>86</v>
      </c>
      <c r="D563" t="s" s="4">
        <v>4046</v>
      </c>
      <c r="E563" t="s" s="4">
        <v>4046</v>
      </c>
      <c r="F563" t="s" s="4">
        <v>94</v>
      </c>
      <c r="G563" t="s" s="4">
        <v>86</v>
      </c>
    </row>
    <row r="564" ht="45.0" customHeight="true">
      <c r="A564" t="s" s="4">
        <v>2556</v>
      </c>
      <c r="B564" t="s" s="4">
        <v>15661</v>
      </c>
      <c r="C564" t="s" s="4">
        <v>86</v>
      </c>
      <c r="D564" t="s" s="4">
        <v>4046</v>
      </c>
      <c r="E564" t="s" s="4">
        <v>4046</v>
      </c>
      <c r="F564" t="s" s="4">
        <v>94</v>
      </c>
      <c r="G564" t="s" s="4">
        <v>86</v>
      </c>
    </row>
    <row r="565" ht="45.0" customHeight="true">
      <c r="A565" t="s" s="4">
        <v>2560</v>
      </c>
      <c r="B565" t="s" s="4">
        <v>15662</v>
      </c>
      <c r="C565" t="s" s="4">
        <v>86</v>
      </c>
      <c r="D565" t="s" s="4">
        <v>4046</v>
      </c>
      <c r="E565" t="s" s="4">
        <v>4046</v>
      </c>
      <c r="F565" t="s" s="4">
        <v>94</v>
      </c>
      <c r="G565" t="s" s="4">
        <v>86</v>
      </c>
    </row>
    <row r="566" ht="45.0" customHeight="true">
      <c r="A566" t="s" s="4">
        <v>2563</v>
      </c>
      <c r="B566" t="s" s="4">
        <v>15663</v>
      </c>
      <c r="C566" t="s" s="4">
        <v>86</v>
      </c>
      <c r="D566" t="s" s="4">
        <v>4046</v>
      </c>
      <c r="E566" t="s" s="4">
        <v>4046</v>
      </c>
      <c r="F566" t="s" s="4">
        <v>94</v>
      </c>
      <c r="G566" t="s" s="4">
        <v>86</v>
      </c>
    </row>
    <row r="567" ht="45.0" customHeight="true">
      <c r="A567" t="s" s="4">
        <v>2567</v>
      </c>
      <c r="B567" t="s" s="4">
        <v>15664</v>
      </c>
      <c r="C567" t="s" s="4">
        <v>86</v>
      </c>
      <c r="D567" t="s" s="4">
        <v>4046</v>
      </c>
      <c r="E567" t="s" s="4">
        <v>4046</v>
      </c>
      <c r="F567" t="s" s="4">
        <v>94</v>
      </c>
      <c r="G567" t="s" s="4">
        <v>86</v>
      </c>
    </row>
    <row r="568" ht="45.0" customHeight="true">
      <c r="A568" t="s" s="4">
        <v>2569</v>
      </c>
      <c r="B568" t="s" s="4">
        <v>15665</v>
      </c>
      <c r="C568" t="s" s="4">
        <v>86</v>
      </c>
      <c r="D568" t="s" s="4">
        <v>4046</v>
      </c>
      <c r="E568" t="s" s="4">
        <v>4046</v>
      </c>
      <c r="F568" t="s" s="4">
        <v>94</v>
      </c>
      <c r="G568" t="s" s="4">
        <v>86</v>
      </c>
    </row>
    <row r="569" ht="45.0" customHeight="true">
      <c r="A569" t="s" s="4">
        <v>2571</v>
      </c>
      <c r="B569" t="s" s="4">
        <v>15666</v>
      </c>
      <c r="C569" t="s" s="4">
        <v>86</v>
      </c>
      <c r="D569" t="s" s="4">
        <v>4046</v>
      </c>
      <c r="E569" t="s" s="4">
        <v>4046</v>
      </c>
      <c r="F569" t="s" s="4">
        <v>94</v>
      </c>
      <c r="G569" t="s" s="4">
        <v>86</v>
      </c>
    </row>
    <row r="570" ht="45.0" customHeight="true">
      <c r="A570" t="s" s="4">
        <v>2574</v>
      </c>
      <c r="B570" t="s" s="4">
        <v>15667</v>
      </c>
      <c r="C570" t="s" s="4">
        <v>86</v>
      </c>
      <c r="D570" t="s" s="4">
        <v>4046</v>
      </c>
      <c r="E570" t="s" s="4">
        <v>4046</v>
      </c>
      <c r="F570" t="s" s="4">
        <v>94</v>
      </c>
      <c r="G570" t="s" s="4">
        <v>86</v>
      </c>
    </row>
    <row r="571" ht="45.0" customHeight="true">
      <c r="A571" t="s" s="4">
        <v>2578</v>
      </c>
      <c r="B571" t="s" s="4">
        <v>15668</v>
      </c>
      <c r="C571" t="s" s="4">
        <v>86</v>
      </c>
      <c r="D571" t="s" s="4">
        <v>4046</v>
      </c>
      <c r="E571" t="s" s="4">
        <v>4046</v>
      </c>
      <c r="F571" t="s" s="4">
        <v>94</v>
      </c>
      <c r="G571" t="s" s="4">
        <v>86</v>
      </c>
    </row>
    <row r="572" ht="45.0" customHeight="true">
      <c r="A572" t="s" s="4">
        <v>2582</v>
      </c>
      <c r="B572" t="s" s="4">
        <v>15669</v>
      </c>
      <c r="C572" t="s" s="4">
        <v>86</v>
      </c>
      <c r="D572" t="s" s="4">
        <v>4046</v>
      </c>
      <c r="E572" t="s" s="4">
        <v>4046</v>
      </c>
      <c r="F572" t="s" s="4">
        <v>94</v>
      </c>
      <c r="G572" t="s" s="4">
        <v>86</v>
      </c>
    </row>
    <row r="573" ht="45.0" customHeight="true">
      <c r="A573" t="s" s="4">
        <v>2587</v>
      </c>
      <c r="B573" t="s" s="4">
        <v>15670</v>
      </c>
      <c r="C573" t="s" s="4">
        <v>86</v>
      </c>
      <c r="D573" t="s" s="4">
        <v>4046</v>
      </c>
      <c r="E573" t="s" s="4">
        <v>4046</v>
      </c>
      <c r="F573" t="s" s="4">
        <v>94</v>
      </c>
      <c r="G573" t="s" s="4">
        <v>86</v>
      </c>
    </row>
    <row r="574" ht="45.0" customHeight="true">
      <c r="A574" t="s" s="4">
        <v>2591</v>
      </c>
      <c r="B574" t="s" s="4">
        <v>15671</v>
      </c>
      <c r="C574" t="s" s="4">
        <v>86</v>
      </c>
      <c r="D574" t="s" s="4">
        <v>4046</v>
      </c>
      <c r="E574" t="s" s="4">
        <v>4046</v>
      </c>
      <c r="F574" t="s" s="4">
        <v>94</v>
      </c>
      <c r="G574" t="s" s="4">
        <v>86</v>
      </c>
    </row>
    <row r="575" ht="45.0" customHeight="true">
      <c r="A575" t="s" s="4">
        <v>2595</v>
      </c>
      <c r="B575" t="s" s="4">
        <v>15672</v>
      </c>
      <c r="C575" t="s" s="4">
        <v>86</v>
      </c>
      <c r="D575" t="s" s="4">
        <v>4046</v>
      </c>
      <c r="E575" t="s" s="4">
        <v>4046</v>
      </c>
      <c r="F575" t="s" s="4">
        <v>94</v>
      </c>
      <c r="G575" t="s" s="4">
        <v>86</v>
      </c>
    </row>
    <row r="576" ht="45.0" customHeight="true">
      <c r="A576" t="s" s="4">
        <v>2599</v>
      </c>
      <c r="B576" t="s" s="4">
        <v>15673</v>
      </c>
      <c r="C576" t="s" s="4">
        <v>86</v>
      </c>
      <c r="D576" t="s" s="4">
        <v>4046</v>
      </c>
      <c r="E576" t="s" s="4">
        <v>4046</v>
      </c>
      <c r="F576" t="s" s="4">
        <v>94</v>
      </c>
      <c r="G576" t="s" s="4">
        <v>86</v>
      </c>
    </row>
    <row r="577" ht="45.0" customHeight="true">
      <c r="A577" t="s" s="4">
        <v>2602</v>
      </c>
      <c r="B577" t="s" s="4">
        <v>15674</v>
      </c>
      <c r="C577" t="s" s="4">
        <v>86</v>
      </c>
      <c r="D577" t="s" s="4">
        <v>4046</v>
      </c>
      <c r="E577" t="s" s="4">
        <v>4046</v>
      </c>
      <c r="F577" t="s" s="4">
        <v>94</v>
      </c>
      <c r="G577" t="s" s="4">
        <v>86</v>
      </c>
    </row>
    <row r="578" ht="45.0" customHeight="true">
      <c r="A578" t="s" s="4">
        <v>2606</v>
      </c>
      <c r="B578" t="s" s="4">
        <v>15675</v>
      </c>
      <c r="C578" t="s" s="4">
        <v>86</v>
      </c>
      <c r="D578" t="s" s="4">
        <v>4046</v>
      </c>
      <c r="E578" t="s" s="4">
        <v>4046</v>
      </c>
      <c r="F578" t="s" s="4">
        <v>94</v>
      </c>
      <c r="G578" t="s" s="4">
        <v>86</v>
      </c>
    </row>
    <row r="579" ht="45.0" customHeight="true">
      <c r="A579" t="s" s="4">
        <v>2610</v>
      </c>
      <c r="B579" t="s" s="4">
        <v>15676</v>
      </c>
      <c r="C579" t="s" s="4">
        <v>86</v>
      </c>
      <c r="D579" t="s" s="4">
        <v>4046</v>
      </c>
      <c r="E579" t="s" s="4">
        <v>4046</v>
      </c>
      <c r="F579" t="s" s="4">
        <v>94</v>
      </c>
      <c r="G579" t="s" s="4">
        <v>86</v>
      </c>
    </row>
    <row r="580" ht="45.0" customHeight="true">
      <c r="A580" t="s" s="4">
        <v>2613</v>
      </c>
      <c r="B580" t="s" s="4">
        <v>15677</v>
      </c>
      <c r="C580" t="s" s="4">
        <v>86</v>
      </c>
      <c r="D580" t="s" s="4">
        <v>4046</v>
      </c>
      <c r="E580" t="s" s="4">
        <v>4046</v>
      </c>
      <c r="F580" t="s" s="4">
        <v>94</v>
      </c>
      <c r="G580" t="s" s="4">
        <v>86</v>
      </c>
    </row>
    <row r="581" ht="45.0" customHeight="true">
      <c r="A581" t="s" s="4">
        <v>2619</v>
      </c>
      <c r="B581" t="s" s="4">
        <v>15678</v>
      </c>
      <c r="C581" t="s" s="4">
        <v>86</v>
      </c>
      <c r="D581" t="s" s="4">
        <v>4046</v>
      </c>
      <c r="E581" t="s" s="4">
        <v>4046</v>
      </c>
      <c r="F581" t="s" s="4">
        <v>94</v>
      </c>
      <c r="G581" t="s" s="4">
        <v>86</v>
      </c>
    </row>
    <row r="582" ht="45.0" customHeight="true">
      <c r="A582" t="s" s="4">
        <v>2623</v>
      </c>
      <c r="B582" t="s" s="4">
        <v>15679</v>
      </c>
      <c r="C582" t="s" s="4">
        <v>86</v>
      </c>
      <c r="D582" t="s" s="4">
        <v>4046</v>
      </c>
      <c r="E582" t="s" s="4">
        <v>4046</v>
      </c>
      <c r="F582" t="s" s="4">
        <v>94</v>
      </c>
      <c r="G582" t="s" s="4">
        <v>86</v>
      </c>
    </row>
    <row r="583" ht="45.0" customHeight="true">
      <c r="A583" t="s" s="4">
        <v>2627</v>
      </c>
      <c r="B583" t="s" s="4">
        <v>15680</v>
      </c>
      <c r="C583" t="s" s="4">
        <v>86</v>
      </c>
      <c r="D583" t="s" s="4">
        <v>4046</v>
      </c>
      <c r="E583" t="s" s="4">
        <v>4046</v>
      </c>
      <c r="F583" t="s" s="4">
        <v>94</v>
      </c>
      <c r="G583" t="s" s="4">
        <v>86</v>
      </c>
    </row>
    <row r="584" ht="45.0" customHeight="true">
      <c r="A584" t="s" s="4">
        <v>2631</v>
      </c>
      <c r="B584" t="s" s="4">
        <v>15681</v>
      </c>
      <c r="C584" t="s" s="4">
        <v>86</v>
      </c>
      <c r="D584" t="s" s="4">
        <v>4046</v>
      </c>
      <c r="E584" t="s" s="4">
        <v>4046</v>
      </c>
      <c r="F584" t="s" s="4">
        <v>94</v>
      </c>
      <c r="G584" t="s" s="4">
        <v>86</v>
      </c>
    </row>
    <row r="585" ht="45.0" customHeight="true">
      <c r="A585" t="s" s="4">
        <v>2635</v>
      </c>
      <c r="B585" t="s" s="4">
        <v>15682</v>
      </c>
      <c r="C585" t="s" s="4">
        <v>86</v>
      </c>
      <c r="D585" t="s" s="4">
        <v>4046</v>
      </c>
      <c r="E585" t="s" s="4">
        <v>4046</v>
      </c>
      <c r="F585" t="s" s="4">
        <v>94</v>
      </c>
      <c r="G585" t="s" s="4">
        <v>86</v>
      </c>
    </row>
    <row r="586" ht="45.0" customHeight="true">
      <c r="A586" t="s" s="4">
        <v>2638</v>
      </c>
      <c r="B586" t="s" s="4">
        <v>15683</v>
      </c>
      <c r="C586" t="s" s="4">
        <v>86</v>
      </c>
      <c r="D586" t="s" s="4">
        <v>4046</v>
      </c>
      <c r="E586" t="s" s="4">
        <v>4046</v>
      </c>
      <c r="F586" t="s" s="4">
        <v>94</v>
      </c>
      <c r="G586" t="s" s="4">
        <v>86</v>
      </c>
    </row>
    <row r="587" ht="45.0" customHeight="true">
      <c r="A587" t="s" s="4">
        <v>2643</v>
      </c>
      <c r="B587" t="s" s="4">
        <v>15684</v>
      </c>
      <c r="C587" t="s" s="4">
        <v>86</v>
      </c>
      <c r="D587" t="s" s="4">
        <v>4046</v>
      </c>
      <c r="E587" t="s" s="4">
        <v>4046</v>
      </c>
      <c r="F587" t="s" s="4">
        <v>94</v>
      </c>
      <c r="G587" t="s" s="4">
        <v>86</v>
      </c>
    </row>
    <row r="588" ht="45.0" customHeight="true">
      <c r="A588" t="s" s="4">
        <v>2646</v>
      </c>
      <c r="B588" t="s" s="4">
        <v>15685</v>
      </c>
      <c r="C588" t="s" s="4">
        <v>86</v>
      </c>
      <c r="D588" t="s" s="4">
        <v>4046</v>
      </c>
      <c r="E588" t="s" s="4">
        <v>4046</v>
      </c>
      <c r="F588" t="s" s="4">
        <v>94</v>
      </c>
      <c r="G588" t="s" s="4">
        <v>86</v>
      </c>
    </row>
    <row r="589" ht="45.0" customHeight="true">
      <c r="A589" t="s" s="4">
        <v>2650</v>
      </c>
      <c r="B589" t="s" s="4">
        <v>15686</v>
      </c>
      <c r="C589" t="s" s="4">
        <v>86</v>
      </c>
      <c r="D589" t="s" s="4">
        <v>4046</v>
      </c>
      <c r="E589" t="s" s="4">
        <v>4046</v>
      </c>
      <c r="F589" t="s" s="4">
        <v>94</v>
      </c>
      <c r="G589" t="s" s="4">
        <v>86</v>
      </c>
    </row>
    <row r="590" ht="45.0" customHeight="true">
      <c r="A590" t="s" s="4">
        <v>2653</v>
      </c>
      <c r="B590" t="s" s="4">
        <v>15687</v>
      </c>
      <c r="C590" t="s" s="4">
        <v>86</v>
      </c>
      <c r="D590" t="s" s="4">
        <v>4046</v>
      </c>
      <c r="E590" t="s" s="4">
        <v>4046</v>
      </c>
      <c r="F590" t="s" s="4">
        <v>94</v>
      </c>
      <c r="G590" t="s" s="4">
        <v>86</v>
      </c>
    </row>
    <row r="591" ht="45.0" customHeight="true">
      <c r="A591" t="s" s="4">
        <v>2658</v>
      </c>
      <c r="B591" t="s" s="4">
        <v>15688</v>
      </c>
      <c r="C591" t="s" s="4">
        <v>86</v>
      </c>
      <c r="D591" t="s" s="4">
        <v>4046</v>
      </c>
      <c r="E591" t="s" s="4">
        <v>4046</v>
      </c>
      <c r="F591" t="s" s="4">
        <v>94</v>
      </c>
      <c r="G591" t="s" s="4">
        <v>86</v>
      </c>
    </row>
    <row r="592" ht="45.0" customHeight="true">
      <c r="A592" t="s" s="4">
        <v>2662</v>
      </c>
      <c r="B592" t="s" s="4">
        <v>15689</v>
      </c>
      <c r="C592" t="s" s="4">
        <v>86</v>
      </c>
      <c r="D592" t="s" s="4">
        <v>4046</v>
      </c>
      <c r="E592" t="s" s="4">
        <v>4046</v>
      </c>
      <c r="F592" t="s" s="4">
        <v>94</v>
      </c>
      <c r="G592" t="s" s="4">
        <v>86</v>
      </c>
    </row>
    <row r="593" ht="45.0" customHeight="true">
      <c r="A593" t="s" s="4">
        <v>2667</v>
      </c>
      <c r="B593" t="s" s="4">
        <v>15690</v>
      </c>
      <c r="C593" t="s" s="4">
        <v>86</v>
      </c>
      <c r="D593" t="s" s="4">
        <v>4046</v>
      </c>
      <c r="E593" t="s" s="4">
        <v>4046</v>
      </c>
      <c r="F593" t="s" s="4">
        <v>94</v>
      </c>
      <c r="G593" t="s" s="4">
        <v>86</v>
      </c>
    </row>
    <row r="594" ht="45.0" customHeight="true">
      <c r="A594" t="s" s="4">
        <v>2672</v>
      </c>
      <c r="B594" t="s" s="4">
        <v>15691</v>
      </c>
      <c r="C594" t="s" s="4">
        <v>86</v>
      </c>
      <c r="D594" t="s" s="4">
        <v>4046</v>
      </c>
      <c r="E594" t="s" s="4">
        <v>4046</v>
      </c>
      <c r="F594" t="s" s="4">
        <v>94</v>
      </c>
      <c r="G594" t="s" s="4">
        <v>86</v>
      </c>
    </row>
    <row r="595" ht="45.0" customHeight="true">
      <c r="A595" t="s" s="4">
        <v>2677</v>
      </c>
      <c r="B595" t="s" s="4">
        <v>15692</v>
      </c>
      <c r="C595" t="s" s="4">
        <v>86</v>
      </c>
      <c r="D595" t="s" s="4">
        <v>4046</v>
      </c>
      <c r="E595" t="s" s="4">
        <v>4046</v>
      </c>
      <c r="F595" t="s" s="4">
        <v>94</v>
      </c>
      <c r="G595" t="s" s="4">
        <v>86</v>
      </c>
    </row>
    <row r="596" ht="45.0" customHeight="true">
      <c r="A596" t="s" s="4">
        <v>2681</v>
      </c>
      <c r="B596" t="s" s="4">
        <v>15693</v>
      </c>
      <c r="C596" t="s" s="4">
        <v>86</v>
      </c>
      <c r="D596" t="s" s="4">
        <v>4046</v>
      </c>
      <c r="E596" t="s" s="4">
        <v>4046</v>
      </c>
      <c r="F596" t="s" s="4">
        <v>94</v>
      </c>
      <c r="G596" t="s" s="4">
        <v>86</v>
      </c>
    </row>
    <row r="597" ht="45.0" customHeight="true">
      <c r="A597" t="s" s="4">
        <v>2683</v>
      </c>
      <c r="B597" t="s" s="4">
        <v>15694</v>
      </c>
      <c r="C597" t="s" s="4">
        <v>86</v>
      </c>
      <c r="D597" t="s" s="4">
        <v>4046</v>
      </c>
      <c r="E597" t="s" s="4">
        <v>4046</v>
      </c>
      <c r="F597" t="s" s="4">
        <v>94</v>
      </c>
      <c r="G597" t="s" s="4">
        <v>86</v>
      </c>
    </row>
    <row r="598" ht="45.0" customHeight="true">
      <c r="A598" t="s" s="4">
        <v>2685</v>
      </c>
      <c r="B598" t="s" s="4">
        <v>15695</v>
      </c>
      <c r="C598" t="s" s="4">
        <v>86</v>
      </c>
      <c r="D598" t="s" s="4">
        <v>4046</v>
      </c>
      <c r="E598" t="s" s="4">
        <v>4046</v>
      </c>
      <c r="F598" t="s" s="4">
        <v>94</v>
      </c>
      <c r="G598" t="s" s="4">
        <v>86</v>
      </c>
    </row>
    <row r="599" ht="45.0" customHeight="true">
      <c r="A599" t="s" s="4">
        <v>2689</v>
      </c>
      <c r="B599" t="s" s="4">
        <v>15696</v>
      </c>
      <c r="C599" t="s" s="4">
        <v>86</v>
      </c>
      <c r="D599" t="s" s="4">
        <v>4046</v>
      </c>
      <c r="E599" t="s" s="4">
        <v>4046</v>
      </c>
      <c r="F599" t="s" s="4">
        <v>94</v>
      </c>
      <c r="G599" t="s" s="4">
        <v>86</v>
      </c>
    </row>
    <row r="600" ht="45.0" customHeight="true">
      <c r="A600" t="s" s="4">
        <v>2692</v>
      </c>
      <c r="B600" t="s" s="4">
        <v>15697</v>
      </c>
      <c r="C600" t="s" s="4">
        <v>86</v>
      </c>
      <c r="D600" t="s" s="4">
        <v>4046</v>
      </c>
      <c r="E600" t="s" s="4">
        <v>4046</v>
      </c>
      <c r="F600" t="s" s="4">
        <v>94</v>
      </c>
      <c r="G600" t="s" s="4">
        <v>86</v>
      </c>
    </row>
    <row r="601" ht="45.0" customHeight="true">
      <c r="A601" t="s" s="4">
        <v>2695</v>
      </c>
      <c r="B601" t="s" s="4">
        <v>15698</v>
      </c>
      <c r="C601" t="s" s="4">
        <v>86</v>
      </c>
      <c r="D601" t="s" s="4">
        <v>4046</v>
      </c>
      <c r="E601" t="s" s="4">
        <v>4046</v>
      </c>
      <c r="F601" t="s" s="4">
        <v>94</v>
      </c>
      <c r="G601" t="s" s="4">
        <v>86</v>
      </c>
    </row>
    <row r="602" ht="45.0" customHeight="true">
      <c r="A602" t="s" s="4">
        <v>2698</v>
      </c>
      <c r="B602" t="s" s="4">
        <v>15699</v>
      </c>
      <c r="C602" t="s" s="4">
        <v>86</v>
      </c>
      <c r="D602" t="s" s="4">
        <v>4046</v>
      </c>
      <c r="E602" t="s" s="4">
        <v>4046</v>
      </c>
      <c r="F602" t="s" s="4">
        <v>94</v>
      </c>
      <c r="G602" t="s" s="4">
        <v>86</v>
      </c>
    </row>
    <row r="603" ht="45.0" customHeight="true">
      <c r="A603" t="s" s="4">
        <v>2703</v>
      </c>
      <c r="B603" t="s" s="4">
        <v>15700</v>
      </c>
      <c r="C603" t="s" s="4">
        <v>86</v>
      </c>
      <c r="D603" t="s" s="4">
        <v>4046</v>
      </c>
      <c r="E603" t="s" s="4">
        <v>4046</v>
      </c>
      <c r="F603" t="s" s="4">
        <v>94</v>
      </c>
      <c r="G603" t="s" s="4">
        <v>86</v>
      </c>
    </row>
    <row r="604" ht="45.0" customHeight="true">
      <c r="A604" t="s" s="4">
        <v>2708</v>
      </c>
      <c r="B604" t="s" s="4">
        <v>15701</v>
      </c>
      <c r="C604" t="s" s="4">
        <v>86</v>
      </c>
      <c r="D604" t="s" s="4">
        <v>4046</v>
      </c>
      <c r="E604" t="s" s="4">
        <v>4046</v>
      </c>
      <c r="F604" t="s" s="4">
        <v>94</v>
      </c>
      <c r="G604" t="s" s="4">
        <v>86</v>
      </c>
    </row>
    <row r="605" ht="45.0" customHeight="true">
      <c r="A605" t="s" s="4">
        <v>2712</v>
      </c>
      <c r="B605" t="s" s="4">
        <v>15702</v>
      </c>
      <c r="C605" t="s" s="4">
        <v>86</v>
      </c>
      <c r="D605" t="s" s="4">
        <v>4046</v>
      </c>
      <c r="E605" t="s" s="4">
        <v>4046</v>
      </c>
      <c r="F605" t="s" s="4">
        <v>94</v>
      </c>
      <c r="G605" t="s" s="4">
        <v>86</v>
      </c>
    </row>
    <row r="606" ht="45.0" customHeight="true">
      <c r="A606" t="s" s="4">
        <v>2716</v>
      </c>
      <c r="B606" t="s" s="4">
        <v>15703</v>
      </c>
      <c r="C606" t="s" s="4">
        <v>86</v>
      </c>
      <c r="D606" t="s" s="4">
        <v>4046</v>
      </c>
      <c r="E606" t="s" s="4">
        <v>4046</v>
      </c>
      <c r="F606" t="s" s="4">
        <v>94</v>
      </c>
      <c r="G606" t="s" s="4">
        <v>86</v>
      </c>
    </row>
    <row r="607" ht="45.0" customHeight="true">
      <c r="A607" t="s" s="4">
        <v>2720</v>
      </c>
      <c r="B607" t="s" s="4">
        <v>15704</v>
      </c>
      <c r="C607" t="s" s="4">
        <v>86</v>
      </c>
      <c r="D607" t="s" s="4">
        <v>4046</v>
      </c>
      <c r="E607" t="s" s="4">
        <v>4046</v>
      </c>
      <c r="F607" t="s" s="4">
        <v>94</v>
      </c>
      <c r="G607" t="s" s="4">
        <v>86</v>
      </c>
    </row>
    <row r="608" ht="45.0" customHeight="true">
      <c r="A608" t="s" s="4">
        <v>2724</v>
      </c>
      <c r="B608" t="s" s="4">
        <v>15705</v>
      </c>
      <c r="C608" t="s" s="4">
        <v>86</v>
      </c>
      <c r="D608" t="s" s="4">
        <v>4046</v>
      </c>
      <c r="E608" t="s" s="4">
        <v>4046</v>
      </c>
      <c r="F608" t="s" s="4">
        <v>94</v>
      </c>
      <c r="G608" t="s" s="4">
        <v>86</v>
      </c>
    </row>
    <row r="609" ht="45.0" customHeight="true">
      <c r="A609" t="s" s="4">
        <v>2728</v>
      </c>
      <c r="B609" t="s" s="4">
        <v>15706</v>
      </c>
      <c r="C609" t="s" s="4">
        <v>86</v>
      </c>
      <c r="D609" t="s" s="4">
        <v>4046</v>
      </c>
      <c r="E609" t="s" s="4">
        <v>4046</v>
      </c>
      <c r="F609" t="s" s="4">
        <v>94</v>
      </c>
      <c r="G609" t="s" s="4">
        <v>86</v>
      </c>
    </row>
    <row r="610" ht="45.0" customHeight="true">
      <c r="A610" t="s" s="4">
        <v>2732</v>
      </c>
      <c r="B610" t="s" s="4">
        <v>15707</v>
      </c>
      <c r="C610" t="s" s="4">
        <v>86</v>
      </c>
      <c r="D610" t="s" s="4">
        <v>4046</v>
      </c>
      <c r="E610" t="s" s="4">
        <v>4046</v>
      </c>
      <c r="F610" t="s" s="4">
        <v>94</v>
      </c>
      <c r="G610" t="s" s="4">
        <v>86</v>
      </c>
    </row>
    <row r="611" ht="45.0" customHeight="true">
      <c r="A611" t="s" s="4">
        <v>2736</v>
      </c>
      <c r="B611" t="s" s="4">
        <v>15708</v>
      </c>
      <c r="C611" t="s" s="4">
        <v>86</v>
      </c>
      <c r="D611" t="s" s="4">
        <v>4046</v>
      </c>
      <c r="E611" t="s" s="4">
        <v>4046</v>
      </c>
      <c r="F611" t="s" s="4">
        <v>94</v>
      </c>
      <c r="G611" t="s" s="4">
        <v>86</v>
      </c>
    </row>
    <row r="612" ht="45.0" customHeight="true">
      <c r="A612" t="s" s="4">
        <v>2738</v>
      </c>
      <c r="B612" t="s" s="4">
        <v>15709</v>
      </c>
      <c r="C612" t="s" s="4">
        <v>86</v>
      </c>
      <c r="D612" t="s" s="4">
        <v>4046</v>
      </c>
      <c r="E612" t="s" s="4">
        <v>4046</v>
      </c>
      <c r="F612" t="s" s="4">
        <v>94</v>
      </c>
      <c r="G612" t="s" s="4">
        <v>86</v>
      </c>
    </row>
    <row r="613" ht="45.0" customHeight="true">
      <c r="A613" t="s" s="4">
        <v>2742</v>
      </c>
      <c r="B613" t="s" s="4">
        <v>15710</v>
      </c>
      <c r="C613" t="s" s="4">
        <v>86</v>
      </c>
      <c r="D613" t="s" s="4">
        <v>4046</v>
      </c>
      <c r="E613" t="s" s="4">
        <v>4046</v>
      </c>
      <c r="F613" t="s" s="4">
        <v>94</v>
      </c>
      <c r="G613" t="s" s="4">
        <v>86</v>
      </c>
    </row>
    <row r="614" ht="45.0" customHeight="true">
      <c r="A614" t="s" s="4">
        <v>2746</v>
      </c>
      <c r="B614" t="s" s="4">
        <v>15711</v>
      </c>
      <c r="C614" t="s" s="4">
        <v>86</v>
      </c>
      <c r="D614" t="s" s="4">
        <v>4046</v>
      </c>
      <c r="E614" t="s" s="4">
        <v>4046</v>
      </c>
      <c r="F614" t="s" s="4">
        <v>94</v>
      </c>
      <c r="G614" t="s" s="4">
        <v>86</v>
      </c>
    </row>
    <row r="615" ht="45.0" customHeight="true">
      <c r="A615" t="s" s="4">
        <v>2750</v>
      </c>
      <c r="B615" t="s" s="4">
        <v>15712</v>
      </c>
      <c r="C615" t="s" s="4">
        <v>86</v>
      </c>
      <c r="D615" t="s" s="4">
        <v>4046</v>
      </c>
      <c r="E615" t="s" s="4">
        <v>4046</v>
      </c>
      <c r="F615" t="s" s="4">
        <v>94</v>
      </c>
      <c r="G615" t="s" s="4">
        <v>86</v>
      </c>
    </row>
    <row r="616" ht="45.0" customHeight="true">
      <c r="A616" t="s" s="4">
        <v>2754</v>
      </c>
      <c r="B616" t="s" s="4">
        <v>15713</v>
      </c>
      <c r="C616" t="s" s="4">
        <v>86</v>
      </c>
      <c r="D616" t="s" s="4">
        <v>4046</v>
      </c>
      <c r="E616" t="s" s="4">
        <v>4046</v>
      </c>
      <c r="F616" t="s" s="4">
        <v>94</v>
      </c>
      <c r="G616" t="s" s="4">
        <v>86</v>
      </c>
    </row>
    <row r="617" ht="45.0" customHeight="true">
      <c r="A617" t="s" s="4">
        <v>2758</v>
      </c>
      <c r="B617" t="s" s="4">
        <v>15714</v>
      </c>
      <c r="C617" t="s" s="4">
        <v>86</v>
      </c>
      <c r="D617" t="s" s="4">
        <v>4046</v>
      </c>
      <c r="E617" t="s" s="4">
        <v>4046</v>
      </c>
      <c r="F617" t="s" s="4">
        <v>94</v>
      </c>
      <c r="G617" t="s" s="4">
        <v>86</v>
      </c>
    </row>
    <row r="618" ht="45.0" customHeight="true">
      <c r="A618" t="s" s="4">
        <v>2762</v>
      </c>
      <c r="B618" t="s" s="4">
        <v>15715</v>
      </c>
      <c r="C618" t="s" s="4">
        <v>86</v>
      </c>
      <c r="D618" t="s" s="4">
        <v>4046</v>
      </c>
      <c r="E618" t="s" s="4">
        <v>4046</v>
      </c>
      <c r="F618" t="s" s="4">
        <v>94</v>
      </c>
      <c r="G618" t="s" s="4">
        <v>86</v>
      </c>
    </row>
    <row r="619" ht="45.0" customHeight="true">
      <c r="A619" t="s" s="4">
        <v>2765</v>
      </c>
      <c r="B619" t="s" s="4">
        <v>15716</v>
      </c>
      <c r="C619" t="s" s="4">
        <v>86</v>
      </c>
      <c r="D619" t="s" s="4">
        <v>4046</v>
      </c>
      <c r="E619" t="s" s="4">
        <v>4046</v>
      </c>
      <c r="F619" t="s" s="4">
        <v>94</v>
      </c>
      <c r="G619" t="s" s="4">
        <v>86</v>
      </c>
    </row>
    <row r="620" ht="45.0" customHeight="true">
      <c r="A620" t="s" s="4">
        <v>2769</v>
      </c>
      <c r="B620" t="s" s="4">
        <v>15717</v>
      </c>
      <c r="C620" t="s" s="4">
        <v>86</v>
      </c>
      <c r="D620" t="s" s="4">
        <v>4046</v>
      </c>
      <c r="E620" t="s" s="4">
        <v>4046</v>
      </c>
      <c r="F620" t="s" s="4">
        <v>94</v>
      </c>
      <c r="G620" t="s" s="4">
        <v>86</v>
      </c>
    </row>
    <row r="621" ht="45.0" customHeight="true">
      <c r="A621" t="s" s="4">
        <v>2773</v>
      </c>
      <c r="B621" t="s" s="4">
        <v>15718</v>
      </c>
      <c r="C621" t="s" s="4">
        <v>86</v>
      </c>
      <c r="D621" t="s" s="4">
        <v>4046</v>
      </c>
      <c r="E621" t="s" s="4">
        <v>4046</v>
      </c>
      <c r="F621" t="s" s="4">
        <v>94</v>
      </c>
      <c r="G621" t="s" s="4">
        <v>86</v>
      </c>
    </row>
    <row r="622" ht="45.0" customHeight="true">
      <c r="A622" t="s" s="4">
        <v>2777</v>
      </c>
      <c r="B622" t="s" s="4">
        <v>15719</v>
      </c>
      <c r="C622" t="s" s="4">
        <v>86</v>
      </c>
      <c r="D622" t="s" s="4">
        <v>4046</v>
      </c>
      <c r="E622" t="s" s="4">
        <v>4046</v>
      </c>
      <c r="F622" t="s" s="4">
        <v>94</v>
      </c>
      <c r="G622" t="s" s="4">
        <v>86</v>
      </c>
    </row>
    <row r="623" ht="45.0" customHeight="true">
      <c r="A623" t="s" s="4">
        <v>2779</v>
      </c>
      <c r="B623" t="s" s="4">
        <v>15720</v>
      </c>
      <c r="C623" t="s" s="4">
        <v>86</v>
      </c>
      <c r="D623" t="s" s="4">
        <v>4046</v>
      </c>
      <c r="E623" t="s" s="4">
        <v>4046</v>
      </c>
      <c r="F623" t="s" s="4">
        <v>94</v>
      </c>
      <c r="G623" t="s" s="4">
        <v>86</v>
      </c>
    </row>
    <row r="624" ht="45.0" customHeight="true">
      <c r="A624" t="s" s="4">
        <v>2782</v>
      </c>
      <c r="B624" t="s" s="4">
        <v>15721</v>
      </c>
      <c r="C624" t="s" s="4">
        <v>86</v>
      </c>
      <c r="D624" t="s" s="4">
        <v>4046</v>
      </c>
      <c r="E624" t="s" s="4">
        <v>4046</v>
      </c>
      <c r="F624" t="s" s="4">
        <v>94</v>
      </c>
      <c r="G624" t="s" s="4">
        <v>86</v>
      </c>
    </row>
    <row r="625" ht="45.0" customHeight="true">
      <c r="A625" t="s" s="4">
        <v>2784</v>
      </c>
      <c r="B625" t="s" s="4">
        <v>15722</v>
      </c>
      <c r="C625" t="s" s="4">
        <v>86</v>
      </c>
      <c r="D625" t="s" s="4">
        <v>4046</v>
      </c>
      <c r="E625" t="s" s="4">
        <v>4046</v>
      </c>
      <c r="F625" t="s" s="4">
        <v>94</v>
      </c>
      <c r="G625" t="s" s="4">
        <v>86</v>
      </c>
    </row>
    <row r="626" ht="45.0" customHeight="true">
      <c r="A626" t="s" s="4">
        <v>2788</v>
      </c>
      <c r="B626" t="s" s="4">
        <v>15723</v>
      </c>
      <c r="C626" t="s" s="4">
        <v>86</v>
      </c>
      <c r="D626" t="s" s="4">
        <v>4046</v>
      </c>
      <c r="E626" t="s" s="4">
        <v>4046</v>
      </c>
      <c r="F626" t="s" s="4">
        <v>94</v>
      </c>
      <c r="G626" t="s" s="4">
        <v>86</v>
      </c>
    </row>
    <row r="627" ht="45.0" customHeight="true">
      <c r="A627" t="s" s="4">
        <v>2791</v>
      </c>
      <c r="B627" t="s" s="4">
        <v>15724</v>
      </c>
      <c r="C627" t="s" s="4">
        <v>86</v>
      </c>
      <c r="D627" t="s" s="4">
        <v>4046</v>
      </c>
      <c r="E627" t="s" s="4">
        <v>4046</v>
      </c>
      <c r="F627" t="s" s="4">
        <v>94</v>
      </c>
      <c r="G627" t="s" s="4">
        <v>86</v>
      </c>
    </row>
    <row r="628" ht="45.0" customHeight="true">
      <c r="A628" t="s" s="4">
        <v>2794</v>
      </c>
      <c r="B628" t="s" s="4">
        <v>15725</v>
      </c>
      <c r="C628" t="s" s="4">
        <v>86</v>
      </c>
      <c r="D628" t="s" s="4">
        <v>4046</v>
      </c>
      <c r="E628" t="s" s="4">
        <v>4046</v>
      </c>
      <c r="F628" t="s" s="4">
        <v>94</v>
      </c>
      <c r="G628" t="s" s="4">
        <v>86</v>
      </c>
    </row>
    <row r="629" ht="45.0" customHeight="true">
      <c r="A629" t="s" s="4">
        <v>2797</v>
      </c>
      <c r="B629" t="s" s="4">
        <v>15726</v>
      </c>
      <c r="C629" t="s" s="4">
        <v>86</v>
      </c>
      <c r="D629" t="s" s="4">
        <v>4046</v>
      </c>
      <c r="E629" t="s" s="4">
        <v>4046</v>
      </c>
      <c r="F629" t="s" s="4">
        <v>94</v>
      </c>
      <c r="G629" t="s" s="4">
        <v>86</v>
      </c>
    </row>
    <row r="630" ht="45.0" customHeight="true">
      <c r="A630" t="s" s="4">
        <v>2799</v>
      </c>
      <c r="B630" t="s" s="4">
        <v>15727</v>
      </c>
      <c r="C630" t="s" s="4">
        <v>86</v>
      </c>
      <c r="D630" t="s" s="4">
        <v>4046</v>
      </c>
      <c r="E630" t="s" s="4">
        <v>4046</v>
      </c>
      <c r="F630" t="s" s="4">
        <v>94</v>
      </c>
      <c r="G630" t="s" s="4">
        <v>86</v>
      </c>
    </row>
    <row r="631" ht="45.0" customHeight="true">
      <c r="A631" t="s" s="4">
        <v>2803</v>
      </c>
      <c r="B631" t="s" s="4">
        <v>15728</v>
      </c>
      <c r="C631" t="s" s="4">
        <v>86</v>
      </c>
      <c r="D631" t="s" s="4">
        <v>4046</v>
      </c>
      <c r="E631" t="s" s="4">
        <v>4046</v>
      </c>
      <c r="F631" t="s" s="4">
        <v>94</v>
      </c>
      <c r="G631" t="s" s="4">
        <v>86</v>
      </c>
    </row>
    <row r="632" ht="45.0" customHeight="true">
      <c r="A632" t="s" s="4">
        <v>2808</v>
      </c>
      <c r="B632" t="s" s="4">
        <v>15729</v>
      </c>
      <c r="C632" t="s" s="4">
        <v>86</v>
      </c>
      <c r="D632" t="s" s="4">
        <v>4046</v>
      </c>
      <c r="E632" t="s" s="4">
        <v>4046</v>
      </c>
      <c r="F632" t="s" s="4">
        <v>94</v>
      </c>
      <c r="G632" t="s" s="4">
        <v>86</v>
      </c>
    </row>
    <row r="633" ht="45.0" customHeight="true">
      <c r="A633" t="s" s="4">
        <v>2814</v>
      </c>
      <c r="B633" t="s" s="4">
        <v>15730</v>
      </c>
      <c r="C633" t="s" s="4">
        <v>86</v>
      </c>
      <c r="D633" t="s" s="4">
        <v>4046</v>
      </c>
      <c r="E633" t="s" s="4">
        <v>4046</v>
      </c>
      <c r="F633" t="s" s="4">
        <v>94</v>
      </c>
      <c r="G633" t="s" s="4">
        <v>86</v>
      </c>
    </row>
    <row r="634" ht="45.0" customHeight="true">
      <c r="A634" t="s" s="4">
        <v>2821</v>
      </c>
      <c r="B634" t="s" s="4">
        <v>15731</v>
      </c>
      <c r="C634" t="s" s="4">
        <v>86</v>
      </c>
      <c r="D634" t="s" s="4">
        <v>4046</v>
      </c>
      <c r="E634" t="s" s="4">
        <v>4046</v>
      </c>
      <c r="F634" t="s" s="4">
        <v>94</v>
      </c>
      <c r="G634" t="s" s="4">
        <v>86</v>
      </c>
    </row>
    <row r="635" ht="45.0" customHeight="true">
      <c r="A635" t="s" s="4">
        <v>2825</v>
      </c>
      <c r="B635" t="s" s="4">
        <v>15732</v>
      </c>
      <c r="C635" t="s" s="4">
        <v>86</v>
      </c>
      <c r="D635" t="s" s="4">
        <v>4046</v>
      </c>
      <c r="E635" t="s" s="4">
        <v>4046</v>
      </c>
      <c r="F635" t="s" s="4">
        <v>94</v>
      </c>
      <c r="G635" t="s" s="4">
        <v>86</v>
      </c>
    </row>
    <row r="636" ht="45.0" customHeight="true">
      <c r="A636" t="s" s="4">
        <v>2829</v>
      </c>
      <c r="B636" t="s" s="4">
        <v>15733</v>
      </c>
      <c r="C636" t="s" s="4">
        <v>86</v>
      </c>
      <c r="D636" t="s" s="4">
        <v>4046</v>
      </c>
      <c r="E636" t="s" s="4">
        <v>4046</v>
      </c>
      <c r="F636" t="s" s="4">
        <v>94</v>
      </c>
      <c r="G636" t="s" s="4">
        <v>86</v>
      </c>
    </row>
    <row r="637" ht="45.0" customHeight="true">
      <c r="A637" t="s" s="4">
        <v>2832</v>
      </c>
      <c r="B637" t="s" s="4">
        <v>15734</v>
      </c>
      <c r="C637" t="s" s="4">
        <v>86</v>
      </c>
      <c r="D637" t="s" s="4">
        <v>4046</v>
      </c>
      <c r="E637" t="s" s="4">
        <v>4046</v>
      </c>
      <c r="F637" t="s" s="4">
        <v>94</v>
      </c>
      <c r="G637" t="s" s="4">
        <v>86</v>
      </c>
    </row>
    <row r="638" ht="45.0" customHeight="true">
      <c r="A638" t="s" s="4">
        <v>2836</v>
      </c>
      <c r="B638" t="s" s="4">
        <v>15735</v>
      </c>
      <c r="C638" t="s" s="4">
        <v>86</v>
      </c>
      <c r="D638" t="s" s="4">
        <v>4046</v>
      </c>
      <c r="E638" t="s" s="4">
        <v>4046</v>
      </c>
      <c r="F638" t="s" s="4">
        <v>94</v>
      </c>
      <c r="G638" t="s" s="4">
        <v>86</v>
      </c>
    </row>
    <row r="639" ht="45.0" customHeight="true">
      <c r="A639" t="s" s="4">
        <v>2839</v>
      </c>
      <c r="B639" t="s" s="4">
        <v>15736</v>
      </c>
      <c r="C639" t="s" s="4">
        <v>86</v>
      </c>
      <c r="D639" t="s" s="4">
        <v>4046</v>
      </c>
      <c r="E639" t="s" s="4">
        <v>4046</v>
      </c>
      <c r="F639" t="s" s="4">
        <v>94</v>
      </c>
      <c r="G639" t="s" s="4">
        <v>86</v>
      </c>
    </row>
    <row r="640" ht="45.0" customHeight="true">
      <c r="A640" t="s" s="4">
        <v>2842</v>
      </c>
      <c r="B640" t="s" s="4">
        <v>15737</v>
      </c>
      <c r="C640" t="s" s="4">
        <v>86</v>
      </c>
      <c r="D640" t="s" s="4">
        <v>4046</v>
      </c>
      <c r="E640" t="s" s="4">
        <v>4046</v>
      </c>
      <c r="F640" t="s" s="4">
        <v>94</v>
      </c>
      <c r="G640" t="s" s="4">
        <v>86</v>
      </c>
    </row>
    <row r="641" ht="45.0" customHeight="true">
      <c r="A641" t="s" s="4">
        <v>2847</v>
      </c>
      <c r="B641" t="s" s="4">
        <v>15738</v>
      </c>
      <c r="C641" t="s" s="4">
        <v>86</v>
      </c>
      <c r="D641" t="s" s="4">
        <v>4046</v>
      </c>
      <c r="E641" t="s" s="4">
        <v>4046</v>
      </c>
      <c r="F641" t="s" s="4">
        <v>94</v>
      </c>
      <c r="G641" t="s" s="4">
        <v>86</v>
      </c>
    </row>
    <row r="642" ht="45.0" customHeight="true">
      <c r="A642" t="s" s="4">
        <v>2849</v>
      </c>
      <c r="B642" t="s" s="4">
        <v>15739</v>
      </c>
      <c r="C642" t="s" s="4">
        <v>86</v>
      </c>
      <c r="D642" t="s" s="4">
        <v>4046</v>
      </c>
      <c r="E642" t="s" s="4">
        <v>4046</v>
      </c>
      <c r="F642" t="s" s="4">
        <v>94</v>
      </c>
      <c r="G642" t="s" s="4">
        <v>86</v>
      </c>
    </row>
    <row r="643" ht="45.0" customHeight="true">
      <c r="A643" t="s" s="4">
        <v>2853</v>
      </c>
      <c r="B643" t="s" s="4">
        <v>15740</v>
      </c>
      <c r="C643" t="s" s="4">
        <v>86</v>
      </c>
      <c r="D643" t="s" s="4">
        <v>4046</v>
      </c>
      <c r="E643" t="s" s="4">
        <v>4046</v>
      </c>
      <c r="F643" t="s" s="4">
        <v>94</v>
      </c>
      <c r="G643" t="s" s="4">
        <v>86</v>
      </c>
    </row>
    <row r="644" ht="45.0" customHeight="true">
      <c r="A644" t="s" s="4">
        <v>2859</v>
      </c>
      <c r="B644" t="s" s="4">
        <v>15741</v>
      </c>
      <c r="C644" t="s" s="4">
        <v>86</v>
      </c>
      <c r="D644" t="s" s="4">
        <v>4046</v>
      </c>
      <c r="E644" t="s" s="4">
        <v>4046</v>
      </c>
      <c r="F644" t="s" s="4">
        <v>94</v>
      </c>
      <c r="G644" t="s" s="4">
        <v>86</v>
      </c>
    </row>
    <row r="645" ht="45.0" customHeight="true">
      <c r="A645" t="s" s="4">
        <v>2863</v>
      </c>
      <c r="B645" t="s" s="4">
        <v>15742</v>
      </c>
      <c r="C645" t="s" s="4">
        <v>86</v>
      </c>
      <c r="D645" t="s" s="4">
        <v>4046</v>
      </c>
      <c r="E645" t="s" s="4">
        <v>4046</v>
      </c>
      <c r="F645" t="s" s="4">
        <v>94</v>
      </c>
      <c r="G645" t="s" s="4">
        <v>86</v>
      </c>
    </row>
    <row r="646" ht="45.0" customHeight="true">
      <c r="A646" t="s" s="4">
        <v>2867</v>
      </c>
      <c r="B646" t="s" s="4">
        <v>15743</v>
      </c>
      <c r="C646" t="s" s="4">
        <v>86</v>
      </c>
      <c r="D646" t="s" s="4">
        <v>4046</v>
      </c>
      <c r="E646" t="s" s="4">
        <v>4046</v>
      </c>
      <c r="F646" t="s" s="4">
        <v>94</v>
      </c>
      <c r="G646" t="s" s="4">
        <v>86</v>
      </c>
    </row>
    <row r="647" ht="45.0" customHeight="true">
      <c r="A647" t="s" s="4">
        <v>2869</v>
      </c>
      <c r="B647" t="s" s="4">
        <v>15744</v>
      </c>
      <c r="C647" t="s" s="4">
        <v>86</v>
      </c>
      <c r="D647" t="s" s="4">
        <v>4046</v>
      </c>
      <c r="E647" t="s" s="4">
        <v>4046</v>
      </c>
      <c r="F647" t="s" s="4">
        <v>94</v>
      </c>
      <c r="G647" t="s" s="4">
        <v>86</v>
      </c>
    </row>
    <row r="648" ht="45.0" customHeight="true">
      <c r="A648" t="s" s="4">
        <v>2873</v>
      </c>
      <c r="B648" t="s" s="4">
        <v>15745</v>
      </c>
      <c r="C648" t="s" s="4">
        <v>86</v>
      </c>
      <c r="D648" t="s" s="4">
        <v>4046</v>
      </c>
      <c r="E648" t="s" s="4">
        <v>4046</v>
      </c>
      <c r="F648" t="s" s="4">
        <v>94</v>
      </c>
      <c r="G648" t="s" s="4">
        <v>86</v>
      </c>
    </row>
    <row r="649" ht="45.0" customHeight="true">
      <c r="A649" t="s" s="4">
        <v>2877</v>
      </c>
      <c r="B649" t="s" s="4">
        <v>15746</v>
      </c>
      <c r="C649" t="s" s="4">
        <v>86</v>
      </c>
      <c r="D649" t="s" s="4">
        <v>4046</v>
      </c>
      <c r="E649" t="s" s="4">
        <v>4046</v>
      </c>
      <c r="F649" t="s" s="4">
        <v>94</v>
      </c>
      <c r="G649" t="s" s="4">
        <v>86</v>
      </c>
    </row>
    <row r="650" ht="45.0" customHeight="true">
      <c r="A650" t="s" s="4">
        <v>2881</v>
      </c>
      <c r="B650" t="s" s="4">
        <v>15747</v>
      </c>
      <c r="C650" t="s" s="4">
        <v>86</v>
      </c>
      <c r="D650" t="s" s="4">
        <v>4046</v>
      </c>
      <c r="E650" t="s" s="4">
        <v>4046</v>
      </c>
      <c r="F650" t="s" s="4">
        <v>94</v>
      </c>
      <c r="G650" t="s" s="4">
        <v>86</v>
      </c>
    </row>
    <row r="651" ht="45.0" customHeight="true">
      <c r="A651" t="s" s="4">
        <v>2883</v>
      </c>
      <c r="B651" t="s" s="4">
        <v>15748</v>
      </c>
      <c r="C651" t="s" s="4">
        <v>86</v>
      </c>
      <c r="D651" t="s" s="4">
        <v>4046</v>
      </c>
      <c r="E651" t="s" s="4">
        <v>4046</v>
      </c>
      <c r="F651" t="s" s="4">
        <v>94</v>
      </c>
      <c r="G651" t="s" s="4">
        <v>86</v>
      </c>
    </row>
    <row r="652" ht="45.0" customHeight="true">
      <c r="A652" t="s" s="4">
        <v>2885</v>
      </c>
      <c r="B652" t="s" s="4">
        <v>15749</v>
      </c>
      <c r="C652" t="s" s="4">
        <v>86</v>
      </c>
      <c r="D652" t="s" s="4">
        <v>4046</v>
      </c>
      <c r="E652" t="s" s="4">
        <v>4046</v>
      </c>
      <c r="F652" t="s" s="4">
        <v>94</v>
      </c>
      <c r="G652" t="s" s="4">
        <v>86</v>
      </c>
    </row>
    <row r="653" ht="45.0" customHeight="true">
      <c r="A653" t="s" s="4">
        <v>2887</v>
      </c>
      <c r="B653" t="s" s="4">
        <v>15750</v>
      </c>
      <c r="C653" t="s" s="4">
        <v>86</v>
      </c>
      <c r="D653" t="s" s="4">
        <v>4046</v>
      </c>
      <c r="E653" t="s" s="4">
        <v>4046</v>
      </c>
      <c r="F653" t="s" s="4">
        <v>94</v>
      </c>
      <c r="G653" t="s" s="4">
        <v>86</v>
      </c>
    </row>
    <row r="654" ht="45.0" customHeight="true">
      <c r="A654" t="s" s="4">
        <v>2891</v>
      </c>
      <c r="B654" t="s" s="4">
        <v>15751</v>
      </c>
      <c r="C654" t="s" s="4">
        <v>86</v>
      </c>
      <c r="D654" t="s" s="4">
        <v>4046</v>
      </c>
      <c r="E654" t="s" s="4">
        <v>4046</v>
      </c>
      <c r="F654" t="s" s="4">
        <v>94</v>
      </c>
      <c r="G654" t="s" s="4">
        <v>86</v>
      </c>
    </row>
    <row r="655" ht="45.0" customHeight="true">
      <c r="A655" t="s" s="4">
        <v>2894</v>
      </c>
      <c r="B655" t="s" s="4">
        <v>15752</v>
      </c>
      <c r="C655" t="s" s="4">
        <v>86</v>
      </c>
      <c r="D655" t="s" s="4">
        <v>4046</v>
      </c>
      <c r="E655" t="s" s="4">
        <v>4046</v>
      </c>
      <c r="F655" t="s" s="4">
        <v>94</v>
      </c>
      <c r="G655" t="s" s="4">
        <v>86</v>
      </c>
    </row>
    <row r="656" ht="45.0" customHeight="true">
      <c r="A656" t="s" s="4">
        <v>2897</v>
      </c>
      <c r="B656" t="s" s="4">
        <v>15753</v>
      </c>
      <c r="C656" t="s" s="4">
        <v>86</v>
      </c>
      <c r="D656" t="s" s="4">
        <v>4046</v>
      </c>
      <c r="E656" t="s" s="4">
        <v>4046</v>
      </c>
      <c r="F656" t="s" s="4">
        <v>94</v>
      </c>
      <c r="G656" t="s" s="4">
        <v>86</v>
      </c>
    </row>
    <row r="657" ht="45.0" customHeight="true">
      <c r="A657" t="s" s="4">
        <v>2901</v>
      </c>
      <c r="B657" t="s" s="4">
        <v>15754</v>
      </c>
      <c r="C657" t="s" s="4">
        <v>86</v>
      </c>
      <c r="D657" t="s" s="4">
        <v>4046</v>
      </c>
      <c r="E657" t="s" s="4">
        <v>4046</v>
      </c>
      <c r="F657" t="s" s="4">
        <v>94</v>
      </c>
      <c r="G657" t="s" s="4">
        <v>86</v>
      </c>
    </row>
    <row r="658" ht="45.0" customHeight="true">
      <c r="A658" t="s" s="4">
        <v>2905</v>
      </c>
      <c r="B658" t="s" s="4">
        <v>15755</v>
      </c>
      <c r="C658" t="s" s="4">
        <v>86</v>
      </c>
      <c r="D658" t="s" s="4">
        <v>4046</v>
      </c>
      <c r="E658" t="s" s="4">
        <v>4046</v>
      </c>
      <c r="F658" t="s" s="4">
        <v>94</v>
      </c>
      <c r="G658" t="s" s="4">
        <v>86</v>
      </c>
    </row>
    <row r="659" ht="45.0" customHeight="true">
      <c r="A659" t="s" s="4">
        <v>2909</v>
      </c>
      <c r="B659" t="s" s="4">
        <v>15756</v>
      </c>
      <c r="C659" t="s" s="4">
        <v>86</v>
      </c>
      <c r="D659" t="s" s="4">
        <v>4046</v>
      </c>
      <c r="E659" t="s" s="4">
        <v>4046</v>
      </c>
      <c r="F659" t="s" s="4">
        <v>94</v>
      </c>
      <c r="G659" t="s" s="4">
        <v>86</v>
      </c>
    </row>
    <row r="660" ht="45.0" customHeight="true">
      <c r="A660" t="s" s="4">
        <v>2913</v>
      </c>
      <c r="B660" t="s" s="4">
        <v>15757</v>
      </c>
      <c r="C660" t="s" s="4">
        <v>86</v>
      </c>
      <c r="D660" t="s" s="4">
        <v>4046</v>
      </c>
      <c r="E660" t="s" s="4">
        <v>4046</v>
      </c>
      <c r="F660" t="s" s="4">
        <v>94</v>
      </c>
      <c r="G660" t="s" s="4">
        <v>86</v>
      </c>
    </row>
    <row r="661" ht="45.0" customHeight="true">
      <c r="A661" t="s" s="4">
        <v>2917</v>
      </c>
      <c r="B661" t="s" s="4">
        <v>15758</v>
      </c>
      <c r="C661" t="s" s="4">
        <v>86</v>
      </c>
      <c r="D661" t="s" s="4">
        <v>4046</v>
      </c>
      <c r="E661" t="s" s="4">
        <v>4046</v>
      </c>
      <c r="F661" t="s" s="4">
        <v>94</v>
      </c>
      <c r="G661" t="s" s="4">
        <v>86</v>
      </c>
    </row>
    <row r="662" ht="45.0" customHeight="true">
      <c r="A662" t="s" s="4">
        <v>2921</v>
      </c>
      <c r="B662" t="s" s="4">
        <v>15759</v>
      </c>
      <c r="C662" t="s" s="4">
        <v>86</v>
      </c>
      <c r="D662" t="s" s="4">
        <v>4046</v>
      </c>
      <c r="E662" t="s" s="4">
        <v>4046</v>
      </c>
      <c r="F662" t="s" s="4">
        <v>94</v>
      </c>
      <c r="G662" t="s" s="4">
        <v>86</v>
      </c>
    </row>
    <row r="663" ht="45.0" customHeight="true">
      <c r="A663" t="s" s="4">
        <v>2923</v>
      </c>
      <c r="B663" t="s" s="4">
        <v>15760</v>
      </c>
      <c r="C663" t="s" s="4">
        <v>86</v>
      </c>
      <c r="D663" t="s" s="4">
        <v>4046</v>
      </c>
      <c r="E663" t="s" s="4">
        <v>4046</v>
      </c>
      <c r="F663" t="s" s="4">
        <v>94</v>
      </c>
      <c r="G663" t="s" s="4">
        <v>86</v>
      </c>
    </row>
    <row r="664" ht="45.0" customHeight="true">
      <c r="A664" t="s" s="4">
        <v>2926</v>
      </c>
      <c r="B664" t="s" s="4">
        <v>15761</v>
      </c>
      <c r="C664" t="s" s="4">
        <v>86</v>
      </c>
      <c r="D664" t="s" s="4">
        <v>4046</v>
      </c>
      <c r="E664" t="s" s="4">
        <v>4046</v>
      </c>
      <c r="F664" t="s" s="4">
        <v>94</v>
      </c>
      <c r="G664" t="s" s="4">
        <v>86</v>
      </c>
    </row>
    <row r="665" ht="45.0" customHeight="true">
      <c r="A665" t="s" s="4">
        <v>2930</v>
      </c>
      <c r="B665" t="s" s="4">
        <v>15762</v>
      </c>
      <c r="C665" t="s" s="4">
        <v>86</v>
      </c>
      <c r="D665" t="s" s="4">
        <v>4046</v>
      </c>
      <c r="E665" t="s" s="4">
        <v>4046</v>
      </c>
      <c r="F665" t="s" s="4">
        <v>94</v>
      </c>
      <c r="G665" t="s" s="4">
        <v>86</v>
      </c>
    </row>
    <row r="666" ht="45.0" customHeight="true">
      <c r="A666" t="s" s="4">
        <v>2932</v>
      </c>
      <c r="B666" t="s" s="4">
        <v>15763</v>
      </c>
      <c r="C666" t="s" s="4">
        <v>86</v>
      </c>
      <c r="D666" t="s" s="4">
        <v>4046</v>
      </c>
      <c r="E666" t="s" s="4">
        <v>4046</v>
      </c>
      <c r="F666" t="s" s="4">
        <v>94</v>
      </c>
      <c r="G666" t="s" s="4">
        <v>86</v>
      </c>
    </row>
    <row r="667" ht="45.0" customHeight="true">
      <c r="A667" t="s" s="4">
        <v>2936</v>
      </c>
      <c r="B667" t="s" s="4">
        <v>15764</v>
      </c>
      <c r="C667" t="s" s="4">
        <v>86</v>
      </c>
      <c r="D667" t="s" s="4">
        <v>4046</v>
      </c>
      <c r="E667" t="s" s="4">
        <v>4046</v>
      </c>
      <c r="F667" t="s" s="4">
        <v>94</v>
      </c>
      <c r="G667" t="s" s="4">
        <v>86</v>
      </c>
    </row>
    <row r="668" ht="45.0" customHeight="true">
      <c r="A668" t="s" s="4">
        <v>2938</v>
      </c>
      <c r="B668" t="s" s="4">
        <v>15765</v>
      </c>
      <c r="C668" t="s" s="4">
        <v>86</v>
      </c>
      <c r="D668" t="s" s="4">
        <v>4046</v>
      </c>
      <c r="E668" t="s" s="4">
        <v>4046</v>
      </c>
      <c r="F668" t="s" s="4">
        <v>94</v>
      </c>
      <c r="G668" t="s" s="4">
        <v>86</v>
      </c>
    </row>
    <row r="669" ht="45.0" customHeight="true">
      <c r="A669" t="s" s="4">
        <v>2941</v>
      </c>
      <c r="B669" t="s" s="4">
        <v>15766</v>
      </c>
      <c r="C669" t="s" s="4">
        <v>86</v>
      </c>
      <c r="D669" t="s" s="4">
        <v>4046</v>
      </c>
      <c r="E669" t="s" s="4">
        <v>4046</v>
      </c>
      <c r="F669" t="s" s="4">
        <v>94</v>
      </c>
      <c r="G669" t="s" s="4">
        <v>86</v>
      </c>
    </row>
    <row r="670" ht="45.0" customHeight="true">
      <c r="A670" t="s" s="4">
        <v>2945</v>
      </c>
      <c r="B670" t="s" s="4">
        <v>15767</v>
      </c>
      <c r="C670" t="s" s="4">
        <v>86</v>
      </c>
      <c r="D670" t="s" s="4">
        <v>4046</v>
      </c>
      <c r="E670" t="s" s="4">
        <v>4046</v>
      </c>
      <c r="F670" t="s" s="4">
        <v>94</v>
      </c>
      <c r="G670" t="s" s="4">
        <v>86</v>
      </c>
    </row>
    <row r="671" ht="45.0" customHeight="true">
      <c r="A671" t="s" s="4">
        <v>2948</v>
      </c>
      <c r="B671" t="s" s="4">
        <v>15768</v>
      </c>
      <c r="C671" t="s" s="4">
        <v>86</v>
      </c>
      <c r="D671" t="s" s="4">
        <v>4046</v>
      </c>
      <c r="E671" t="s" s="4">
        <v>4046</v>
      </c>
      <c r="F671" t="s" s="4">
        <v>94</v>
      </c>
      <c r="G671" t="s" s="4">
        <v>86</v>
      </c>
    </row>
    <row r="672" ht="45.0" customHeight="true">
      <c r="A672" t="s" s="4">
        <v>2951</v>
      </c>
      <c r="B672" t="s" s="4">
        <v>15769</v>
      </c>
      <c r="C672" t="s" s="4">
        <v>86</v>
      </c>
      <c r="D672" t="s" s="4">
        <v>4046</v>
      </c>
      <c r="E672" t="s" s="4">
        <v>4046</v>
      </c>
      <c r="F672" t="s" s="4">
        <v>94</v>
      </c>
      <c r="G672" t="s" s="4">
        <v>86</v>
      </c>
    </row>
    <row r="673" ht="45.0" customHeight="true">
      <c r="A673" t="s" s="4">
        <v>2954</v>
      </c>
      <c r="B673" t="s" s="4">
        <v>15770</v>
      </c>
      <c r="C673" t="s" s="4">
        <v>86</v>
      </c>
      <c r="D673" t="s" s="4">
        <v>4046</v>
      </c>
      <c r="E673" t="s" s="4">
        <v>4046</v>
      </c>
      <c r="F673" t="s" s="4">
        <v>94</v>
      </c>
      <c r="G673" t="s" s="4">
        <v>86</v>
      </c>
    </row>
    <row r="674" ht="45.0" customHeight="true">
      <c r="A674" t="s" s="4">
        <v>2956</v>
      </c>
      <c r="B674" t="s" s="4">
        <v>15771</v>
      </c>
      <c r="C674" t="s" s="4">
        <v>86</v>
      </c>
      <c r="D674" t="s" s="4">
        <v>4046</v>
      </c>
      <c r="E674" t="s" s="4">
        <v>4046</v>
      </c>
      <c r="F674" t="s" s="4">
        <v>94</v>
      </c>
      <c r="G674" t="s" s="4">
        <v>86</v>
      </c>
    </row>
    <row r="675" ht="45.0" customHeight="true">
      <c r="A675" t="s" s="4">
        <v>2959</v>
      </c>
      <c r="B675" t="s" s="4">
        <v>15772</v>
      </c>
      <c r="C675" t="s" s="4">
        <v>86</v>
      </c>
      <c r="D675" t="s" s="4">
        <v>4046</v>
      </c>
      <c r="E675" t="s" s="4">
        <v>4046</v>
      </c>
      <c r="F675" t="s" s="4">
        <v>94</v>
      </c>
      <c r="G675" t="s" s="4">
        <v>86</v>
      </c>
    </row>
    <row r="676" ht="45.0" customHeight="true">
      <c r="A676" t="s" s="4">
        <v>2962</v>
      </c>
      <c r="B676" t="s" s="4">
        <v>15773</v>
      </c>
      <c r="C676" t="s" s="4">
        <v>86</v>
      </c>
      <c r="D676" t="s" s="4">
        <v>4046</v>
      </c>
      <c r="E676" t="s" s="4">
        <v>4046</v>
      </c>
      <c r="F676" t="s" s="4">
        <v>94</v>
      </c>
      <c r="G676" t="s" s="4">
        <v>86</v>
      </c>
    </row>
    <row r="677" ht="45.0" customHeight="true">
      <c r="A677" t="s" s="4">
        <v>2968</v>
      </c>
      <c r="B677" t="s" s="4">
        <v>15774</v>
      </c>
      <c r="C677" t="s" s="4">
        <v>86</v>
      </c>
      <c r="D677" t="s" s="4">
        <v>4046</v>
      </c>
      <c r="E677" t="s" s="4">
        <v>4046</v>
      </c>
      <c r="F677" t="s" s="4">
        <v>94</v>
      </c>
      <c r="G677" t="s" s="4">
        <v>86</v>
      </c>
    </row>
    <row r="678" ht="45.0" customHeight="true">
      <c r="A678" t="s" s="4">
        <v>2974</v>
      </c>
      <c r="B678" t="s" s="4">
        <v>15775</v>
      </c>
      <c r="C678" t="s" s="4">
        <v>86</v>
      </c>
      <c r="D678" t="s" s="4">
        <v>4046</v>
      </c>
      <c r="E678" t="s" s="4">
        <v>4046</v>
      </c>
      <c r="F678" t="s" s="4">
        <v>94</v>
      </c>
      <c r="G678" t="s" s="4">
        <v>86</v>
      </c>
    </row>
    <row r="679" ht="45.0" customHeight="true">
      <c r="A679" t="s" s="4">
        <v>2977</v>
      </c>
      <c r="B679" t="s" s="4">
        <v>15776</v>
      </c>
      <c r="C679" t="s" s="4">
        <v>86</v>
      </c>
      <c r="D679" t="s" s="4">
        <v>4046</v>
      </c>
      <c r="E679" t="s" s="4">
        <v>4046</v>
      </c>
      <c r="F679" t="s" s="4">
        <v>94</v>
      </c>
      <c r="G679" t="s" s="4">
        <v>86</v>
      </c>
    </row>
    <row r="680" ht="45.0" customHeight="true">
      <c r="A680" t="s" s="4">
        <v>2981</v>
      </c>
      <c r="B680" t="s" s="4">
        <v>15777</v>
      </c>
      <c r="C680" t="s" s="4">
        <v>86</v>
      </c>
      <c r="D680" t="s" s="4">
        <v>4046</v>
      </c>
      <c r="E680" t="s" s="4">
        <v>4046</v>
      </c>
      <c r="F680" t="s" s="4">
        <v>94</v>
      </c>
      <c r="G680" t="s" s="4">
        <v>86</v>
      </c>
    </row>
    <row r="681" ht="45.0" customHeight="true">
      <c r="A681" t="s" s="4">
        <v>2984</v>
      </c>
      <c r="B681" t="s" s="4">
        <v>15778</v>
      </c>
      <c r="C681" t="s" s="4">
        <v>86</v>
      </c>
      <c r="D681" t="s" s="4">
        <v>4046</v>
      </c>
      <c r="E681" t="s" s="4">
        <v>4046</v>
      </c>
      <c r="F681" t="s" s="4">
        <v>94</v>
      </c>
      <c r="G681" t="s" s="4">
        <v>86</v>
      </c>
    </row>
    <row r="682" ht="45.0" customHeight="true">
      <c r="A682" t="s" s="4">
        <v>2987</v>
      </c>
      <c r="B682" t="s" s="4">
        <v>15779</v>
      </c>
      <c r="C682" t="s" s="4">
        <v>86</v>
      </c>
      <c r="D682" t="s" s="4">
        <v>4046</v>
      </c>
      <c r="E682" t="s" s="4">
        <v>4046</v>
      </c>
      <c r="F682" t="s" s="4">
        <v>94</v>
      </c>
      <c r="G682" t="s" s="4">
        <v>86</v>
      </c>
    </row>
    <row r="683" ht="45.0" customHeight="true">
      <c r="A683" t="s" s="4">
        <v>2991</v>
      </c>
      <c r="B683" t="s" s="4">
        <v>15780</v>
      </c>
      <c r="C683" t="s" s="4">
        <v>86</v>
      </c>
      <c r="D683" t="s" s="4">
        <v>4046</v>
      </c>
      <c r="E683" t="s" s="4">
        <v>4046</v>
      </c>
      <c r="F683" t="s" s="4">
        <v>94</v>
      </c>
      <c r="G683" t="s" s="4">
        <v>86</v>
      </c>
    </row>
    <row r="684" ht="45.0" customHeight="true">
      <c r="A684" t="s" s="4">
        <v>2994</v>
      </c>
      <c r="B684" t="s" s="4">
        <v>15781</v>
      </c>
      <c r="C684" t="s" s="4">
        <v>86</v>
      </c>
      <c r="D684" t="s" s="4">
        <v>4046</v>
      </c>
      <c r="E684" t="s" s="4">
        <v>4046</v>
      </c>
      <c r="F684" t="s" s="4">
        <v>94</v>
      </c>
      <c r="G684" t="s" s="4">
        <v>86</v>
      </c>
    </row>
    <row r="685" ht="45.0" customHeight="true">
      <c r="A685" t="s" s="4">
        <v>2997</v>
      </c>
      <c r="B685" t="s" s="4">
        <v>15782</v>
      </c>
      <c r="C685" t="s" s="4">
        <v>86</v>
      </c>
      <c r="D685" t="s" s="4">
        <v>4046</v>
      </c>
      <c r="E685" t="s" s="4">
        <v>4046</v>
      </c>
      <c r="F685" t="s" s="4">
        <v>94</v>
      </c>
      <c r="G685" t="s" s="4">
        <v>86</v>
      </c>
    </row>
    <row r="686" ht="45.0" customHeight="true">
      <c r="A686" t="s" s="4">
        <v>3001</v>
      </c>
      <c r="B686" t="s" s="4">
        <v>15783</v>
      </c>
      <c r="C686" t="s" s="4">
        <v>86</v>
      </c>
      <c r="D686" t="s" s="4">
        <v>4046</v>
      </c>
      <c r="E686" t="s" s="4">
        <v>4046</v>
      </c>
      <c r="F686" t="s" s="4">
        <v>94</v>
      </c>
      <c r="G686" t="s" s="4">
        <v>86</v>
      </c>
    </row>
    <row r="687" ht="45.0" customHeight="true">
      <c r="A687" t="s" s="4">
        <v>3005</v>
      </c>
      <c r="B687" t="s" s="4">
        <v>15784</v>
      </c>
      <c r="C687" t="s" s="4">
        <v>86</v>
      </c>
      <c r="D687" t="s" s="4">
        <v>4046</v>
      </c>
      <c r="E687" t="s" s="4">
        <v>4046</v>
      </c>
      <c r="F687" t="s" s="4">
        <v>94</v>
      </c>
      <c r="G687" t="s" s="4">
        <v>86</v>
      </c>
    </row>
    <row r="688" ht="45.0" customHeight="true">
      <c r="A688" t="s" s="4">
        <v>3009</v>
      </c>
      <c r="B688" t="s" s="4">
        <v>15785</v>
      </c>
      <c r="C688" t="s" s="4">
        <v>86</v>
      </c>
      <c r="D688" t="s" s="4">
        <v>4046</v>
      </c>
      <c r="E688" t="s" s="4">
        <v>4046</v>
      </c>
      <c r="F688" t="s" s="4">
        <v>94</v>
      </c>
      <c r="G688" t="s" s="4">
        <v>86</v>
      </c>
    </row>
    <row r="689" ht="45.0" customHeight="true">
      <c r="A689" t="s" s="4">
        <v>3011</v>
      </c>
      <c r="B689" t="s" s="4">
        <v>15786</v>
      </c>
      <c r="C689" t="s" s="4">
        <v>86</v>
      </c>
      <c r="D689" t="s" s="4">
        <v>4046</v>
      </c>
      <c r="E689" t="s" s="4">
        <v>4046</v>
      </c>
      <c r="F689" t="s" s="4">
        <v>94</v>
      </c>
      <c r="G689" t="s" s="4">
        <v>86</v>
      </c>
    </row>
    <row r="690" ht="45.0" customHeight="true">
      <c r="A690" t="s" s="4">
        <v>3013</v>
      </c>
      <c r="B690" t="s" s="4">
        <v>15787</v>
      </c>
      <c r="C690" t="s" s="4">
        <v>86</v>
      </c>
      <c r="D690" t="s" s="4">
        <v>4046</v>
      </c>
      <c r="E690" t="s" s="4">
        <v>4046</v>
      </c>
      <c r="F690" t="s" s="4">
        <v>94</v>
      </c>
      <c r="G690" t="s" s="4">
        <v>86</v>
      </c>
    </row>
    <row r="691" ht="45.0" customHeight="true">
      <c r="A691" t="s" s="4">
        <v>3015</v>
      </c>
      <c r="B691" t="s" s="4">
        <v>15788</v>
      </c>
      <c r="C691" t="s" s="4">
        <v>86</v>
      </c>
      <c r="D691" t="s" s="4">
        <v>4046</v>
      </c>
      <c r="E691" t="s" s="4">
        <v>4046</v>
      </c>
      <c r="F691" t="s" s="4">
        <v>94</v>
      </c>
      <c r="G691" t="s" s="4">
        <v>86</v>
      </c>
    </row>
    <row r="692" ht="45.0" customHeight="true">
      <c r="A692" t="s" s="4">
        <v>3021</v>
      </c>
      <c r="B692" t="s" s="4">
        <v>15789</v>
      </c>
      <c r="C692" t="s" s="4">
        <v>86</v>
      </c>
      <c r="D692" t="s" s="4">
        <v>4046</v>
      </c>
      <c r="E692" t="s" s="4">
        <v>4046</v>
      </c>
      <c r="F692" t="s" s="4">
        <v>94</v>
      </c>
      <c r="G692" t="s" s="4">
        <v>86</v>
      </c>
    </row>
    <row r="693" ht="45.0" customHeight="true">
      <c r="A693" t="s" s="4">
        <v>3025</v>
      </c>
      <c r="B693" t="s" s="4">
        <v>15790</v>
      </c>
      <c r="C693" t="s" s="4">
        <v>86</v>
      </c>
      <c r="D693" t="s" s="4">
        <v>4046</v>
      </c>
      <c r="E693" t="s" s="4">
        <v>4046</v>
      </c>
      <c r="F693" t="s" s="4">
        <v>94</v>
      </c>
      <c r="G693" t="s" s="4">
        <v>86</v>
      </c>
    </row>
    <row r="694" ht="45.0" customHeight="true">
      <c r="A694" t="s" s="4">
        <v>3029</v>
      </c>
      <c r="B694" t="s" s="4">
        <v>15791</v>
      </c>
      <c r="C694" t="s" s="4">
        <v>86</v>
      </c>
      <c r="D694" t="s" s="4">
        <v>4046</v>
      </c>
      <c r="E694" t="s" s="4">
        <v>4046</v>
      </c>
      <c r="F694" t="s" s="4">
        <v>94</v>
      </c>
      <c r="G694" t="s" s="4">
        <v>86</v>
      </c>
    </row>
    <row r="695" ht="45.0" customHeight="true">
      <c r="A695" t="s" s="4">
        <v>3031</v>
      </c>
      <c r="B695" t="s" s="4">
        <v>15792</v>
      </c>
      <c r="C695" t="s" s="4">
        <v>86</v>
      </c>
      <c r="D695" t="s" s="4">
        <v>4046</v>
      </c>
      <c r="E695" t="s" s="4">
        <v>4046</v>
      </c>
      <c r="F695" t="s" s="4">
        <v>94</v>
      </c>
      <c r="G695" t="s" s="4">
        <v>86</v>
      </c>
    </row>
    <row r="696" ht="45.0" customHeight="true">
      <c r="A696" t="s" s="4">
        <v>3035</v>
      </c>
      <c r="B696" t="s" s="4">
        <v>15793</v>
      </c>
      <c r="C696" t="s" s="4">
        <v>86</v>
      </c>
      <c r="D696" t="s" s="4">
        <v>4046</v>
      </c>
      <c r="E696" t="s" s="4">
        <v>4046</v>
      </c>
      <c r="F696" t="s" s="4">
        <v>94</v>
      </c>
      <c r="G696" t="s" s="4">
        <v>86</v>
      </c>
    </row>
    <row r="697" ht="45.0" customHeight="true">
      <c r="A697" t="s" s="4">
        <v>3039</v>
      </c>
      <c r="B697" t="s" s="4">
        <v>15794</v>
      </c>
      <c r="C697" t="s" s="4">
        <v>86</v>
      </c>
      <c r="D697" t="s" s="4">
        <v>4046</v>
      </c>
      <c r="E697" t="s" s="4">
        <v>4046</v>
      </c>
      <c r="F697" t="s" s="4">
        <v>94</v>
      </c>
      <c r="G697" t="s" s="4">
        <v>86</v>
      </c>
    </row>
    <row r="698" ht="45.0" customHeight="true">
      <c r="A698" t="s" s="4">
        <v>3042</v>
      </c>
      <c r="B698" t="s" s="4">
        <v>15795</v>
      </c>
      <c r="C698" t="s" s="4">
        <v>86</v>
      </c>
      <c r="D698" t="s" s="4">
        <v>4046</v>
      </c>
      <c r="E698" t="s" s="4">
        <v>4046</v>
      </c>
      <c r="F698" t="s" s="4">
        <v>94</v>
      </c>
      <c r="G698" t="s" s="4">
        <v>86</v>
      </c>
    </row>
    <row r="699" ht="45.0" customHeight="true">
      <c r="A699" t="s" s="4">
        <v>3045</v>
      </c>
      <c r="B699" t="s" s="4">
        <v>15796</v>
      </c>
      <c r="C699" t="s" s="4">
        <v>86</v>
      </c>
      <c r="D699" t="s" s="4">
        <v>4046</v>
      </c>
      <c r="E699" t="s" s="4">
        <v>4046</v>
      </c>
      <c r="F699" t="s" s="4">
        <v>94</v>
      </c>
      <c r="G699" t="s" s="4">
        <v>86</v>
      </c>
    </row>
    <row r="700" ht="45.0" customHeight="true">
      <c r="A700" t="s" s="4">
        <v>3049</v>
      </c>
      <c r="B700" t="s" s="4">
        <v>15797</v>
      </c>
      <c r="C700" t="s" s="4">
        <v>86</v>
      </c>
      <c r="D700" t="s" s="4">
        <v>4046</v>
      </c>
      <c r="E700" t="s" s="4">
        <v>4046</v>
      </c>
      <c r="F700" t="s" s="4">
        <v>94</v>
      </c>
      <c r="G700" t="s" s="4">
        <v>86</v>
      </c>
    </row>
    <row r="701" ht="45.0" customHeight="true">
      <c r="A701" t="s" s="4">
        <v>3053</v>
      </c>
      <c r="B701" t="s" s="4">
        <v>15798</v>
      </c>
      <c r="C701" t="s" s="4">
        <v>86</v>
      </c>
      <c r="D701" t="s" s="4">
        <v>4046</v>
      </c>
      <c r="E701" t="s" s="4">
        <v>4046</v>
      </c>
      <c r="F701" t="s" s="4">
        <v>94</v>
      </c>
      <c r="G701" t="s" s="4">
        <v>86</v>
      </c>
    </row>
    <row r="702" ht="45.0" customHeight="true">
      <c r="A702" t="s" s="4">
        <v>3055</v>
      </c>
      <c r="B702" t="s" s="4">
        <v>15799</v>
      </c>
      <c r="C702" t="s" s="4">
        <v>86</v>
      </c>
      <c r="D702" t="s" s="4">
        <v>4046</v>
      </c>
      <c r="E702" t="s" s="4">
        <v>4046</v>
      </c>
      <c r="F702" t="s" s="4">
        <v>94</v>
      </c>
      <c r="G702" t="s" s="4">
        <v>86</v>
      </c>
    </row>
    <row r="703" ht="45.0" customHeight="true">
      <c r="A703" t="s" s="4">
        <v>3059</v>
      </c>
      <c r="B703" t="s" s="4">
        <v>15800</v>
      </c>
      <c r="C703" t="s" s="4">
        <v>86</v>
      </c>
      <c r="D703" t="s" s="4">
        <v>4046</v>
      </c>
      <c r="E703" t="s" s="4">
        <v>4046</v>
      </c>
      <c r="F703" t="s" s="4">
        <v>94</v>
      </c>
      <c r="G703" t="s" s="4">
        <v>86</v>
      </c>
    </row>
    <row r="704" ht="45.0" customHeight="true">
      <c r="A704" t="s" s="4">
        <v>3063</v>
      </c>
      <c r="B704" t="s" s="4">
        <v>15801</v>
      </c>
      <c r="C704" t="s" s="4">
        <v>86</v>
      </c>
      <c r="D704" t="s" s="4">
        <v>4046</v>
      </c>
      <c r="E704" t="s" s="4">
        <v>4046</v>
      </c>
      <c r="F704" t="s" s="4">
        <v>94</v>
      </c>
      <c r="G704" t="s" s="4">
        <v>86</v>
      </c>
    </row>
    <row r="705" ht="45.0" customHeight="true">
      <c r="A705" t="s" s="4">
        <v>3067</v>
      </c>
      <c r="B705" t="s" s="4">
        <v>15802</v>
      </c>
      <c r="C705" t="s" s="4">
        <v>86</v>
      </c>
      <c r="D705" t="s" s="4">
        <v>4046</v>
      </c>
      <c r="E705" t="s" s="4">
        <v>4046</v>
      </c>
      <c r="F705" t="s" s="4">
        <v>94</v>
      </c>
      <c r="G705" t="s" s="4">
        <v>86</v>
      </c>
    </row>
    <row r="706" ht="45.0" customHeight="true">
      <c r="A706" t="s" s="4">
        <v>3071</v>
      </c>
      <c r="B706" t="s" s="4">
        <v>15803</v>
      </c>
      <c r="C706" t="s" s="4">
        <v>86</v>
      </c>
      <c r="D706" t="s" s="4">
        <v>4046</v>
      </c>
      <c r="E706" t="s" s="4">
        <v>4046</v>
      </c>
      <c r="F706" t="s" s="4">
        <v>94</v>
      </c>
      <c r="G706" t="s" s="4">
        <v>86</v>
      </c>
    </row>
    <row r="707" ht="45.0" customHeight="true">
      <c r="A707" t="s" s="4">
        <v>3075</v>
      </c>
      <c r="B707" t="s" s="4">
        <v>15804</v>
      </c>
      <c r="C707" t="s" s="4">
        <v>86</v>
      </c>
      <c r="D707" t="s" s="4">
        <v>4046</v>
      </c>
      <c r="E707" t="s" s="4">
        <v>4046</v>
      </c>
      <c r="F707" t="s" s="4">
        <v>94</v>
      </c>
      <c r="G707" t="s" s="4">
        <v>86</v>
      </c>
    </row>
    <row r="708" ht="45.0" customHeight="true">
      <c r="A708" t="s" s="4">
        <v>3079</v>
      </c>
      <c r="B708" t="s" s="4">
        <v>15805</v>
      </c>
      <c r="C708" t="s" s="4">
        <v>86</v>
      </c>
      <c r="D708" t="s" s="4">
        <v>4046</v>
      </c>
      <c r="E708" t="s" s="4">
        <v>4046</v>
      </c>
      <c r="F708" t="s" s="4">
        <v>94</v>
      </c>
      <c r="G708" t="s" s="4">
        <v>86</v>
      </c>
    </row>
    <row r="709" ht="45.0" customHeight="true">
      <c r="A709" t="s" s="4">
        <v>3083</v>
      </c>
      <c r="B709" t="s" s="4">
        <v>15806</v>
      </c>
      <c r="C709" t="s" s="4">
        <v>86</v>
      </c>
      <c r="D709" t="s" s="4">
        <v>4046</v>
      </c>
      <c r="E709" t="s" s="4">
        <v>4046</v>
      </c>
      <c r="F709" t="s" s="4">
        <v>94</v>
      </c>
      <c r="G709" t="s" s="4">
        <v>86</v>
      </c>
    </row>
    <row r="710" ht="45.0" customHeight="true">
      <c r="A710" t="s" s="4">
        <v>3087</v>
      </c>
      <c r="B710" t="s" s="4">
        <v>15807</v>
      </c>
      <c r="C710" t="s" s="4">
        <v>86</v>
      </c>
      <c r="D710" t="s" s="4">
        <v>4046</v>
      </c>
      <c r="E710" t="s" s="4">
        <v>4046</v>
      </c>
      <c r="F710" t="s" s="4">
        <v>94</v>
      </c>
      <c r="G710" t="s" s="4">
        <v>86</v>
      </c>
    </row>
    <row r="711" ht="45.0" customHeight="true">
      <c r="A711" t="s" s="4">
        <v>3090</v>
      </c>
      <c r="B711" t="s" s="4">
        <v>15808</v>
      </c>
      <c r="C711" t="s" s="4">
        <v>86</v>
      </c>
      <c r="D711" t="s" s="4">
        <v>4046</v>
      </c>
      <c r="E711" t="s" s="4">
        <v>4046</v>
      </c>
      <c r="F711" t="s" s="4">
        <v>94</v>
      </c>
      <c r="G711" t="s" s="4">
        <v>86</v>
      </c>
    </row>
    <row r="712" ht="45.0" customHeight="true">
      <c r="A712" t="s" s="4">
        <v>3093</v>
      </c>
      <c r="B712" t="s" s="4">
        <v>15809</v>
      </c>
      <c r="C712" t="s" s="4">
        <v>86</v>
      </c>
      <c r="D712" t="s" s="4">
        <v>4046</v>
      </c>
      <c r="E712" t="s" s="4">
        <v>4046</v>
      </c>
      <c r="F712" t="s" s="4">
        <v>94</v>
      </c>
      <c r="G712" t="s" s="4">
        <v>86</v>
      </c>
    </row>
    <row r="713" ht="45.0" customHeight="true">
      <c r="A713" t="s" s="4">
        <v>3098</v>
      </c>
      <c r="B713" t="s" s="4">
        <v>15810</v>
      </c>
      <c r="C713" t="s" s="4">
        <v>86</v>
      </c>
      <c r="D713" t="s" s="4">
        <v>4046</v>
      </c>
      <c r="E713" t="s" s="4">
        <v>4046</v>
      </c>
      <c r="F713" t="s" s="4">
        <v>94</v>
      </c>
      <c r="G713" t="s" s="4">
        <v>86</v>
      </c>
    </row>
    <row r="714" ht="45.0" customHeight="true">
      <c r="A714" t="s" s="4">
        <v>3102</v>
      </c>
      <c r="B714" t="s" s="4">
        <v>15811</v>
      </c>
      <c r="C714" t="s" s="4">
        <v>86</v>
      </c>
      <c r="D714" t="s" s="4">
        <v>4046</v>
      </c>
      <c r="E714" t="s" s="4">
        <v>4046</v>
      </c>
      <c r="F714" t="s" s="4">
        <v>94</v>
      </c>
      <c r="G714" t="s" s="4">
        <v>86</v>
      </c>
    </row>
    <row r="715" ht="45.0" customHeight="true">
      <c r="A715" t="s" s="4">
        <v>3106</v>
      </c>
      <c r="B715" t="s" s="4">
        <v>15812</v>
      </c>
      <c r="C715" t="s" s="4">
        <v>86</v>
      </c>
      <c r="D715" t="s" s="4">
        <v>4046</v>
      </c>
      <c r="E715" t="s" s="4">
        <v>4046</v>
      </c>
      <c r="F715" t="s" s="4">
        <v>94</v>
      </c>
      <c r="G715" t="s" s="4">
        <v>86</v>
      </c>
    </row>
    <row r="716" ht="45.0" customHeight="true">
      <c r="A716" t="s" s="4">
        <v>3110</v>
      </c>
      <c r="B716" t="s" s="4">
        <v>15813</v>
      </c>
      <c r="C716" t="s" s="4">
        <v>86</v>
      </c>
      <c r="D716" t="s" s="4">
        <v>4046</v>
      </c>
      <c r="E716" t="s" s="4">
        <v>4046</v>
      </c>
      <c r="F716" t="s" s="4">
        <v>94</v>
      </c>
      <c r="G716" t="s" s="4">
        <v>86</v>
      </c>
    </row>
    <row r="717" ht="45.0" customHeight="true">
      <c r="A717" t="s" s="4">
        <v>3113</v>
      </c>
      <c r="B717" t="s" s="4">
        <v>15814</v>
      </c>
      <c r="C717" t="s" s="4">
        <v>86</v>
      </c>
      <c r="D717" t="s" s="4">
        <v>4046</v>
      </c>
      <c r="E717" t="s" s="4">
        <v>4046</v>
      </c>
      <c r="F717" t="s" s="4">
        <v>94</v>
      </c>
      <c r="G717" t="s" s="4">
        <v>86</v>
      </c>
    </row>
    <row r="718" ht="45.0" customHeight="true">
      <c r="A718" t="s" s="4">
        <v>3116</v>
      </c>
      <c r="B718" t="s" s="4">
        <v>15815</v>
      </c>
      <c r="C718" t="s" s="4">
        <v>86</v>
      </c>
      <c r="D718" t="s" s="4">
        <v>4046</v>
      </c>
      <c r="E718" t="s" s="4">
        <v>4046</v>
      </c>
      <c r="F718" t="s" s="4">
        <v>94</v>
      </c>
      <c r="G718" t="s" s="4">
        <v>86</v>
      </c>
    </row>
    <row r="719" ht="45.0" customHeight="true">
      <c r="A719" t="s" s="4">
        <v>3119</v>
      </c>
      <c r="B719" t="s" s="4">
        <v>15816</v>
      </c>
      <c r="C719" t="s" s="4">
        <v>86</v>
      </c>
      <c r="D719" t="s" s="4">
        <v>4046</v>
      </c>
      <c r="E719" t="s" s="4">
        <v>4046</v>
      </c>
      <c r="F719" t="s" s="4">
        <v>94</v>
      </c>
      <c r="G719" t="s" s="4">
        <v>86</v>
      </c>
    </row>
    <row r="720" ht="45.0" customHeight="true">
      <c r="A720" t="s" s="4">
        <v>3123</v>
      </c>
      <c r="B720" t="s" s="4">
        <v>15817</v>
      </c>
      <c r="C720" t="s" s="4">
        <v>86</v>
      </c>
      <c r="D720" t="s" s="4">
        <v>4046</v>
      </c>
      <c r="E720" t="s" s="4">
        <v>4046</v>
      </c>
      <c r="F720" t="s" s="4">
        <v>94</v>
      </c>
      <c r="G720" t="s" s="4">
        <v>86</v>
      </c>
    </row>
    <row r="721" ht="45.0" customHeight="true">
      <c r="A721" t="s" s="4">
        <v>3125</v>
      </c>
      <c r="B721" t="s" s="4">
        <v>15818</v>
      </c>
      <c r="C721" t="s" s="4">
        <v>86</v>
      </c>
      <c r="D721" t="s" s="4">
        <v>4046</v>
      </c>
      <c r="E721" t="s" s="4">
        <v>4046</v>
      </c>
      <c r="F721" t="s" s="4">
        <v>94</v>
      </c>
      <c r="G721" t="s" s="4">
        <v>86</v>
      </c>
    </row>
    <row r="722" ht="45.0" customHeight="true">
      <c r="A722" t="s" s="4">
        <v>3128</v>
      </c>
      <c r="B722" t="s" s="4">
        <v>15819</v>
      </c>
      <c r="C722" t="s" s="4">
        <v>86</v>
      </c>
      <c r="D722" t="s" s="4">
        <v>4046</v>
      </c>
      <c r="E722" t="s" s="4">
        <v>4046</v>
      </c>
      <c r="F722" t="s" s="4">
        <v>94</v>
      </c>
      <c r="G722" t="s" s="4">
        <v>86</v>
      </c>
    </row>
    <row r="723" ht="45.0" customHeight="true">
      <c r="A723" t="s" s="4">
        <v>3130</v>
      </c>
      <c r="B723" t="s" s="4">
        <v>15820</v>
      </c>
      <c r="C723" t="s" s="4">
        <v>86</v>
      </c>
      <c r="D723" t="s" s="4">
        <v>4046</v>
      </c>
      <c r="E723" t="s" s="4">
        <v>4046</v>
      </c>
      <c r="F723" t="s" s="4">
        <v>94</v>
      </c>
      <c r="G723" t="s" s="4">
        <v>86</v>
      </c>
    </row>
    <row r="724" ht="45.0" customHeight="true">
      <c r="A724" t="s" s="4">
        <v>3134</v>
      </c>
      <c r="B724" t="s" s="4">
        <v>15821</v>
      </c>
      <c r="C724" t="s" s="4">
        <v>86</v>
      </c>
      <c r="D724" t="s" s="4">
        <v>4046</v>
      </c>
      <c r="E724" t="s" s="4">
        <v>4046</v>
      </c>
      <c r="F724" t="s" s="4">
        <v>94</v>
      </c>
      <c r="G724" t="s" s="4">
        <v>86</v>
      </c>
    </row>
    <row r="725" ht="45.0" customHeight="true">
      <c r="A725" t="s" s="4">
        <v>3137</v>
      </c>
      <c r="B725" t="s" s="4">
        <v>15822</v>
      </c>
      <c r="C725" t="s" s="4">
        <v>86</v>
      </c>
      <c r="D725" t="s" s="4">
        <v>4046</v>
      </c>
      <c r="E725" t="s" s="4">
        <v>4046</v>
      </c>
      <c r="F725" t="s" s="4">
        <v>94</v>
      </c>
      <c r="G725" t="s" s="4">
        <v>86</v>
      </c>
    </row>
    <row r="726" ht="45.0" customHeight="true">
      <c r="A726" t="s" s="4">
        <v>3140</v>
      </c>
      <c r="B726" t="s" s="4">
        <v>15823</v>
      </c>
      <c r="C726" t="s" s="4">
        <v>86</v>
      </c>
      <c r="D726" t="s" s="4">
        <v>4046</v>
      </c>
      <c r="E726" t="s" s="4">
        <v>4046</v>
      </c>
      <c r="F726" t="s" s="4">
        <v>94</v>
      </c>
      <c r="G726" t="s" s="4">
        <v>86</v>
      </c>
    </row>
    <row r="727" ht="45.0" customHeight="true">
      <c r="A727" t="s" s="4">
        <v>3143</v>
      </c>
      <c r="B727" t="s" s="4">
        <v>15824</v>
      </c>
      <c r="C727" t="s" s="4">
        <v>86</v>
      </c>
      <c r="D727" t="s" s="4">
        <v>4046</v>
      </c>
      <c r="E727" t="s" s="4">
        <v>4046</v>
      </c>
      <c r="F727" t="s" s="4">
        <v>94</v>
      </c>
      <c r="G727" t="s" s="4">
        <v>86</v>
      </c>
    </row>
    <row r="728" ht="45.0" customHeight="true">
      <c r="A728" t="s" s="4">
        <v>3146</v>
      </c>
      <c r="B728" t="s" s="4">
        <v>15825</v>
      </c>
      <c r="C728" t="s" s="4">
        <v>86</v>
      </c>
      <c r="D728" t="s" s="4">
        <v>4046</v>
      </c>
      <c r="E728" t="s" s="4">
        <v>4046</v>
      </c>
      <c r="F728" t="s" s="4">
        <v>94</v>
      </c>
      <c r="G728" t="s" s="4">
        <v>86</v>
      </c>
    </row>
    <row r="729" ht="45.0" customHeight="true">
      <c r="A729" t="s" s="4">
        <v>3149</v>
      </c>
      <c r="B729" t="s" s="4">
        <v>15826</v>
      </c>
      <c r="C729" t="s" s="4">
        <v>86</v>
      </c>
      <c r="D729" t="s" s="4">
        <v>4046</v>
      </c>
      <c r="E729" t="s" s="4">
        <v>4046</v>
      </c>
      <c r="F729" t="s" s="4">
        <v>94</v>
      </c>
      <c r="G729" t="s" s="4">
        <v>86</v>
      </c>
    </row>
    <row r="730" ht="45.0" customHeight="true">
      <c r="A730" t="s" s="4">
        <v>3152</v>
      </c>
      <c r="B730" t="s" s="4">
        <v>15827</v>
      </c>
      <c r="C730" t="s" s="4">
        <v>86</v>
      </c>
      <c r="D730" t="s" s="4">
        <v>4046</v>
      </c>
      <c r="E730" t="s" s="4">
        <v>4046</v>
      </c>
      <c r="F730" t="s" s="4">
        <v>94</v>
      </c>
      <c r="G730" t="s" s="4">
        <v>86</v>
      </c>
    </row>
    <row r="731" ht="45.0" customHeight="true">
      <c r="A731" t="s" s="4">
        <v>3154</v>
      </c>
      <c r="B731" t="s" s="4">
        <v>15828</v>
      </c>
      <c r="C731" t="s" s="4">
        <v>86</v>
      </c>
      <c r="D731" t="s" s="4">
        <v>4046</v>
      </c>
      <c r="E731" t="s" s="4">
        <v>4046</v>
      </c>
      <c r="F731" t="s" s="4">
        <v>94</v>
      </c>
      <c r="G731" t="s" s="4">
        <v>86</v>
      </c>
    </row>
    <row r="732" ht="45.0" customHeight="true">
      <c r="A732" t="s" s="4">
        <v>3157</v>
      </c>
      <c r="B732" t="s" s="4">
        <v>15829</v>
      </c>
      <c r="C732" t="s" s="4">
        <v>86</v>
      </c>
      <c r="D732" t="s" s="4">
        <v>4046</v>
      </c>
      <c r="E732" t="s" s="4">
        <v>4046</v>
      </c>
      <c r="F732" t="s" s="4">
        <v>94</v>
      </c>
      <c r="G732" t="s" s="4">
        <v>86</v>
      </c>
    </row>
    <row r="733" ht="45.0" customHeight="true">
      <c r="A733" t="s" s="4">
        <v>3160</v>
      </c>
      <c r="B733" t="s" s="4">
        <v>15830</v>
      </c>
      <c r="C733" t="s" s="4">
        <v>86</v>
      </c>
      <c r="D733" t="s" s="4">
        <v>4046</v>
      </c>
      <c r="E733" t="s" s="4">
        <v>4046</v>
      </c>
      <c r="F733" t="s" s="4">
        <v>94</v>
      </c>
      <c r="G733" t="s" s="4">
        <v>86</v>
      </c>
    </row>
    <row r="734" ht="45.0" customHeight="true">
      <c r="A734" t="s" s="4">
        <v>3164</v>
      </c>
      <c r="B734" t="s" s="4">
        <v>15831</v>
      </c>
      <c r="C734" t="s" s="4">
        <v>86</v>
      </c>
      <c r="D734" t="s" s="4">
        <v>4046</v>
      </c>
      <c r="E734" t="s" s="4">
        <v>4046</v>
      </c>
      <c r="F734" t="s" s="4">
        <v>94</v>
      </c>
      <c r="G734" t="s" s="4">
        <v>86</v>
      </c>
    </row>
    <row r="735" ht="45.0" customHeight="true">
      <c r="A735" t="s" s="4">
        <v>3168</v>
      </c>
      <c r="B735" t="s" s="4">
        <v>15832</v>
      </c>
      <c r="C735" t="s" s="4">
        <v>86</v>
      </c>
      <c r="D735" t="s" s="4">
        <v>4046</v>
      </c>
      <c r="E735" t="s" s="4">
        <v>4046</v>
      </c>
      <c r="F735" t="s" s="4">
        <v>94</v>
      </c>
      <c r="G735" t="s" s="4">
        <v>86</v>
      </c>
    </row>
    <row r="736" ht="45.0" customHeight="true">
      <c r="A736" t="s" s="4">
        <v>3170</v>
      </c>
      <c r="B736" t="s" s="4">
        <v>15833</v>
      </c>
      <c r="C736" t="s" s="4">
        <v>86</v>
      </c>
      <c r="D736" t="s" s="4">
        <v>4046</v>
      </c>
      <c r="E736" t="s" s="4">
        <v>4046</v>
      </c>
      <c r="F736" t="s" s="4">
        <v>94</v>
      </c>
      <c r="G736" t="s" s="4">
        <v>86</v>
      </c>
    </row>
    <row r="737" ht="45.0" customHeight="true">
      <c r="A737" t="s" s="4">
        <v>3172</v>
      </c>
      <c r="B737" t="s" s="4">
        <v>15834</v>
      </c>
      <c r="C737" t="s" s="4">
        <v>86</v>
      </c>
      <c r="D737" t="s" s="4">
        <v>4046</v>
      </c>
      <c r="E737" t="s" s="4">
        <v>4046</v>
      </c>
      <c r="F737" t="s" s="4">
        <v>94</v>
      </c>
      <c r="G737" t="s" s="4">
        <v>86</v>
      </c>
    </row>
    <row r="738" ht="45.0" customHeight="true">
      <c r="A738" t="s" s="4">
        <v>3177</v>
      </c>
      <c r="B738" t="s" s="4">
        <v>15835</v>
      </c>
      <c r="C738" t="s" s="4">
        <v>86</v>
      </c>
      <c r="D738" t="s" s="4">
        <v>4046</v>
      </c>
      <c r="E738" t="s" s="4">
        <v>4046</v>
      </c>
      <c r="F738" t="s" s="4">
        <v>94</v>
      </c>
      <c r="G738" t="s" s="4">
        <v>86</v>
      </c>
    </row>
    <row r="739" ht="45.0" customHeight="true">
      <c r="A739" t="s" s="4">
        <v>3182</v>
      </c>
      <c r="B739" t="s" s="4">
        <v>15836</v>
      </c>
      <c r="C739" t="s" s="4">
        <v>86</v>
      </c>
      <c r="D739" t="s" s="4">
        <v>4046</v>
      </c>
      <c r="E739" t="s" s="4">
        <v>4046</v>
      </c>
      <c r="F739" t="s" s="4">
        <v>94</v>
      </c>
      <c r="G739" t="s" s="4">
        <v>86</v>
      </c>
    </row>
    <row r="740" ht="45.0" customHeight="true">
      <c r="A740" t="s" s="4">
        <v>3186</v>
      </c>
      <c r="B740" t="s" s="4">
        <v>15837</v>
      </c>
      <c r="C740" t="s" s="4">
        <v>86</v>
      </c>
      <c r="D740" t="s" s="4">
        <v>4046</v>
      </c>
      <c r="E740" t="s" s="4">
        <v>4046</v>
      </c>
      <c r="F740" t="s" s="4">
        <v>94</v>
      </c>
      <c r="G740" t="s" s="4">
        <v>86</v>
      </c>
    </row>
    <row r="741" ht="45.0" customHeight="true">
      <c r="A741" t="s" s="4">
        <v>3188</v>
      </c>
      <c r="B741" t="s" s="4">
        <v>15838</v>
      </c>
      <c r="C741" t="s" s="4">
        <v>86</v>
      </c>
      <c r="D741" t="s" s="4">
        <v>4046</v>
      </c>
      <c r="E741" t="s" s="4">
        <v>4046</v>
      </c>
      <c r="F741" t="s" s="4">
        <v>94</v>
      </c>
      <c r="G741" t="s" s="4">
        <v>86</v>
      </c>
    </row>
    <row r="742" ht="45.0" customHeight="true">
      <c r="A742" t="s" s="4">
        <v>3190</v>
      </c>
      <c r="B742" t="s" s="4">
        <v>15839</v>
      </c>
      <c r="C742" t="s" s="4">
        <v>86</v>
      </c>
      <c r="D742" t="s" s="4">
        <v>4046</v>
      </c>
      <c r="E742" t="s" s="4">
        <v>4046</v>
      </c>
      <c r="F742" t="s" s="4">
        <v>94</v>
      </c>
      <c r="G742" t="s" s="4">
        <v>86</v>
      </c>
    </row>
    <row r="743" ht="45.0" customHeight="true">
      <c r="A743" t="s" s="4">
        <v>3194</v>
      </c>
      <c r="B743" t="s" s="4">
        <v>15840</v>
      </c>
      <c r="C743" t="s" s="4">
        <v>86</v>
      </c>
      <c r="D743" t="s" s="4">
        <v>4046</v>
      </c>
      <c r="E743" t="s" s="4">
        <v>4046</v>
      </c>
      <c r="F743" t="s" s="4">
        <v>94</v>
      </c>
      <c r="G743" t="s" s="4">
        <v>86</v>
      </c>
    </row>
    <row r="744" ht="45.0" customHeight="true">
      <c r="A744" t="s" s="4">
        <v>3198</v>
      </c>
      <c r="B744" t="s" s="4">
        <v>15841</v>
      </c>
      <c r="C744" t="s" s="4">
        <v>86</v>
      </c>
      <c r="D744" t="s" s="4">
        <v>4046</v>
      </c>
      <c r="E744" t="s" s="4">
        <v>4046</v>
      </c>
      <c r="F744" t="s" s="4">
        <v>94</v>
      </c>
      <c r="G744" t="s" s="4">
        <v>86</v>
      </c>
    </row>
    <row r="745" ht="45.0" customHeight="true">
      <c r="A745" t="s" s="4">
        <v>3202</v>
      </c>
      <c r="B745" t="s" s="4">
        <v>15842</v>
      </c>
      <c r="C745" t="s" s="4">
        <v>86</v>
      </c>
      <c r="D745" t="s" s="4">
        <v>4046</v>
      </c>
      <c r="E745" t="s" s="4">
        <v>4046</v>
      </c>
      <c r="F745" t="s" s="4">
        <v>94</v>
      </c>
      <c r="G745" t="s" s="4">
        <v>86</v>
      </c>
    </row>
    <row r="746" ht="45.0" customHeight="true">
      <c r="A746" t="s" s="4">
        <v>3207</v>
      </c>
      <c r="B746" t="s" s="4">
        <v>15843</v>
      </c>
      <c r="C746" t="s" s="4">
        <v>86</v>
      </c>
      <c r="D746" t="s" s="4">
        <v>4046</v>
      </c>
      <c r="E746" t="s" s="4">
        <v>4046</v>
      </c>
      <c r="F746" t="s" s="4">
        <v>94</v>
      </c>
      <c r="G746" t="s" s="4">
        <v>86</v>
      </c>
    </row>
    <row r="747" ht="45.0" customHeight="true">
      <c r="A747" t="s" s="4">
        <v>3212</v>
      </c>
      <c r="B747" t="s" s="4">
        <v>15844</v>
      </c>
      <c r="C747" t="s" s="4">
        <v>86</v>
      </c>
      <c r="D747" t="s" s="4">
        <v>4046</v>
      </c>
      <c r="E747" t="s" s="4">
        <v>4046</v>
      </c>
      <c r="F747" t="s" s="4">
        <v>94</v>
      </c>
      <c r="G747" t="s" s="4">
        <v>86</v>
      </c>
    </row>
    <row r="748" ht="45.0" customHeight="true">
      <c r="A748" t="s" s="4">
        <v>3214</v>
      </c>
      <c r="B748" t="s" s="4">
        <v>15845</v>
      </c>
      <c r="C748" t="s" s="4">
        <v>86</v>
      </c>
      <c r="D748" t="s" s="4">
        <v>4046</v>
      </c>
      <c r="E748" t="s" s="4">
        <v>4046</v>
      </c>
      <c r="F748" t="s" s="4">
        <v>94</v>
      </c>
      <c r="G748" t="s" s="4">
        <v>86</v>
      </c>
    </row>
    <row r="749" ht="45.0" customHeight="true">
      <c r="A749" t="s" s="4">
        <v>3218</v>
      </c>
      <c r="B749" t="s" s="4">
        <v>15846</v>
      </c>
      <c r="C749" t="s" s="4">
        <v>86</v>
      </c>
      <c r="D749" t="s" s="4">
        <v>4046</v>
      </c>
      <c r="E749" t="s" s="4">
        <v>4046</v>
      </c>
      <c r="F749" t="s" s="4">
        <v>94</v>
      </c>
      <c r="G749" t="s" s="4">
        <v>86</v>
      </c>
    </row>
    <row r="750" ht="45.0" customHeight="true">
      <c r="A750" t="s" s="4">
        <v>3222</v>
      </c>
      <c r="B750" t="s" s="4">
        <v>15847</v>
      </c>
      <c r="C750" t="s" s="4">
        <v>86</v>
      </c>
      <c r="D750" t="s" s="4">
        <v>4046</v>
      </c>
      <c r="E750" t="s" s="4">
        <v>4046</v>
      </c>
      <c r="F750" t="s" s="4">
        <v>94</v>
      </c>
      <c r="G750" t="s" s="4">
        <v>86</v>
      </c>
    </row>
    <row r="751" ht="45.0" customHeight="true">
      <c r="A751" t="s" s="4">
        <v>3224</v>
      </c>
      <c r="B751" t="s" s="4">
        <v>15848</v>
      </c>
      <c r="C751" t="s" s="4">
        <v>86</v>
      </c>
      <c r="D751" t="s" s="4">
        <v>4046</v>
      </c>
      <c r="E751" t="s" s="4">
        <v>4046</v>
      </c>
      <c r="F751" t="s" s="4">
        <v>94</v>
      </c>
      <c r="G751" t="s" s="4">
        <v>86</v>
      </c>
    </row>
    <row r="752" ht="45.0" customHeight="true">
      <c r="A752" t="s" s="4">
        <v>3228</v>
      </c>
      <c r="B752" t="s" s="4">
        <v>15849</v>
      </c>
      <c r="C752" t="s" s="4">
        <v>86</v>
      </c>
      <c r="D752" t="s" s="4">
        <v>4046</v>
      </c>
      <c r="E752" t="s" s="4">
        <v>4046</v>
      </c>
      <c r="F752" t="s" s="4">
        <v>94</v>
      </c>
      <c r="G752" t="s" s="4">
        <v>86</v>
      </c>
    </row>
    <row r="753" ht="45.0" customHeight="true">
      <c r="A753" t="s" s="4">
        <v>3232</v>
      </c>
      <c r="B753" t="s" s="4">
        <v>15850</v>
      </c>
      <c r="C753" t="s" s="4">
        <v>86</v>
      </c>
      <c r="D753" t="s" s="4">
        <v>4046</v>
      </c>
      <c r="E753" t="s" s="4">
        <v>4046</v>
      </c>
      <c r="F753" t="s" s="4">
        <v>94</v>
      </c>
      <c r="G753" t="s" s="4">
        <v>86</v>
      </c>
    </row>
    <row r="754" ht="45.0" customHeight="true">
      <c r="A754" t="s" s="4">
        <v>3235</v>
      </c>
      <c r="B754" t="s" s="4">
        <v>15851</v>
      </c>
      <c r="C754" t="s" s="4">
        <v>86</v>
      </c>
      <c r="D754" t="s" s="4">
        <v>4046</v>
      </c>
      <c r="E754" t="s" s="4">
        <v>4046</v>
      </c>
      <c r="F754" t="s" s="4">
        <v>94</v>
      </c>
      <c r="G754" t="s" s="4">
        <v>86</v>
      </c>
    </row>
    <row r="755" ht="45.0" customHeight="true">
      <c r="A755" t="s" s="4">
        <v>3238</v>
      </c>
      <c r="B755" t="s" s="4">
        <v>15852</v>
      </c>
      <c r="C755" t="s" s="4">
        <v>86</v>
      </c>
      <c r="D755" t="s" s="4">
        <v>4046</v>
      </c>
      <c r="E755" t="s" s="4">
        <v>4046</v>
      </c>
      <c r="F755" t="s" s="4">
        <v>94</v>
      </c>
      <c r="G755" t="s" s="4">
        <v>86</v>
      </c>
    </row>
    <row r="756" ht="45.0" customHeight="true">
      <c r="A756" t="s" s="4">
        <v>3241</v>
      </c>
      <c r="B756" t="s" s="4">
        <v>15853</v>
      </c>
      <c r="C756" t="s" s="4">
        <v>86</v>
      </c>
      <c r="D756" t="s" s="4">
        <v>4046</v>
      </c>
      <c r="E756" t="s" s="4">
        <v>4046</v>
      </c>
      <c r="F756" t="s" s="4">
        <v>94</v>
      </c>
      <c r="G756" t="s" s="4">
        <v>86</v>
      </c>
    </row>
    <row r="757" ht="45.0" customHeight="true">
      <c r="A757" t="s" s="4">
        <v>3245</v>
      </c>
      <c r="B757" t="s" s="4">
        <v>15854</v>
      </c>
      <c r="C757" t="s" s="4">
        <v>86</v>
      </c>
      <c r="D757" t="s" s="4">
        <v>4046</v>
      </c>
      <c r="E757" t="s" s="4">
        <v>4046</v>
      </c>
      <c r="F757" t="s" s="4">
        <v>94</v>
      </c>
      <c r="G757" t="s" s="4">
        <v>86</v>
      </c>
    </row>
    <row r="758" ht="45.0" customHeight="true">
      <c r="A758" t="s" s="4">
        <v>3249</v>
      </c>
      <c r="B758" t="s" s="4">
        <v>15855</v>
      </c>
      <c r="C758" t="s" s="4">
        <v>86</v>
      </c>
      <c r="D758" t="s" s="4">
        <v>4046</v>
      </c>
      <c r="E758" t="s" s="4">
        <v>4046</v>
      </c>
      <c r="F758" t="s" s="4">
        <v>94</v>
      </c>
      <c r="G758" t="s" s="4">
        <v>86</v>
      </c>
    </row>
    <row r="759" ht="45.0" customHeight="true">
      <c r="A759" t="s" s="4">
        <v>3251</v>
      </c>
      <c r="B759" t="s" s="4">
        <v>15856</v>
      </c>
      <c r="C759" t="s" s="4">
        <v>86</v>
      </c>
      <c r="D759" t="s" s="4">
        <v>4046</v>
      </c>
      <c r="E759" t="s" s="4">
        <v>4046</v>
      </c>
      <c r="F759" t="s" s="4">
        <v>94</v>
      </c>
      <c r="G759" t="s" s="4">
        <v>86</v>
      </c>
    </row>
    <row r="760" ht="45.0" customHeight="true">
      <c r="A760" t="s" s="4">
        <v>3253</v>
      </c>
      <c r="B760" t="s" s="4">
        <v>15857</v>
      </c>
      <c r="C760" t="s" s="4">
        <v>86</v>
      </c>
      <c r="D760" t="s" s="4">
        <v>4046</v>
      </c>
      <c r="E760" t="s" s="4">
        <v>4046</v>
      </c>
      <c r="F760" t="s" s="4">
        <v>94</v>
      </c>
      <c r="G760" t="s" s="4">
        <v>86</v>
      </c>
    </row>
    <row r="761" ht="45.0" customHeight="true">
      <c r="A761" t="s" s="4">
        <v>3257</v>
      </c>
      <c r="B761" t="s" s="4">
        <v>15858</v>
      </c>
      <c r="C761" t="s" s="4">
        <v>86</v>
      </c>
      <c r="D761" t="s" s="4">
        <v>4046</v>
      </c>
      <c r="E761" t="s" s="4">
        <v>4046</v>
      </c>
      <c r="F761" t="s" s="4">
        <v>94</v>
      </c>
      <c r="G761" t="s" s="4">
        <v>86</v>
      </c>
    </row>
    <row r="762" ht="45.0" customHeight="true">
      <c r="A762" t="s" s="4">
        <v>3259</v>
      </c>
      <c r="B762" t="s" s="4">
        <v>15859</v>
      </c>
      <c r="C762" t="s" s="4">
        <v>86</v>
      </c>
      <c r="D762" t="s" s="4">
        <v>4046</v>
      </c>
      <c r="E762" t="s" s="4">
        <v>4046</v>
      </c>
      <c r="F762" t="s" s="4">
        <v>94</v>
      </c>
      <c r="G762" t="s" s="4">
        <v>86</v>
      </c>
    </row>
    <row r="763" ht="45.0" customHeight="true">
      <c r="A763" t="s" s="4">
        <v>3263</v>
      </c>
      <c r="B763" t="s" s="4">
        <v>15860</v>
      </c>
      <c r="C763" t="s" s="4">
        <v>86</v>
      </c>
      <c r="D763" t="s" s="4">
        <v>4046</v>
      </c>
      <c r="E763" t="s" s="4">
        <v>4046</v>
      </c>
      <c r="F763" t="s" s="4">
        <v>94</v>
      </c>
      <c r="G763" t="s" s="4">
        <v>86</v>
      </c>
    </row>
    <row r="764" ht="45.0" customHeight="true">
      <c r="A764" t="s" s="4">
        <v>3266</v>
      </c>
      <c r="B764" t="s" s="4">
        <v>15861</v>
      </c>
      <c r="C764" t="s" s="4">
        <v>86</v>
      </c>
      <c r="D764" t="s" s="4">
        <v>4046</v>
      </c>
      <c r="E764" t="s" s="4">
        <v>4046</v>
      </c>
      <c r="F764" t="s" s="4">
        <v>94</v>
      </c>
      <c r="G764" t="s" s="4">
        <v>86</v>
      </c>
    </row>
    <row r="765" ht="45.0" customHeight="true">
      <c r="A765" t="s" s="4">
        <v>3270</v>
      </c>
      <c r="B765" t="s" s="4">
        <v>15862</v>
      </c>
      <c r="C765" t="s" s="4">
        <v>86</v>
      </c>
      <c r="D765" t="s" s="4">
        <v>4046</v>
      </c>
      <c r="E765" t="s" s="4">
        <v>4046</v>
      </c>
      <c r="F765" t="s" s="4">
        <v>94</v>
      </c>
      <c r="G765" t="s" s="4">
        <v>86</v>
      </c>
    </row>
    <row r="766" ht="45.0" customHeight="true">
      <c r="A766" t="s" s="4">
        <v>3275</v>
      </c>
      <c r="B766" t="s" s="4">
        <v>15863</v>
      </c>
      <c r="C766" t="s" s="4">
        <v>86</v>
      </c>
      <c r="D766" t="s" s="4">
        <v>4046</v>
      </c>
      <c r="E766" t="s" s="4">
        <v>4046</v>
      </c>
      <c r="F766" t="s" s="4">
        <v>94</v>
      </c>
      <c r="G766" t="s" s="4">
        <v>86</v>
      </c>
    </row>
    <row r="767" ht="45.0" customHeight="true">
      <c r="A767" t="s" s="4">
        <v>3278</v>
      </c>
      <c r="B767" t="s" s="4">
        <v>15864</v>
      </c>
      <c r="C767" t="s" s="4">
        <v>86</v>
      </c>
      <c r="D767" t="s" s="4">
        <v>4046</v>
      </c>
      <c r="E767" t="s" s="4">
        <v>4046</v>
      </c>
      <c r="F767" t="s" s="4">
        <v>94</v>
      </c>
      <c r="G767" t="s" s="4">
        <v>86</v>
      </c>
    </row>
    <row r="768" ht="45.0" customHeight="true">
      <c r="A768" t="s" s="4">
        <v>3281</v>
      </c>
      <c r="B768" t="s" s="4">
        <v>15865</v>
      </c>
      <c r="C768" t="s" s="4">
        <v>86</v>
      </c>
      <c r="D768" t="s" s="4">
        <v>4046</v>
      </c>
      <c r="E768" t="s" s="4">
        <v>4046</v>
      </c>
      <c r="F768" t="s" s="4">
        <v>94</v>
      </c>
      <c r="G768" t="s" s="4">
        <v>86</v>
      </c>
    </row>
    <row r="769" ht="45.0" customHeight="true">
      <c r="A769" t="s" s="4">
        <v>3285</v>
      </c>
      <c r="B769" t="s" s="4">
        <v>15866</v>
      </c>
      <c r="C769" t="s" s="4">
        <v>86</v>
      </c>
      <c r="D769" t="s" s="4">
        <v>4046</v>
      </c>
      <c r="E769" t="s" s="4">
        <v>4046</v>
      </c>
      <c r="F769" t="s" s="4">
        <v>94</v>
      </c>
      <c r="G769" t="s" s="4">
        <v>86</v>
      </c>
    </row>
    <row r="770" ht="45.0" customHeight="true">
      <c r="A770" t="s" s="4">
        <v>3287</v>
      </c>
      <c r="B770" t="s" s="4">
        <v>15867</v>
      </c>
      <c r="C770" t="s" s="4">
        <v>86</v>
      </c>
      <c r="D770" t="s" s="4">
        <v>4046</v>
      </c>
      <c r="E770" t="s" s="4">
        <v>4046</v>
      </c>
      <c r="F770" t="s" s="4">
        <v>94</v>
      </c>
      <c r="G770" t="s" s="4">
        <v>86</v>
      </c>
    </row>
    <row r="771" ht="45.0" customHeight="true">
      <c r="A771" t="s" s="4">
        <v>3292</v>
      </c>
      <c r="B771" t="s" s="4">
        <v>15868</v>
      </c>
      <c r="C771" t="s" s="4">
        <v>86</v>
      </c>
      <c r="D771" t="s" s="4">
        <v>4046</v>
      </c>
      <c r="E771" t="s" s="4">
        <v>4046</v>
      </c>
      <c r="F771" t="s" s="4">
        <v>94</v>
      </c>
      <c r="G771" t="s" s="4">
        <v>86</v>
      </c>
    </row>
    <row r="772" ht="45.0" customHeight="true">
      <c r="A772" t="s" s="4">
        <v>3295</v>
      </c>
      <c r="B772" t="s" s="4">
        <v>15869</v>
      </c>
      <c r="C772" t="s" s="4">
        <v>86</v>
      </c>
      <c r="D772" t="s" s="4">
        <v>4046</v>
      </c>
      <c r="E772" t="s" s="4">
        <v>4046</v>
      </c>
      <c r="F772" t="s" s="4">
        <v>94</v>
      </c>
      <c r="G772" t="s" s="4">
        <v>86</v>
      </c>
    </row>
    <row r="773" ht="45.0" customHeight="true">
      <c r="A773" t="s" s="4">
        <v>3298</v>
      </c>
      <c r="B773" t="s" s="4">
        <v>15870</v>
      </c>
      <c r="C773" t="s" s="4">
        <v>86</v>
      </c>
      <c r="D773" t="s" s="4">
        <v>4046</v>
      </c>
      <c r="E773" t="s" s="4">
        <v>4046</v>
      </c>
      <c r="F773" t="s" s="4">
        <v>94</v>
      </c>
      <c r="G773" t="s" s="4">
        <v>86</v>
      </c>
    </row>
    <row r="774" ht="45.0" customHeight="true">
      <c r="A774" t="s" s="4">
        <v>3301</v>
      </c>
      <c r="B774" t="s" s="4">
        <v>15871</v>
      </c>
      <c r="C774" t="s" s="4">
        <v>86</v>
      </c>
      <c r="D774" t="s" s="4">
        <v>4046</v>
      </c>
      <c r="E774" t="s" s="4">
        <v>4046</v>
      </c>
      <c r="F774" t="s" s="4">
        <v>94</v>
      </c>
      <c r="G774" t="s" s="4">
        <v>86</v>
      </c>
    </row>
    <row r="775" ht="45.0" customHeight="true">
      <c r="A775" t="s" s="4">
        <v>3304</v>
      </c>
      <c r="B775" t="s" s="4">
        <v>15872</v>
      </c>
      <c r="C775" t="s" s="4">
        <v>86</v>
      </c>
      <c r="D775" t="s" s="4">
        <v>4046</v>
      </c>
      <c r="E775" t="s" s="4">
        <v>4046</v>
      </c>
      <c r="F775" t="s" s="4">
        <v>94</v>
      </c>
      <c r="G775" t="s" s="4">
        <v>86</v>
      </c>
    </row>
    <row r="776" ht="45.0" customHeight="true">
      <c r="A776" t="s" s="4">
        <v>3307</v>
      </c>
      <c r="B776" t="s" s="4">
        <v>15873</v>
      </c>
      <c r="C776" t="s" s="4">
        <v>86</v>
      </c>
      <c r="D776" t="s" s="4">
        <v>4046</v>
      </c>
      <c r="E776" t="s" s="4">
        <v>4046</v>
      </c>
      <c r="F776" t="s" s="4">
        <v>94</v>
      </c>
      <c r="G776" t="s" s="4">
        <v>86</v>
      </c>
    </row>
    <row r="777" ht="45.0" customHeight="true">
      <c r="A777" t="s" s="4">
        <v>3311</v>
      </c>
      <c r="B777" t="s" s="4">
        <v>15874</v>
      </c>
      <c r="C777" t="s" s="4">
        <v>86</v>
      </c>
      <c r="D777" t="s" s="4">
        <v>4046</v>
      </c>
      <c r="E777" t="s" s="4">
        <v>4046</v>
      </c>
      <c r="F777" t="s" s="4">
        <v>94</v>
      </c>
      <c r="G777" t="s" s="4">
        <v>86</v>
      </c>
    </row>
    <row r="778" ht="45.0" customHeight="true">
      <c r="A778" t="s" s="4">
        <v>3315</v>
      </c>
      <c r="B778" t="s" s="4">
        <v>15875</v>
      </c>
      <c r="C778" t="s" s="4">
        <v>86</v>
      </c>
      <c r="D778" t="s" s="4">
        <v>4046</v>
      </c>
      <c r="E778" t="s" s="4">
        <v>4046</v>
      </c>
      <c r="F778" t="s" s="4">
        <v>94</v>
      </c>
      <c r="G778" t="s" s="4">
        <v>86</v>
      </c>
    </row>
    <row r="779" ht="45.0" customHeight="true">
      <c r="A779" t="s" s="4">
        <v>3318</v>
      </c>
      <c r="B779" t="s" s="4">
        <v>15876</v>
      </c>
      <c r="C779" t="s" s="4">
        <v>86</v>
      </c>
      <c r="D779" t="s" s="4">
        <v>4046</v>
      </c>
      <c r="E779" t="s" s="4">
        <v>4046</v>
      </c>
      <c r="F779" t="s" s="4">
        <v>94</v>
      </c>
      <c r="G779" t="s" s="4">
        <v>86</v>
      </c>
    </row>
    <row r="780" ht="45.0" customHeight="true">
      <c r="A780" t="s" s="4">
        <v>3322</v>
      </c>
      <c r="B780" t="s" s="4">
        <v>15877</v>
      </c>
      <c r="C780" t="s" s="4">
        <v>86</v>
      </c>
      <c r="D780" t="s" s="4">
        <v>4046</v>
      </c>
      <c r="E780" t="s" s="4">
        <v>4046</v>
      </c>
      <c r="F780" t="s" s="4">
        <v>94</v>
      </c>
      <c r="G780" t="s" s="4">
        <v>86</v>
      </c>
    </row>
    <row r="781" ht="45.0" customHeight="true">
      <c r="A781" t="s" s="4">
        <v>3326</v>
      </c>
      <c r="B781" t="s" s="4">
        <v>15878</v>
      </c>
      <c r="C781" t="s" s="4">
        <v>86</v>
      </c>
      <c r="D781" t="s" s="4">
        <v>4046</v>
      </c>
      <c r="E781" t="s" s="4">
        <v>4046</v>
      </c>
      <c r="F781" t="s" s="4">
        <v>94</v>
      </c>
      <c r="G781" t="s" s="4">
        <v>86</v>
      </c>
    </row>
    <row r="782" ht="45.0" customHeight="true">
      <c r="A782" t="s" s="4">
        <v>3329</v>
      </c>
      <c r="B782" t="s" s="4">
        <v>15879</v>
      </c>
      <c r="C782" t="s" s="4">
        <v>86</v>
      </c>
      <c r="D782" t="s" s="4">
        <v>4046</v>
      </c>
      <c r="E782" t="s" s="4">
        <v>4046</v>
      </c>
      <c r="F782" t="s" s="4">
        <v>94</v>
      </c>
      <c r="G782" t="s" s="4">
        <v>86</v>
      </c>
    </row>
    <row r="783" ht="45.0" customHeight="true">
      <c r="A783" t="s" s="4">
        <v>3332</v>
      </c>
      <c r="B783" t="s" s="4">
        <v>15880</v>
      </c>
      <c r="C783" t="s" s="4">
        <v>86</v>
      </c>
      <c r="D783" t="s" s="4">
        <v>4046</v>
      </c>
      <c r="E783" t="s" s="4">
        <v>4046</v>
      </c>
      <c r="F783" t="s" s="4">
        <v>94</v>
      </c>
      <c r="G783" t="s" s="4">
        <v>86</v>
      </c>
    </row>
    <row r="784" ht="45.0" customHeight="true">
      <c r="A784" t="s" s="4">
        <v>3335</v>
      </c>
      <c r="B784" t="s" s="4">
        <v>15881</v>
      </c>
      <c r="C784" t="s" s="4">
        <v>86</v>
      </c>
      <c r="D784" t="s" s="4">
        <v>4046</v>
      </c>
      <c r="E784" t="s" s="4">
        <v>4046</v>
      </c>
      <c r="F784" t="s" s="4">
        <v>94</v>
      </c>
      <c r="G784" t="s" s="4">
        <v>86</v>
      </c>
    </row>
    <row r="785" ht="45.0" customHeight="true">
      <c r="A785" t="s" s="4">
        <v>3340</v>
      </c>
      <c r="B785" t="s" s="4">
        <v>15882</v>
      </c>
      <c r="C785" t="s" s="4">
        <v>86</v>
      </c>
      <c r="D785" t="s" s="4">
        <v>4046</v>
      </c>
      <c r="E785" t="s" s="4">
        <v>4046</v>
      </c>
      <c r="F785" t="s" s="4">
        <v>94</v>
      </c>
      <c r="G785" t="s" s="4">
        <v>86</v>
      </c>
    </row>
    <row r="786" ht="45.0" customHeight="true">
      <c r="A786" t="s" s="4">
        <v>3343</v>
      </c>
      <c r="B786" t="s" s="4">
        <v>15883</v>
      </c>
      <c r="C786" t="s" s="4">
        <v>86</v>
      </c>
      <c r="D786" t="s" s="4">
        <v>4046</v>
      </c>
      <c r="E786" t="s" s="4">
        <v>4046</v>
      </c>
      <c r="F786" t="s" s="4">
        <v>94</v>
      </c>
      <c r="G786" t="s" s="4">
        <v>86</v>
      </c>
    </row>
    <row r="787" ht="45.0" customHeight="true">
      <c r="A787" t="s" s="4">
        <v>3348</v>
      </c>
      <c r="B787" t="s" s="4">
        <v>15884</v>
      </c>
      <c r="C787" t="s" s="4">
        <v>86</v>
      </c>
      <c r="D787" t="s" s="4">
        <v>4046</v>
      </c>
      <c r="E787" t="s" s="4">
        <v>4046</v>
      </c>
      <c r="F787" t="s" s="4">
        <v>94</v>
      </c>
      <c r="G787" t="s" s="4">
        <v>86</v>
      </c>
    </row>
    <row r="788" ht="45.0" customHeight="true">
      <c r="A788" t="s" s="4">
        <v>3352</v>
      </c>
      <c r="B788" t="s" s="4">
        <v>15885</v>
      </c>
      <c r="C788" t="s" s="4">
        <v>86</v>
      </c>
      <c r="D788" t="s" s="4">
        <v>4046</v>
      </c>
      <c r="E788" t="s" s="4">
        <v>4046</v>
      </c>
      <c r="F788" t="s" s="4">
        <v>94</v>
      </c>
      <c r="G788" t="s" s="4">
        <v>86</v>
      </c>
    </row>
    <row r="789" ht="45.0" customHeight="true">
      <c r="A789" t="s" s="4">
        <v>3357</v>
      </c>
      <c r="B789" t="s" s="4">
        <v>15886</v>
      </c>
      <c r="C789" t="s" s="4">
        <v>86</v>
      </c>
      <c r="D789" t="s" s="4">
        <v>4046</v>
      </c>
      <c r="E789" t="s" s="4">
        <v>4046</v>
      </c>
      <c r="F789" t="s" s="4">
        <v>94</v>
      </c>
      <c r="G789" t="s" s="4">
        <v>86</v>
      </c>
    </row>
    <row r="790" ht="45.0" customHeight="true">
      <c r="A790" t="s" s="4">
        <v>3361</v>
      </c>
      <c r="B790" t="s" s="4">
        <v>15887</v>
      </c>
      <c r="C790" t="s" s="4">
        <v>86</v>
      </c>
      <c r="D790" t="s" s="4">
        <v>4046</v>
      </c>
      <c r="E790" t="s" s="4">
        <v>4046</v>
      </c>
      <c r="F790" t="s" s="4">
        <v>94</v>
      </c>
      <c r="G790" t="s" s="4">
        <v>86</v>
      </c>
    </row>
    <row r="791" ht="45.0" customHeight="true">
      <c r="A791" t="s" s="4">
        <v>3363</v>
      </c>
      <c r="B791" t="s" s="4">
        <v>15888</v>
      </c>
      <c r="C791" t="s" s="4">
        <v>86</v>
      </c>
      <c r="D791" t="s" s="4">
        <v>4046</v>
      </c>
      <c r="E791" t="s" s="4">
        <v>4046</v>
      </c>
      <c r="F791" t="s" s="4">
        <v>94</v>
      </c>
      <c r="G791" t="s" s="4">
        <v>86</v>
      </c>
    </row>
    <row r="792" ht="45.0" customHeight="true">
      <c r="A792" t="s" s="4">
        <v>3366</v>
      </c>
      <c r="B792" t="s" s="4">
        <v>15889</v>
      </c>
      <c r="C792" t="s" s="4">
        <v>86</v>
      </c>
      <c r="D792" t="s" s="4">
        <v>4046</v>
      </c>
      <c r="E792" t="s" s="4">
        <v>4046</v>
      </c>
      <c r="F792" t="s" s="4">
        <v>94</v>
      </c>
      <c r="G792" t="s" s="4">
        <v>86</v>
      </c>
    </row>
    <row r="793" ht="45.0" customHeight="true">
      <c r="A793" t="s" s="4">
        <v>3372</v>
      </c>
      <c r="B793" t="s" s="4">
        <v>15890</v>
      </c>
      <c r="C793" t="s" s="4">
        <v>86</v>
      </c>
      <c r="D793" t="s" s="4">
        <v>4046</v>
      </c>
      <c r="E793" t="s" s="4">
        <v>4046</v>
      </c>
      <c r="F793" t="s" s="4">
        <v>94</v>
      </c>
      <c r="G793" t="s" s="4">
        <v>86</v>
      </c>
    </row>
    <row r="794" ht="45.0" customHeight="true">
      <c r="A794" t="s" s="4">
        <v>3375</v>
      </c>
      <c r="B794" t="s" s="4">
        <v>15891</v>
      </c>
      <c r="C794" t="s" s="4">
        <v>86</v>
      </c>
      <c r="D794" t="s" s="4">
        <v>4046</v>
      </c>
      <c r="E794" t="s" s="4">
        <v>4046</v>
      </c>
      <c r="F794" t="s" s="4">
        <v>94</v>
      </c>
      <c r="G794" t="s" s="4">
        <v>86</v>
      </c>
    </row>
    <row r="795" ht="45.0" customHeight="true">
      <c r="A795" t="s" s="4">
        <v>3378</v>
      </c>
      <c r="B795" t="s" s="4">
        <v>15892</v>
      </c>
      <c r="C795" t="s" s="4">
        <v>86</v>
      </c>
      <c r="D795" t="s" s="4">
        <v>4046</v>
      </c>
      <c r="E795" t="s" s="4">
        <v>4046</v>
      </c>
      <c r="F795" t="s" s="4">
        <v>94</v>
      </c>
      <c r="G795" t="s" s="4">
        <v>86</v>
      </c>
    </row>
    <row r="796" ht="45.0" customHeight="true">
      <c r="A796" t="s" s="4">
        <v>3382</v>
      </c>
      <c r="B796" t="s" s="4">
        <v>15893</v>
      </c>
      <c r="C796" t="s" s="4">
        <v>86</v>
      </c>
      <c r="D796" t="s" s="4">
        <v>4046</v>
      </c>
      <c r="E796" t="s" s="4">
        <v>4046</v>
      </c>
      <c r="F796" t="s" s="4">
        <v>94</v>
      </c>
      <c r="G796" t="s" s="4">
        <v>86</v>
      </c>
    </row>
    <row r="797" ht="45.0" customHeight="true">
      <c r="A797" t="s" s="4">
        <v>3386</v>
      </c>
      <c r="B797" t="s" s="4">
        <v>15894</v>
      </c>
      <c r="C797" t="s" s="4">
        <v>86</v>
      </c>
      <c r="D797" t="s" s="4">
        <v>4046</v>
      </c>
      <c r="E797" t="s" s="4">
        <v>4046</v>
      </c>
      <c r="F797" t="s" s="4">
        <v>94</v>
      </c>
      <c r="G797" t="s" s="4">
        <v>86</v>
      </c>
    </row>
    <row r="798" ht="45.0" customHeight="true">
      <c r="A798" t="s" s="4">
        <v>3390</v>
      </c>
      <c r="B798" t="s" s="4">
        <v>15895</v>
      </c>
      <c r="C798" t="s" s="4">
        <v>86</v>
      </c>
      <c r="D798" t="s" s="4">
        <v>4046</v>
      </c>
      <c r="E798" t="s" s="4">
        <v>4046</v>
      </c>
      <c r="F798" t="s" s="4">
        <v>94</v>
      </c>
      <c r="G798" t="s" s="4">
        <v>86</v>
      </c>
    </row>
    <row r="799" ht="45.0" customHeight="true">
      <c r="A799" t="s" s="4">
        <v>3393</v>
      </c>
      <c r="B799" t="s" s="4">
        <v>15896</v>
      </c>
      <c r="C799" t="s" s="4">
        <v>86</v>
      </c>
      <c r="D799" t="s" s="4">
        <v>4046</v>
      </c>
      <c r="E799" t="s" s="4">
        <v>4046</v>
      </c>
      <c r="F799" t="s" s="4">
        <v>94</v>
      </c>
      <c r="G799" t="s" s="4">
        <v>86</v>
      </c>
    </row>
    <row r="800" ht="45.0" customHeight="true">
      <c r="A800" t="s" s="4">
        <v>3398</v>
      </c>
      <c r="B800" t="s" s="4">
        <v>15897</v>
      </c>
      <c r="C800" t="s" s="4">
        <v>86</v>
      </c>
      <c r="D800" t="s" s="4">
        <v>4046</v>
      </c>
      <c r="E800" t="s" s="4">
        <v>4046</v>
      </c>
      <c r="F800" t="s" s="4">
        <v>94</v>
      </c>
      <c r="G800" t="s" s="4">
        <v>86</v>
      </c>
    </row>
    <row r="801" ht="45.0" customHeight="true">
      <c r="A801" t="s" s="4">
        <v>3402</v>
      </c>
      <c r="B801" t="s" s="4">
        <v>15898</v>
      </c>
      <c r="C801" t="s" s="4">
        <v>86</v>
      </c>
      <c r="D801" t="s" s="4">
        <v>4046</v>
      </c>
      <c r="E801" t="s" s="4">
        <v>4046</v>
      </c>
      <c r="F801" t="s" s="4">
        <v>94</v>
      </c>
      <c r="G801" t="s" s="4">
        <v>86</v>
      </c>
    </row>
    <row r="802" ht="45.0" customHeight="true">
      <c r="A802" t="s" s="4">
        <v>3406</v>
      </c>
      <c r="B802" t="s" s="4">
        <v>15899</v>
      </c>
      <c r="C802" t="s" s="4">
        <v>86</v>
      </c>
      <c r="D802" t="s" s="4">
        <v>4046</v>
      </c>
      <c r="E802" t="s" s="4">
        <v>4046</v>
      </c>
      <c r="F802" t="s" s="4">
        <v>94</v>
      </c>
      <c r="G802" t="s" s="4">
        <v>86</v>
      </c>
    </row>
    <row r="803" ht="45.0" customHeight="true">
      <c r="A803" t="s" s="4">
        <v>3408</v>
      </c>
      <c r="B803" t="s" s="4">
        <v>15900</v>
      </c>
      <c r="C803" t="s" s="4">
        <v>86</v>
      </c>
      <c r="D803" t="s" s="4">
        <v>4046</v>
      </c>
      <c r="E803" t="s" s="4">
        <v>4046</v>
      </c>
      <c r="F803" t="s" s="4">
        <v>94</v>
      </c>
      <c r="G803" t="s" s="4">
        <v>86</v>
      </c>
    </row>
    <row r="804" ht="45.0" customHeight="true">
      <c r="A804" t="s" s="4">
        <v>3412</v>
      </c>
      <c r="B804" t="s" s="4">
        <v>15901</v>
      </c>
      <c r="C804" t="s" s="4">
        <v>86</v>
      </c>
      <c r="D804" t="s" s="4">
        <v>4046</v>
      </c>
      <c r="E804" t="s" s="4">
        <v>4046</v>
      </c>
      <c r="F804" t="s" s="4">
        <v>94</v>
      </c>
      <c r="G804" t="s" s="4">
        <v>86</v>
      </c>
    </row>
    <row r="805" ht="45.0" customHeight="true">
      <c r="A805" t="s" s="4">
        <v>3416</v>
      </c>
      <c r="B805" t="s" s="4">
        <v>15902</v>
      </c>
      <c r="C805" t="s" s="4">
        <v>86</v>
      </c>
      <c r="D805" t="s" s="4">
        <v>4046</v>
      </c>
      <c r="E805" t="s" s="4">
        <v>4046</v>
      </c>
      <c r="F805" t="s" s="4">
        <v>94</v>
      </c>
      <c r="G805" t="s" s="4">
        <v>86</v>
      </c>
    </row>
    <row r="806" ht="45.0" customHeight="true">
      <c r="A806" t="s" s="4">
        <v>3420</v>
      </c>
      <c r="B806" t="s" s="4">
        <v>15903</v>
      </c>
      <c r="C806" t="s" s="4">
        <v>86</v>
      </c>
      <c r="D806" t="s" s="4">
        <v>4046</v>
      </c>
      <c r="E806" t="s" s="4">
        <v>4046</v>
      </c>
      <c r="F806" t="s" s="4">
        <v>94</v>
      </c>
      <c r="G806" t="s" s="4">
        <v>86</v>
      </c>
    </row>
    <row r="807" ht="45.0" customHeight="true">
      <c r="A807" t="s" s="4">
        <v>3424</v>
      </c>
      <c r="B807" t="s" s="4">
        <v>15904</v>
      </c>
      <c r="C807" t="s" s="4">
        <v>86</v>
      </c>
      <c r="D807" t="s" s="4">
        <v>4046</v>
      </c>
      <c r="E807" t="s" s="4">
        <v>4046</v>
      </c>
      <c r="F807" t="s" s="4">
        <v>94</v>
      </c>
      <c r="G807" t="s" s="4">
        <v>86</v>
      </c>
    </row>
    <row r="808" ht="45.0" customHeight="true">
      <c r="A808" t="s" s="4">
        <v>3428</v>
      </c>
      <c r="B808" t="s" s="4">
        <v>15905</v>
      </c>
      <c r="C808" t="s" s="4">
        <v>86</v>
      </c>
      <c r="D808" t="s" s="4">
        <v>4046</v>
      </c>
      <c r="E808" t="s" s="4">
        <v>4046</v>
      </c>
      <c r="F808" t="s" s="4">
        <v>94</v>
      </c>
      <c r="G808" t="s" s="4">
        <v>86</v>
      </c>
    </row>
    <row r="809" ht="45.0" customHeight="true">
      <c r="A809" t="s" s="4">
        <v>3432</v>
      </c>
      <c r="B809" t="s" s="4">
        <v>15906</v>
      </c>
      <c r="C809" t="s" s="4">
        <v>86</v>
      </c>
      <c r="D809" t="s" s="4">
        <v>4046</v>
      </c>
      <c r="E809" t="s" s="4">
        <v>4046</v>
      </c>
      <c r="F809" t="s" s="4">
        <v>94</v>
      </c>
      <c r="G809" t="s" s="4">
        <v>86</v>
      </c>
    </row>
    <row r="810" ht="45.0" customHeight="true">
      <c r="A810" t="s" s="4">
        <v>3436</v>
      </c>
      <c r="B810" t="s" s="4">
        <v>15907</v>
      </c>
      <c r="C810" t="s" s="4">
        <v>86</v>
      </c>
      <c r="D810" t="s" s="4">
        <v>4046</v>
      </c>
      <c r="E810" t="s" s="4">
        <v>4046</v>
      </c>
      <c r="F810" t="s" s="4">
        <v>94</v>
      </c>
      <c r="G810" t="s" s="4">
        <v>86</v>
      </c>
    </row>
    <row r="811" ht="45.0" customHeight="true">
      <c r="A811" t="s" s="4">
        <v>3440</v>
      </c>
      <c r="B811" t="s" s="4">
        <v>15908</v>
      </c>
      <c r="C811" t="s" s="4">
        <v>86</v>
      </c>
      <c r="D811" t="s" s="4">
        <v>4046</v>
      </c>
      <c r="E811" t="s" s="4">
        <v>4046</v>
      </c>
      <c r="F811" t="s" s="4">
        <v>94</v>
      </c>
      <c r="G811" t="s" s="4">
        <v>86</v>
      </c>
    </row>
    <row r="812" ht="45.0" customHeight="true">
      <c r="A812" t="s" s="4">
        <v>3444</v>
      </c>
      <c r="B812" t="s" s="4">
        <v>15909</v>
      </c>
      <c r="C812" t="s" s="4">
        <v>86</v>
      </c>
      <c r="D812" t="s" s="4">
        <v>4046</v>
      </c>
      <c r="E812" t="s" s="4">
        <v>4046</v>
      </c>
      <c r="F812" t="s" s="4">
        <v>94</v>
      </c>
      <c r="G812" t="s" s="4">
        <v>86</v>
      </c>
    </row>
    <row r="813" ht="45.0" customHeight="true">
      <c r="A813" t="s" s="4">
        <v>3448</v>
      </c>
      <c r="B813" t="s" s="4">
        <v>15910</v>
      </c>
      <c r="C813" t="s" s="4">
        <v>86</v>
      </c>
      <c r="D813" t="s" s="4">
        <v>4046</v>
      </c>
      <c r="E813" t="s" s="4">
        <v>4046</v>
      </c>
      <c r="F813" t="s" s="4">
        <v>94</v>
      </c>
      <c r="G813" t="s" s="4">
        <v>86</v>
      </c>
    </row>
    <row r="814" ht="45.0" customHeight="true">
      <c r="A814" t="s" s="4">
        <v>3452</v>
      </c>
      <c r="B814" t="s" s="4">
        <v>15911</v>
      </c>
      <c r="C814" t="s" s="4">
        <v>86</v>
      </c>
      <c r="D814" t="s" s="4">
        <v>4046</v>
      </c>
      <c r="E814" t="s" s="4">
        <v>4046</v>
      </c>
      <c r="F814" t="s" s="4">
        <v>94</v>
      </c>
      <c r="G814" t="s" s="4">
        <v>86</v>
      </c>
    </row>
    <row r="815" ht="45.0" customHeight="true">
      <c r="A815" t="s" s="4">
        <v>3456</v>
      </c>
      <c r="B815" t="s" s="4">
        <v>15912</v>
      </c>
      <c r="C815" t="s" s="4">
        <v>86</v>
      </c>
      <c r="D815" t="s" s="4">
        <v>4046</v>
      </c>
      <c r="E815" t="s" s="4">
        <v>4046</v>
      </c>
      <c r="F815" t="s" s="4">
        <v>94</v>
      </c>
      <c r="G815" t="s" s="4">
        <v>86</v>
      </c>
    </row>
    <row r="816" ht="45.0" customHeight="true">
      <c r="A816" t="s" s="4">
        <v>3460</v>
      </c>
      <c r="B816" t="s" s="4">
        <v>15913</v>
      </c>
      <c r="C816" t="s" s="4">
        <v>86</v>
      </c>
      <c r="D816" t="s" s="4">
        <v>4046</v>
      </c>
      <c r="E816" t="s" s="4">
        <v>4046</v>
      </c>
      <c r="F816" t="s" s="4">
        <v>94</v>
      </c>
      <c r="G816" t="s" s="4">
        <v>86</v>
      </c>
    </row>
    <row r="817" ht="45.0" customHeight="true">
      <c r="A817" t="s" s="4">
        <v>3464</v>
      </c>
      <c r="B817" t="s" s="4">
        <v>15914</v>
      </c>
      <c r="C817" t="s" s="4">
        <v>86</v>
      </c>
      <c r="D817" t="s" s="4">
        <v>4046</v>
      </c>
      <c r="E817" t="s" s="4">
        <v>4046</v>
      </c>
      <c r="F817" t="s" s="4">
        <v>94</v>
      </c>
      <c r="G817" t="s" s="4">
        <v>86</v>
      </c>
    </row>
    <row r="818" ht="45.0" customHeight="true">
      <c r="A818" t="s" s="4">
        <v>3466</v>
      </c>
      <c r="B818" t="s" s="4">
        <v>15915</v>
      </c>
      <c r="C818" t="s" s="4">
        <v>86</v>
      </c>
      <c r="D818" t="s" s="4">
        <v>4046</v>
      </c>
      <c r="E818" t="s" s="4">
        <v>4046</v>
      </c>
      <c r="F818" t="s" s="4">
        <v>94</v>
      </c>
      <c r="G818" t="s" s="4">
        <v>86</v>
      </c>
    </row>
    <row r="819" ht="45.0" customHeight="true">
      <c r="A819" t="s" s="4">
        <v>3472</v>
      </c>
      <c r="B819" t="s" s="4">
        <v>15916</v>
      </c>
      <c r="C819" t="s" s="4">
        <v>86</v>
      </c>
      <c r="D819" t="s" s="4">
        <v>4046</v>
      </c>
      <c r="E819" t="s" s="4">
        <v>4046</v>
      </c>
      <c r="F819" t="s" s="4">
        <v>94</v>
      </c>
      <c r="G819" t="s" s="4">
        <v>86</v>
      </c>
    </row>
    <row r="820" ht="45.0" customHeight="true">
      <c r="A820" t="s" s="4">
        <v>3476</v>
      </c>
      <c r="B820" t="s" s="4">
        <v>15917</v>
      </c>
      <c r="C820" t="s" s="4">
        <v>86</v>
      </c>
      <c r="D820" t="s" s="4">
        <v>4046</v>
      </c>
      <c r="E820" t="s" s="4">
        <v>4046</v>
      </c>
      <c r="F820" t="s" s="4">
        <v>94</v>
      </c>
      <c r="G820" t="s" s="4">
        <v>86</v>
      </c>
    </row>
    <row r="821" ht="45.0" customHeight="true">
      <c r="A821" t="s" s="4">
        <v>3479</v>
      </c>
      <c r="B821" t="s" s="4">
        <v>15918</v>
      </c>
      <c r="C821" t="s" s="4">
        <v>86</v>
      </c>
      <c r="D821" t="s" s="4">
        <v>4046</v>
      </c>
      <c r="E821" t="s" s="4">
        <v>4046</v>
      </c>
      <c r="F821" t="s" s="4">
        <v>94</v>
      </c>
      <c r="G821" t="s" s="4">
        <v>86</v>
      </c>
    </row>
    <row r="822" ht="45.0" customHeight="true">
      <c r="A822" t="s" s="4">
        <v>3481</v>
      </c>
      <c r="B822" t="s" s="4">
        <v>15919</v>
      </c>
      <c r="C822" t="s" s="4">
        <v>86</v>
      </c>
      <c r="D822" t="s" s="4">
        <v>4046</v>
      </c>
      <c r="E822" t="s" s="4">
        <v>4046</v>
      </c>
      <c r="F822" t="s" s="4">
        <v>94</v>
      </c>
      <c r="G822" t="s" s="4">
        <v>86</v>
      </c>
    </row>
    <row r="823" ht="45.0" customHeight="true">
      <c r="A823" t="s" s="4">
        <v>3483</v>
      </c>
      <c r="B823" t="s" s="4">
        <v>15920</v>
      </c>
      <c r="C823" t="s" s="4">
        <v>86</v>
      </c>
      <c r="D823" t="s" s="4">
        <v>4046</v>
      </c>
      <c r="E823" t="s" s="4">
        <v>4046</v>
      </c>
      <c r="F823" t="s" s="4">
        <v>94</v>
      </c>
      <c r="G823" t="s" s="4">
        <v>86</v>
      </c>
    </row>
    <row r="824" ht="45.0" customHeight="true">
      <c r="A824" t="s" s="4">
        <v>3487</v>
      </c>
      <c r="B824" t="s" s="4">
        <v>15921</v>
      </c>
      <c r="C824" t="s" s="4">
        <v>86</v>
      </c>
      <c r="D824" t="s" s="4">
        <v>4046</v>
      </c>
      <c r="E824" t="s" s="4">
        <v>4046</v>
      </c>
      <c r="F824" t="s" s="4">
        <v>94</v>
      </c>
      <c r="G824" t="s" s="4">
        <v>86</v>
      </c>
    </row>
    <row r="825" ht="45.0" customHeight="true">
      <c r="A825" t="s" s="4">
        <v>3490</v>
      </c>
      <c r="B825" t="s" s="4">
        <v>15922</v>
      </c>
      <c r="C825" t="s" s="4">
        <v>86</v>
      </c>
      <c r="D825" t="s" s="4">
        <v>4046</v>
      </c>
      <c r="E825" t="s" s="4">
        <v>4046</v>
      </c>
      <c r="F825" t="s" s="4">
        <v>94</v>
      </c>
      <c r="G825" t="s" s="4">
        <v>86</v>
      </c>
    </row>
    <row r="826" ht="45.0" customHeight="true">
      <c r="A826" t="s" s="4">
        <v>3494</v>
      </c>
      <c r="B826" t="s" s="4">
        <v>15923</v>
      </c>
      <c r="C826" t="s" s="4">
        <v>86</v>
      </c>
      <c r="D826" t="s" s="4">
        <v>4046</v>
      </c>
      <c r="E826" t="s" s="4">
        <v>4046</v>
      </c>
      <c r="F826" t="s" s="4">
        <v>94</v>
      </c>
      <c r="G826" t="s" s="4">
        <v>86</v>
      </c>
    </row>
    <row r="827" ht="45.0" customHeight="true">
      <c r="A827" t="s" s="4">
        <v>3497</v>
      </c>
      <c r="B827" t="s" s="4">
        <v>15924</v>
      </c>
      <c r="C827" t="s" s="4">
        <v>86</v>
      </c>
      <c r="D827" t="s" s="4">
        <v>4046</v>
      </c>
      <c r="E827" t="s" s="4">
        <v>4046</v>
      </c>
      <c r="F827" t="s" s="4">
        <v>94</v>
      </c>
      <c r="G827" t="s" s="4">
        <v>86</v>
      </c>
    </row>
    <row r="828" ht="45.0" customHeight="true">
      <c r="A828" t="s" s="4">
        <v>3502</v>
      </c>
      <c r="B828" t="s" s="4">
        <v>15925</v>
      </c>
      <c r="C828" t="s" s="4">
        <v>86</v>
      </c>
      <c r="D828" t="s" s="4">
        <v>4046</v>
      </c>
      <c r="E828" t="s" s="4">
        <v>4046</v>
      </c>
      <c r="F828" t="s" s="4">
        <v>94</v>
      </c>
      <c r="G828" t="s" s="4">
        <v>86</v>
      </c>
    </row>
    <row r="829" ht="45.0" customHeight="true">
      <c r="A829" t="s" s="4">
        <v>3505</v>
      </c>
      <c r="B829" t="s" s="4">
        <v>15926</v>
      </c>
      <c r="C829" t="s" s="4">
        <v>86</v>
      </c>
      <c r="D829" t="s" s="4">
        <v>4046</v>
      </c>
      <c r="E829" t="s" s="4">
        <v>4046</v>
      </c>
      <c r="F829" t="s" s="4">
        <v>94</v>
      </c>
      <c r="G829" t="s" s="4">
        <v>86</v>
      </c>
    </row>
    <row r="830" ht="45.0" customHeight="true">
      <c r="A830" t="s" s="4">
        <v>3510</v>
      </c>
      <c r="B830" t="s" s="4">
        <v>15927</v>
      </c>
      <c r="C830" t="s" s="4">
        <v>86</v>
      </c>
      <c r="D830" t="s" s="4">
        <v>4046</v>
      </c>
      <c r="E830" t="s" s="4">
        <v>4046</v>
      </c>
      <c r="F830" t="s" s="4">
        <v>94</v>
      </c>
      <c r="G830" t="s" s="4">
        <v>86</v>
      </c>
    </row>
    <row r="831" ht="45.0" customHeight="true">
      <c r="A831" t="s" s="4">
        <v>3514</v>
      </c>
      <c r="B831" t="s" s="4">
        <v>15928</v>
      </c>
      <c r="C831" t="s" s="4">
        <v>86</v>
      </c>
      <c r="D831" t="s" s="4">
        <v>4046</v>
      </c>
      <c r="E831" t="s" s="4">
        <v>4046</v>
      </c>
      <c r="F831" t="s" s="4">
        <v>94</v>
      </c>
      <c r="G831" t="s" s="4">
        <v>86</v>
      </c>
    </row>
    <row r="832" ht="45.0" customHeight="true">
      <c r="A832" t="s" s="4">
        <v>3518</v>
      </c>
      <c r="B832" t="s" s="4">
        <v>15929</v>
      </c>
      <c r="C832" t="s" s="4">
        <v>86</v>
      </c>
      <c r="D832" t="s" s="4">
        <v>4046</v>
      </c>
      <c r="E832" t="s" s="4">
        <v>4046</v>
      </c>
      <c r="F832" t="s" s="4">
        <v>94</v>
      </c>
      <c r="G832" t="s" s="4">
        <v>86</v>
      </c>
    </row>
    <row r="833" ht="45.0" customHeight="true">
      <c r="A833" t="s" s="4">
        <v>3521</v>
      </c>
      <c r="B833" t="s" s="4">
        <v>15930</v>
      </c>
      <c r="C833" t="s" s="4">
        <v>86</v>
      </c>
      <c r="D833" t="s" s="4">
        <v>4046</v>
      </c>
      <c r="E833" t="s" s="4">
        <v>4046</v>
      </c>
      <c r="F833" t="s" s="4">
        <v>94</v>
      </c>
      <c r="G833" t="s" s="4">
        <v>86</v>
      </c>
    </row>
    <row r="834" ht="45.0" customHeight="true">
      <c r="A834" t="s" s="4">
        <v>3525</v>
      </c>
      <c r="B834" t="s" s="4">
        <v>15931</v>
      </c>
      <c r="C834" t="s" s="4">
        <v>86</v>
      </c>
      <c r="D834" t="s" s="4">
        <v>4046</v>
      </c>
      <c r="E834" t="s" s="4">
        <v>4046</v>
      </c>
      <c r="F834" t="s" s="4">
        <v>94</v>
      </c>
      <c r="G834" t="s" s="4">
        <v>86</v>
      </c>
    </row>
    <row r="835" ht="45.0" customHeight="true">
      <c r="A835" t="s" s="4">
        <v>3528</v>
      </c>
      <c r="B835" t="s" s="4">
        <v>15932</v>
      </c>
      <c r="C835" t="s" s="4">
        <v>86</v>
      </c>
      <c r="D835" t="s" s="4">
        <v>4046</v>
      </c>
      <c r="E835" t="s" s="4">
        <v>4046</v>
      </c>
      <c r="F835" t="s" s="4">
        <v>94</v>
      </c>
      <c r="G835" t="s" s="4">
        <v>86</v>
      </c>
    </row>
    <row r="836" ht="45.0" customHeight="true">
      <c r="A836" t="s" s="4">
        <v>3531</v>
      </c>
      <c r="B836" t="s" s="4">
        <v>15933</v>
      </c>
      <c r="C836" t="s" s="4">
        <v>86</v>
      </c>
      <c r="D836" t="s" s="4">
        <v>4046</v>
      </c>
      <c r="E836" t="s" s="4">
        <v>4046</v>
      </c>
      <c r="F836" t="s" s="4">
        <v>94</v>
      </c>
      <c r="G836" t="s" s="4">
        <v>86</v>
      </c>
    </row>
    <row r="837" ht="45.0" customHeight="true">
      <c r="A837" t="s" s="4">
        <v>3535</v>
      </c>
      <c r="B837" t="s" s="4">
        <v>15934</v>
      </c>
      <c r="C837" t="s" s="4">
        <v>86</v>
      </c>
      <c r="D837" t="s" s="4">
        <v>4046</v>
      </c>
      <c r="E837" t="s" s="4">
        <v>4046</v>
      </c>
      <c r="F837" t="s" s="4">
        <v>94</v>
      </c>
      <c r="G837" t="s" s="4">
        <v>86</v>
      </c>
    </row>
    <row r="838" ht="45.0" customHeight="true">
      <c r="A838" t="s" s="4">
        <v>3538</v>
      </c>
      <c r="B838" t="s" s="4">
        <v>15935</v>
      </c>
      <c r="C838" t="s" s="4">
        <v>86</v>
      </c>
      <c r="D838" t="s" s="4">
        <v>4046</v>
      </c>
      <c r="E838" t="s" s="4">
        <v>4046</v>
      </c>
      <c r="F838" t="s" s="4">
        <v>94</v>
      </c>
      <c r="G838" t="s" s="4">
        <v>86</v>
      </c>
    </row>
    <row r="839" ht="45.0" customHeight="true">
      <c r="A839" t="s" s="4">
        <v>3542</v>
      </c>
      <c r="B839" t="s" s="4">
        <v>15936</v>
      </c>
      <c r="C839" t="s" s="4">
        <v>86</v>
      </c>
      <c r="D839" t="s" s="4">
        <v>4046</v>
      </c>
      <c r="E839" t="s" s="4">
        <v>4046</v>
      </c>
      <c r="F839" t="s" s="4">
        <v>94</v>
      </c>
      <c r="G839" t="s" s="4">
        <v>86</v>
      </c>
    </row>
    <row r="840" ht="45.0" customHeight="true">
      <c r="A840" t="s" s="4">
        <v>3545</v>
      </c>
      <c r="B840" t="s" s="4">
        <v>15937</v>
      </c>
      <c r="C840" t="s" s="4">
        <v>86</v>
      </c>
      <c r="D840" t="s" s="4">
        <v>4046</v>
      </c>
      <c r="E840" t="s" s="4">
        <v>4046</v>
      </c>
      <c r="F840" t="s" s="4">
        <v>94</v>
      </c>
      <c r="G840" t="s" s="4">
        <v>86</v>
      </c>
    </row>
    <row r="841" ht="45.0" customHeight="true">
      <c r="A841" t="s" s="4">
        <v>3548</v>
      </c>
      <c r="B841" t="s" s="4">
        <v>15938</v>
      </c>
      <c r="C841" t="s" s="4">
        <v>86</v>
      </c>
      <c r="D841" t="s" s="4">
        <v>4046</v>
      </c>
      <c r="E841" t="s" s="4">
        <v>4046</v>
      </c>
      <c r="F841" t="s" s="4">
        <v>94</v>
      </c>
      <c r="G841" t="s" s="4">
        <v>86</v>
      </c>
    </row>
    <row r="842" ht="45.0" customHeight="true">
      <c r="A842" t="s" s="4">
        <v>3552</v>
      </c>
      <c r="B842" t="s" s="4">
        <v>15939</v>
      </c>
      <c r="C842" t="s" s="4">
        <v>86</v>
      </c>
      <c r="D842" t="s" s="4">
        <v>4046</v>
      </c>
      <c r="E842" t="s" s="4">
        <v>4046</v>
      </c>
      <c r="F842" t="s" s="4">
        <v>94</v>
      </c>
      <c r="G842" t="s" s="4">
        <v>86</v>
      </c>
    </row>
    <row r="843" ht="45.0" customHeight="true">
      <c r="A843" t="s" s="4">
        <v>3554</v>
      </c>
      <c r="B843" t="s" s="4">
        <v>15940</v>
      </c>
      <c r="C843" t="s" s="4">
        <v>86</v>
      </c>
      <c r="D843" t="s" s="4">
        <v>4046</v>
      </c>
      <c r="E843" t="s" s="4">
        <v>4046</v>
      </c>
      <c r="F843" t="s" s="4">
        <v>94</v>
      </c>
      <c r="G843" t="s" s="4">
        <v>86</v>
      </c>
    </row>
    <row r="844" ht="45.0" customHeight="true">
      <c r="A844" t="s" s="4">
        <v>3558</v>
      </c>
      <c r="B844" t="s" s="4">
        <v>15941</v>
      </c>
      <c r="C844" t="s" s="4">
        <v>86</v>
      </c>
      <c r="D844" t="s" s="4">
        <v>4046</v>
      </c>
      <c r="E844" t="s" s="4">
        <v>4046</v>
      </c>
      <c r="F844" t="s" s="4">
        <v>94</v>
      </c>
      <c r="G844" t="s" s="4">
        <v>86</v>
      </c>
    </row>
    <row r="845" ht="45.0" customHeight="true">
      <c r="A845" t="s" s="4">
        <v>3561</v>
      </c>
      <c r="B845" t="s" s="4">
        <v>15942</v>
      </c>
      <c r="C845" t="s" s="4">
        <v>86</v>
      </c>
      <c r="D845" t="s" s="4">
        <v>4046</v>
      </c>
      <c r="E845" t="s" s="4">
        <v>4046</v>
      </c>
      <c r="F845" t="s" s="4">
        <v>94</v>
      </c>
      <c r="G845" t="s" s="4">
        <v>86</v>
      </c>
    </row>
    <row r="846" ht="45.0" customHeight="true">
      <c r="A846" t="s" s="4">
        <v>3564</v>
      </c>
      <c r="B846" t="s" s="4">
        <v>15943</v>
      </c>
      <c r="C846" t="s" s="4">
        <v>86</v>
      </c>
      <c r="D846" t="s" s="4">
        <v>4046</v>
      </c>
      <c r="E846" t="s" s="4">
        <v>4046</v>
      </c>
      <c r="F846" t="s" s="4">
        <v>94</v>
      </c>
      <c r="G846" t="s" s="4">
        <v>86</v>
      </c>
    </row>
    <row r="847" ht="45.0" customHeight="true">
      <c r="A847" t="s" s="4">
        <v>3568</v>
      </c>
      <c r="B847" t="s" s="4">
        <v>15944</v>
      </c>
      <c r="C847" t="s" s="4">
        <v>86</v>
      </c>
      <c r="D847" t="s" s="4">
        <v>4046</v>
      </c>
      <c r="E847" t="s" s="4">
        <v>4046</v>
      </c>
      <c r="F847" t="s" s="4">
        <v>94</v>
      </c>
      <c r="G847" t="s" s="4">
        <v>86</v>
      </c>
    </row>
    <row r="848" ht="45.0" customHeight="true">
      <c r="A848" t="s" s="4">
        <v>3571</v>
      </c>
      <c r="B848" t="s" s="4">
        <v>15945</v>
      </c>
      <c r="C848" t="s" s="4">
        <v>86</v>
      </c>
      <c r="D848" t="s" s="4">
        <v>4046</v>
      </c>
      <c r="E848" t="s" s="4">
        <v>4046</v>
      </c>
      <c r="F848" t="s" s="4">
        <v>94</v>
      </c>
      <c r="G848" t="s" s="4">
        <v>86</v>
      </c>
    </row>
    <row r="849" ht="45.0" customHeight="true">
      <c r="A849" t="s" s="4">
        <v>3574</v>
      </c>
      <c r="B849" t="s" s="4">
        <v>15946</v>
      </c>
      <c r="C849" t="s" s="4">
        <v>86</v>
      </c>
      <c r="D849" t="s" s="4">
        <v>4046</v>
      </c>
      <c r="E849" t="s" s="4">
        <v>4046</v>
      </c>
      <c r="F849" t="s" s="4">
        <v>94</v>
      </c>
      <c r="G849" t="s" s="4">
        <v>86</v>
      </c>
    </row>
    <row r="850" ht="45.0" customHeight="true">
      <c r="A850" t="s" s="4">
        <v>3577</v>
      </c>
      <c r="B850" t="s" s="4">
        <v>15947</v>
      </c>
      <c r="C850" t="s" s="4">
        <v>86</v>
      </c>
      <c r="D850" t="s" s="4">
        <v>4046</v>
      </c>
      <c r="E850" t="s" s="4">
        <v>4046</v>
      </c>
      <c r="F850" t="s" s="4">
        <v>94</v>
      </c>
      <c r="G850" t="s" s="4">
        <v>86</v>
      </c>
    </row>
    <row r="851" ht="45.0" customHeight="true">
      <c r="A851" t="s" s="4">
        <v>3580</v>
      </c>
      <c r="B851" t="s" s="4">
        <v>15948</v>
      </c>
      <c r="C851" t="s" s="4">
        <v>86</v>
      </c>
      <c r="D851" t="s" s="4">
        <v>4046</v>
      </c>
      <c r="E851" t="s" s="4">
        <v>4046</v>
      </c>
      <c r="F851" t="s" s="4">
        <v>94</v>
      </c>
      <c r="G851" t="s" s="4">
        <v>86</v>
      </c>
    </row>
    <row r="852" ht="45.0" customHeight="true">
      <c r="A852" t="s" s="4">
        <v>3584</v>
      </c>
      <c r="B852" t="s" s="4">
        <v>15949</v>
      </c>
      <c r="C852" t="s" s="4">
        <v>86</v>
      </c>
      <c r="D852" t="s" s="4">
        <v>4046</v>
      </c>
      <c r="E852" t="s" s="4">
        <v>4046</v>
      </c>
      <c r="F852" t="s" s="4">
        <v>94</v>
      </c>
      <c r="G852" t="s" s="4">
        <v>86</v>
      </c>
    </row>
    <row r="853" ht="45.0" customHeight="true">
      <c r="A853" t="s" s="4">
        <v>3588</v>
      </c>
      <c r="B853" t="s" s="4">
        <v>15950</v>
      </c>
      <c r="C853" t="s" s="4">
        <v>86</v>
      </c>
      <c r="D853" t="s" s="4">
        <v>4046</v>
      </c>
      <c r="E853" t="s" s="4">
        <v>4046</v>
      </c>
      <c r="F853" t="s" s="4">
        <v>94</v>
      </c>
      <c r="G853" t="s" s="4">
        <v>86</v>
      </c>
    </row>
    <row r="854" ht="45.0" customHeight="true">
      <c r="A854" t="s" s="4">
        <v>3591</v>
      </c>
      <c r="B854" t="s" s="4">
        <v>15951</v>
      </c>
      <c r="C854" t="s" s="4">
        <v>86</v>
      </c>
      <c r="D854" t="s" s="4">
        <v>4046</v>
      </c>
      <c r="E854" t="s" s="4">
        <v>4046</v>
      </c>
      <c r="F854" t="s" s="4">
        <v>94</v>
      </c>
      <c r="G854" t="s" s="4">
        <v>86</v>
      </c>
    </row>
    <row r="855" ht="45.0" customHeight="true">
      <c r="A855" t="s" s="4">
        <v>3594</v>
      </c>
      <c r="B855" t="s" s="4">
        <v>15952</v>
      </c>
      <c r="C855" t="s" s="4">
        <v>86</v>
      </c>
      <c r="D855" t="s" s="4">
        <v>4046</v>
      </c>
      <c r="E855" t="s" s="4">
        <v>4046</v>
      </c>
      <c r="F855" t="s" s="4">
        <v>94</v>
      </c>
      <c r="G855" t="s" s="4">
        <v>86</v>
      </c>
    </row>
    <row r="856" ht="45.0" customHeight="true">
      <c r="A856" t="s" s="4">
        <v>3598</v>
      </c>
      <c r="B856" t="s" s="4">
        <v>15953</v>
      </c>
      <c r="C856" t="s" s="4">
        <v>86</v>
      </c>
      <c r="D856" t="s" s="4">
        <v>4046</v>
      </c>
      <c r="E856" t="s" s="4">
        <v>4046</v>
      </c>
      <c r="F856" t="s" s="4">
        <v>94</v>
      </c>
      <c r="G856" t="s" s="4">
        <v>86</v>
      </c>
    </row>
    <row r="857" ht="45.0" customHeight="true">
      <c r="A857" t="s" s="4">
        <v>3601</v>
      </c>
      <c r="B857" t="s" s="4">
        <v>15954</v>
      </c>
      <c r="C857" t="s" s="4">
        <v>86</v>
      </c>
      <c r="D857" t="s" s="4">
        <v>4046</v>
      </c>
      <c r="E857" t="s" s="4">
        <v>4046</v>
      </c>
      <c r="F857" t="s" s="4">
        <v>94</v>
      </c>
      <c r="G857" t="s" s="4">
        <v>86</v>
      </c>
    </row>
    <row r="858" ht="45.0" customHeight="true">
      <c r="A858" t="s" s="4">
        <v>3604</v>
      </c>
      <c r="B858" t="s" s="4">
        <v>15955</v>
      </c>
      <c r="C858" t="s" s="4">
        <v>86</v>
      </c>
      <c r="D858" t="s" s="4">
        <v>4046</v>
      </c>
      <c r="E858" t="s" s="4">
        <v>4046</v>
      </c>
      <c r="F858" t="s" s="4">
        <v>94</v>
      </c>
      <c r="G858" t="s" s="4">
        <v>86</v>
      </c>
    </row>
    <row r="859" ht="45.0" customHeight="true">
      <c r="A859" t="s" s="4">
        <v>3607</v>
      </c>
      <c r="B859" t="s" s="4">
        <v>15956</v>
      </c>
      <c r="C859" t="s" s="4">
        <v>86</v>
      </c>
      <c r="D859" t="s" s="4">
        <v>4046</v>
      </c>
      <c r="E859" t="s" s="4">
        <v>4046</v>
      </c>
      <c r="F859" t="s" s="4">
        <v>94</v>
      </c>
      <c r="G859" t="s" s="4">
        <v>86</v>
      </c>
    </row>
    <row r="860" ht="45.0" customHeight="true">
      <c r="A860" t="s" s="4">
        <v>3611</v>
      </c>
      <c r="B860" t="s" s="4">
        <v>15957</v>
      </c>
      <c r="C860" t="s" s="4">
        <v>86</v>
      </c>
      <c r="D860" t="s" s="4">
        <v>4046</v>
      </c>
      <c r="E860" t="s" s="4">
        <v>4046</v>
      </c>
      <c r="F860" t="s" s="4">
        <v>94</v>
      </c>
      <c r="G860" t="s" s="4">
        <v>86</v>
      </c>
    </row>
    <row r="861" ht="45.0" customHeight="true">
      <c r="A861" t="s" s="4">
        <v>3614</v>
      </c>
      <c r="B861" t="s" s="4">
        <v>15958</v>
      </c>
      <c r="C861" t="s" s="4">
        <v>86</v>
      </c>
      <c r="D861" t="s" s="4">
        <v>4046</v>
      </c>
      <c r="E861" t="s" s="4">
        <v>4046</v>
      </c>
      <c r="F861" t="s" s="4">
        <v>94</v>
      </c>
      <c r="G861" t="s" s="4">
        <v>86</v>
      </c>
    </row>
    <row r="862" ht="45.0" customHeight="true">
      <c r="A862" t="s" s="4">
        <v>3618</v>
      </c>
      <c r="B862" t="s" s="4">
        <v>15959</v>
      </c>
      <c r="C862" t="s" s="4">
        <v>86</v>
      </c>
      <c r="D862" t="s" s="4">
        <v>4046</v>
      </c>
      <c r="E862" t="s" s="4">
        <v>4046</v>
      </c>
      <c r="F862" t="s" s="4">
        <v>94</v>
      </c>
      <c r="G862" t="s" s="4">
        <v>86</v>
      </c>
    </row>
    <row r="863" ht="45.0" customHeight="true">
      <c r="A863" t="s" s="4">
        <v>3623</v>
      </c>
      <c r="B863" t="s" s="4">
        <v>15960</v>
      </c>
      <c r="C863" t="s" s="4">
        <v>86</v>
      </c>
      <c r="D863" t="s" s="4">
        <v>4046</v>
      </c>
      <c r="E863" t="s" s="4">
        <v>4046</v>
      </c>
      <c r="F863" t="s" s="4">
        <v>94</v>
      </c>
      <c r="G863" t="s" s="4">
        <v>86</v>
      </c>
    </row>
    <row r="864" ht="45.0" customHeight="true">
      <c r="A864" t="s" s="4">
        <v>3625</v>
      </c>
      <c r="B864" t="s" s="4">
        <v>15961</v>
      </c>
      <c r="C864" t="s" s="4">
        <v>86</v>
      </c>
      <c r="D864" t="s" s="4">
        <v>4046</v>
      </c>
      <c r="E864" t="s" s="4">
        <v>4046</v>
      </c>
      <c r="F864" t="s" s="4">
        <v>94</v>
      </c>
      <c r="G864" t="s" s="4">
        <v>86</v>
      </c>
    </row>
    <row r="865" ht="45.0" customHeight="true">
      <c r="A865" t="s" s="4">
        <v>3629</v>
      </c>
      <c r="B865" t="s" s="4">
        <v>15962</v>
      </c>
      <c r="C865" t="s" s="4">
        <v>86</v>
      </c>
      <c r="D865" t="s" s="4">
        <v>4046</v>
      </c>
      <c r="E865" t="s" s="4">
        <v>4046</v>
      </c>
      <c r="F865" t="s" s="4">
        <v>94</v>
      </c>
      <c r="G865" t="s" s="4">
        <v>86</v>
      </c>
    </row>
    <row r="866" ht="45.0" customHeight="true">
      <c r="A866" t="s" s="4">
        <v>3633</v>
      </c>
      <c r="B866" t="s" s="4">
        <v>15963</v>
      </c>
      <c r="C866" t="s" s="4">
        <v>86</v>
      </c>
      <c r="D866" t="s" s="4">
        <v>4046</v>
      </c>
      <c r="E866" t="s" s="4">
        <v>4046</v>
      </c>
      <c r="F866" t="s" s="4">
        <v>94</v>
      </c>
      <c r="G866" t="s" s="4">
        <v>86</v>
      </c>
    </row>
    <row r="867" ht="45.0" customHeight="true">
      <c r="A867" t="s" s="4">
        <v>3637</v>
      </c>
      <c r="B867" t="s" s="4">
        <v>15964</v>
      </c>
      <c r="C867" t="s" s="4">
        <v>86</v>
      </c>
      <c r="D867" t="s" s="4">
        <v>4046</v>
      </c>
      <c r="E867" t="s" s="4">
        <v>4046</v>
      </c>
      <c r="F867" t="s" s="4">
        <v>94</v>
      </c>
      <c r="G867" t="s" s="4">
        <v>86</v>
      </c>
    </row>
    <row r="868" ht="45.0" customHeight="true">
      <c r="A868" t="s" s="4">
        <v>3641</v>
      </c>
      <c r="B868" t="s" s="4">
        <v>15965</v>
      </c>
      <c r="C868" t="s" s="4">
        <v>86</v>
      </c>
      <c r="D868" t="s" s="4">
        <v>4046</v>
      </c>
      <c r="E868" t="s" s="4">
        <v>4046</v>
      </c>
      <c r="F868" t="s" s="4">
        <v>94</v>
      </c>
      <c r="G868" t="s" s="4">
        <v>86</v>
      </c>
    </row>
    <row r="869" ht="45.0" customHeight="true">
      <c r="A869" t="s" s="4">
        <v>3645</v>
      </c>
      <c r="B869" t="s" s="4">
        <v>15966</v>
      </c>
      <c r="C869" t="s" s="4">
        <v>86</v>
      </c>
      <c r="D869" t="s" s="4">
        <v>4046</v>
      </c>
      <c r="E869" t="s" s="4">
        <v>4046</v>
      </c>
      <c r="F869" t="s" s="4">
        <v>94</v>
      </c>
      <c r="G869" t="s" s="4">
        <v>86</v>
      </c>
    </row>
    <row r="870" ht="45.0" customHeight="true">
      <c r="A870" t="s" s="4">
        <v>3649</v>
      </c>
      <c r="B870" t="s" s="4">
        <v>15967</v>
      </c>
      <c r="C870" t="s" s="4">
        <v>86</v>
      </c>
      <c r="D870" t="s" s="4">
        <v>4046</v>
      </c>
      <c r="E870" t="s" s="4">
        <v>4046</v>
      </c>
      <c r="F870" t="s" s="4">
        <v>94</v>
      </c>
      <c r="G870" t="s" s="4">
        <v>86</v>
      </c>
    </row>
    <row r="871" ht="45.0" customHeight="true">
      <c r="A871" t="s" s="4">
        <v>3653</v>
      </c>
      <c r="B871" t="s" s="4">
        <v>15968</v>
      </c>
      <c r="C871" t="s" s="4">
        <v>86</v>
      </c>
      <c r="D871" t="s" s="4">
        <v>4046</v>
      </c>
      <c r="E871" t="s" s="4">
        <v>4046</v>
      </c>
      <c r="F871" t="s" s="4">
        <v>94</v>
      </c>
      <c r="G871" t="s" s="4">
        <v>86</v>
      </c>
    </row>
    <row r="872" ht="45.0" customHeight="true">
      <c r="A872" t="s" s="4">
        <v>3657</v>
      </c>
      <c r="B872" t="s" s="4">
        <v>15969</v>
      </c>
      <c r="C872" t="s" s="4">
        <v>86</v>
      </c>
      <c r="D872" t="s" s="4">
        <v>4046</v>
      </c>
      <c r="E872" t="s" s="4">
        <v>4046</v>
      </c>
      <c r="F872" t="s" s="4">
        <v>94</v>
      </c>
      <c r="G872" t="s" s="4">
        <v>86</v>
      </c>
    </row>
    <row r="873" ht="45.0" customHeight="true">
      <c r="A873" t="s" s="4">
        <v>3661</v>
      </c>
      <c r="B873" t="s" s="4">
        <v>15970</v>
      </c>
      <c r="C873" t="s" s="4">
        <v>86</v>
      </c>
      <c r="D873" t="s" s="4">
        <v>4046</v>
      </c>
      <c r="E873" t="s" s="4">
        <v>4046</v>
      </c>
      <c r="F873" t="s" s="4">
        <v>94</v>
      </c>
      <c r="G873" t="s" s="4">
        <v>86</v>
      </c>
    </row>
    <row r="874" ht="45.0" customHeight="true">
      <c r="A874" t="s" s="4">
        <v>3665</v>
      </c>
      <c r="B874" t="s" s="4">
        <v>15971</v>
      </c>
      <c r="C874" t="s" s="4">
        <v>86</v>
      </c>
      <c r="D874" t="s" s="4">
        <v>4046</v>
      </c>
      <c r="E874" t="s" s="4">
        <v>4046</v>
      </c>
      <c r="F874" t="s" s="4">
        <v>94</v>
      </c>
      <c r="G874" t="s" s="4">
        <v>86</v>
      </c>
    </row>
    <row r="875" ht="45.0" customHeight="true">
      <c r="A875" t="s" s="4">
        <v>3669</v>
      </c>
      <c r="B875" t="s" s="4">
        <v>15972</v>
      </c>
      <c r="C875" t="s" s="4">
        <v>86</v>
      </c>
      <c r="D875" t="s" s="4">
        <v>4046</v>
      </c>
      <c r="E875" t="s" s="4">
        <v>4046</v>
      </c>
      <c r="F875" t="s" s="4">
        <v>94</v>
      </c>
      <c r="G875" t="s" s="4">
        <v>86</v>
      </c>
    </row>
    <row r="876" ht="45.0" customHeight="true">
      <c r="A876" t="s" s="4">
        <v>3672</v>
      </c>
      <c r="B876" t="s" s="4">
        <v>15973</v>
      </c>
      <c r="C876" t="s" s="4">
        <v>86</v>
      </c>
      <c r="D876" t="s" s="4">
        <v>4046</v>
      </c>
      <c r="E876" t="s" s="4">
        <v>4046</v>
      </c>
      <c r="F876" t="s" s="4">
        <v>94</v>
      </c>
      <c r="G876" t="s" s="4">
        <v>86</v>
      </c>
    </row>
    <row r="877" ht="45.0" customHeight="true">
      <c r="A877" t="s" s="4">
        <v>3676</v>
      </c>
      <c r="B877" t="s" s="4">
        <v>15974</v>
      </c>
      <c r="C877" t="s" s="4">
        <v>86</v>
      </c>
      <c r="D877" t="s" s="4">
        <v>4046</v>
      </c>
      <c r="E877" t="s" s="4">
        <v>4046</v>
      </c>
      <c r="F877" t="s" s="4">
        <v>94</v>
      </c>
      <c r="G877" t="s" s="4">
        <v>86</v>
      </c>
    </row>
    <row r="878" ht="45.0" customHeight="true">
      <c r="A878" t="s" s="4">
        <v>3678</v>
      </c>
      <c r="B878" t="s" s="4">
        <v>15975</v>
      </c>
      <c r="C878" t="s" s="4">
        <v>86</v>
      </c>
      <c r="D878" t="s" s="4">
        <v>4046</v>
      </c>
      <c r="E878" t="s" s="4">
        <v>4046</v>
      </c>
      <c r="F878" t="s" s="4">
        <v>94</v>
      </c>
      <c r="G878" t="s" s="4">
        <v>86</v>
      </c>
    </row>
    <row r="879" ht="45.0" customHeight="true">
      <c r="A879" t="s" s="4">
        <v>3680</v>
      </c>
      <c r="B879" t="s" s="4">
        <v>15976</v>
      </c>
      <c r="C879" t="s" s="4">
        <v>86</v>
      </c>
      <c r="D879" t="s" s="4">
        <v>4046</v>
      </c>
      <c r="E879" t="s" s="4">
        <v>4046</v>
      </c>
      <c r="F879" t="s" s="4">
        <v>94</v>
      </c>
      <c r="G879" t="s" s="4">
        <v>86</v>
      </c>
    </row>
    <row r="880" ht="45.0" customHeight="true">
      <c r="A880" t="s" s="4">
        <v>3684</v>
      </c>
      <c r="B880" t="s" s="4">
        <v>15977</v>
      </c>
      <c r="C880" t="s" s="4">
        <v>86</v>
      </c>
      <c r="D880" t="s" s="4">
        <v>4046</v>
      </c>
      <c r="E880" t="s" s="4">
        <v>4046</v>
      </c>
      <c r="F880" t="s" s="4">
        <v>94</v>
      </c>
      <c r="G880" t="s" s="4">
        <v>86</v>
      </c>
    </row>
    <row r="881" ht="45.0" customHeight="true">
      <c r="A881" t="s" s="4">
        <v>3686</v>
      </c>
      <c r="B881" t="s" s="4">
        <v>15978</v>
      </c>
      <c r="C881" t="s" s="4">
        <v>86</v>
      </c>
      <c r="D881" t="s" s="4">
        <v>4046</v>
      </c>
      <c r="E881" t="s" s="4">
        <v>4046</v>
      </c>
      <c r="F881" t="s" s="4">
        <v>94</v>
      </c>
      <c r="G881" t="s" s="4">
        <v>86</v>
      </c>
    </row>
    <row r="882" ht="45.0" customHeight="true">
      <c r="A882" t="s" s="4">
        <v>3690</v>
      </c>
      <c r="B882" t="s" s="4">
        <v>15979</v>
      </c>
      <c r="C882" t="s" s="4">
        <v>86</v>
      </c>
      <c r="D882" t="s" s="4">
        <v>4046</v>
      </c>
      <c r="E882" t="s" s="4">
        <v>4046</v>
      </c>
      <c r="F882" t="s" s="4">
        <v>94</v>
      </c>
      <c r="G882" t="s" s="4">
        <v>86</v>
      </c>
    </row>
    <row r="883" ht="45.0" customHeight="true">
      <c r="A883" t="s" s="4">
        <v>3692</v>
      </c>
      <c r="B883" t="s" s="4">
        <v>15980</v>
      </c>
      <c r="C883" t="s" s="4">
        <v>86</v>
      </c>
      <c r="D883" t="s" s="4">
        <v>4046</v>
      </c>
      <c r="E883" t="s" s="4">
        <v>4046</v>
      </c>
      <c r="F883" t="s" s="4">
        <v>94</v>
      </c>
      <c r="G883" t="s" s="4">
        <v>86</v>
      </c>
    </row>
    <row r="884" ht="45.0" customHeight="true">
      <c r="A884" t="s" s="4">
        <v>3694</v>
      </c>
      <c r="B884" t="s" s="4">
        <v>15981</v>
      </c>
      <c r="C884" t="s" s="4">
        <v>86</v>
      </c>
      <c r="D884" t="s" s="4">
        <v>4046</v>
      </c>
      <c r="E884" t="s" s="4">
        <v>4046</v>
      </c>
      <c r="F884" t="s" s="4">
        <v>94</v>
      </c>
      <c r="G884" t="s" s="4">
        <v>86</v>
      </c>
    </row>
    <row r="885" ht="45.0" customHeight="true">
      <c r="A885" t="s" s="4">
        <v>3697</v>
      </c>
      <c r="B885" t="s" s="4">
        <v>15982</v>
      </c>
      <c r="C885" t="s" s="4">
        <v>86</v>
      </c>
      <c r="D885" t="s" s="4">
        <v>4046</v>
      </c>
      <c r="E885" t="s" s="4">
        <v>4046</v>
      </c>
      <c r="F885" t="s" s="4">
        <v>94</v>
      </c>
      <c r="G885" t="s" s="4">
        <v>86</v>
      </c>
    </row>
    <row r="886" ht="45.0" customHeight="true">
      <c r="A886" t="s" s="4">
        <v>3700</v>
      </c>
      <c r="B886" t="s" s="4">
        <v>15983</v>
      </c>
      <c r="C886" t="s" s="4">
        <v>86</v>
      </c>
      <c r="D886" t="s" s="4">
        <v>4046</v>
      </c>
      <c r="E886" t="s" s="4">
        <v>4046</v>
      </c>
      <c r="F886" t="s" s="4">
        <v>94</v>
      </c>
      <c r="G886" t="s" s="4">
        <v>86</v>
      </c>
    </row>
    <row r="887" ht="45.0" customHeight="true">
      <c r="A887" t="s" s="4">
        <v>3703</v>
      </c>
      <c r="B887" t="s" s="4">
        <v>15984</v>
      </c>
      <c r="C887" t="s" s="4">
        <v>86</v>
      </c>
      <c r="D887" t="s" s="4">
        <v>4046</v>
      </c>
      <c r="E887" t="s" s="4">
        <v>4046</v>
      </c>
      <c r="F887" t="s" s="4">
        <v>94</v>
      </c>
      <c r="G887" t="s" s="4">
        <v>86</v>
      </c>
    </row>
    <row r="888" ht="45.0" customHeight="true">
      <c r="A888" t="s" s="4">
        <v>3707</v>
      </c>
      <c r="B888" t="s" s="4">
        <v>15985</v>
      </c>
      <c r="C888" t="s" s="4">
        <v>86</v>
      </c>
      <c r="D888" t="s" s="4">
        <v>4046</v>
      </c>
      <c r="E888" t="s" s="4">
        <v>4046</v>
      </c>
      <c r="F888" t="s" s="4">
        <v>94</v>
      </c>
      <c r="G888" t="s" s="4">
        <v>86</v>
      </c>
    </row>
    <row r="889" ht="45.0" customHeight="true">
      <c r="A889" t="s" s="4">
        <v>3709</v>
      </c>
      <c r="B889" t="s" s="4">
        <v>15986</v>
      </c>
      <c r="C889" t="s" s="4">
        <v>86</v>
      </c>
      <c r="D889" t="s" s="4">
        <v>4046</v>
      </c>
      <c r="E889" t="s" s="4">
        <v>4046</v>
      </c>
      <c r="F889" t="s" s="4">
        <v>94</v>
      </c>
      <c r="G889" t="s" s="4">
        <v>86</v>
      </c>
    </row>
    <row r="890" ht="45.0" customHeight="true">
      <c r="A890" t="s" s="4">
        <v>3714</v>
      </c>
      <c r="B890" t="s" s="4">
        <v>15987</v>
      </c>
      <c r="C890" t="s" s="4">
        <v>86</v>
      </c>
      <c r="D890" t="s" s="4">
        <v>4046</v>
      </c>
      <c r="E890" t="s" s="4">
        <v>4046</v>
      </c>
      <c r="F890" t="s" s="4">
        <v>94</v>
      </c>
      <c r="G890" t="s" s="4">
        <v>86</v>
      </c>
    </row>
    <row r="891" ht="45.0" customHeight="true">
      <c r="A891" t="s" s="4">
        <v>3717</v>
      </c>
      <c r="B891" t="s" s="4">
        <v>15988</v>
      </c>
      <c r="C891" t="s" s="4">
        <v>86</v>
      </c>
      <c r="D891" t="s" s="4">
        <v>4046</v>
      </c>
      <c r="E891" t="s" s="4">
        <v>4046</v>
      </c>
      <c r="F891" t="s" s="4">
        <v>94</v>
      </c>
      <c r="G891" t="s" s="4">
        <v>86</v>
      </c>
    </row>
    <row r="892" ht="45.0" customHeight="true">
      <c r="A892" t="s" s="4">
        <v>3721</v>
      </c>
      <c r="B892" t="s" s="4">
        <v>15989</v>
      </c>
      <c r="C892" t="s" s="4">
        <v>86</v>
      </c>
      <c r="D892" t="s" s="4">
        <v>4046</v>
      </c>
      <c r="E892" t="s" s="4">
        <v>4046</v>
      </c>
      <c r="F892" t="s" s="4">
        <v>94</v>
      </c>
      <c r="G892" t="s" s="4">
        <v>86</v>
      </c>
    </row>
    <row r="893" ht="45.0" customHeight="true">
      <c r="A893" t="s" s="4">
        <v>3725</v>
      </c>
      <c r="B893" t="s" s="4">
        <v>15990</v>
      </c>
      <c r="C893" t="s" s="4">
        <v>86</v>
      </c>
      <c r="D893" t="s" s="4">
        <v>4046</v>
      </c>
      <c r="E893" t="s" s="4">
        <v>4046</v>
      </c>
      <c r="F893" t="s" s="4">
        <v>94</v>
      </c>
      <c r="G893" t="s" s="4">
        <v>86</v>
      </c>
    </row>
    <row r="894" ht="45.0" customHeight="true">
      <c r="A894" t="s" s="4">
        <v>3728</v>
      </c>
      <c r="B894" t="s" s="4">
        <v>15991</v>
      </c>
      <c r="C894" t="s" s="4">
        <v>86</v>
      </c>
      <c r="D894" t="s" s="4">
        <v>4046</v>
      </c>
      <c r="E894" t="s" s="4">
        <v>4046</v>
      </c>
      <c r="F894" t="s" s="4">
        <v>94</v>
      </c>
      <c r="G894" t="s" s="4">
        <v>86</v>
      </c>
    </row>
    <row r="895" ht="45.0" customHeight="true">
      <c r="A895" t="s" s="4">
        <v>3731</v>
      </c>
      <c r="B895" t="s" s="4">
        <v>15992</v>
      </c>
      <c r="C895" t="s" s="4">
        <v>86</v>
      </c>
      <c r="D895" t="s" s="4">
        <v>4046</v>
      </c>
      <c r="E895" t="s" s="4">
        <v>4046</v>
      </c>
      <c r="F895" t="s" s="4">
        <v>94</v>
      </c>
      <c r="G895" t="s" s="4">
        <v>86</v>
      </c>
    </row>
    <row r="896" ht="45.0" customHeight="true">
      <c r="A896" t="s" s="4">
        <v>3735</v>
      </c>
      <c r="B896" t="s" s="4">
        <v>15993</v>
      </c>
      <c r="C896" t="s" s="4">
        <v>86</v>
      </c>
      <c r="D896" t="s" s="4">
        <v>4046</v>
      </c>
      <c r="E896" t="s" s="4">
        <v>4046</v>
      </c>
      <c r="F896" t="s" s="4">
        <v>94</v>
      </c>
      <c r="G896" t="s" s="4">
        <v>86</v>
      </c>
    </row>
    <row r="897" ht="45.0" customHeight="true">
      <c r="A897" t="s" s="4">
        <v>3737</v>
      </c>
      <c r="B897" t="s" s="4">
        <v>15994</v>
      </c>
      <c r="C897" t="s" s="4">
        <v>86</v>
      </c>
      <c r="D897" t="s" s="4">
        <v>4046</v>
      </c>
      <c r="E897" t="s" s="4">
        <v>4046</v>
      </c>
      <c r="F897" t="s" s="4">
        <v>94</v>
      </c>
      <c r="G897" t="s" s="4">
        <v>86</v>
      </c>
    </row>
    <row r="898" ht="45.0" customHeight="true">
      <c r="A898" t="s" s="4">
        <v>3740</v>
      </c>
      <c r="B898" t="s" s="4">
        <v>15995</v>
      </c>
      <c r="C898" t="s" s="4">
        <v>86</v>
      </c>
      <c r="D898" t="s" s="4">
        <v>4046</v>
      </c>
      <c r="E898" t="s" s="4">
        <v>4046</v>
      </c>
      <c r="F898" t="s" s="4">
        <v>94</v>
      </c>
      <c r="G898" t="s" s="4">
        <v>86</v>
      </c>
    </row>
    <row r="899" ht="45.0" customHeight="true">
      <c r="A899" t="s" s="4">
        <v>3744</v>
      </c>
      <c r="B899" t="s" s="4">
        <v>15996</v>
      </c>
      <c r="C899" t="s" s="4">
        <v>86</v>
      </c>
      <c r="D899" t="s" s="4">
        <v>4046</v>
      </c>
      <c r="E899" t="s" s="4">
        <v>4046</v>
      </c>
      <c r="F899" t="s" s="4">
        <v>94</v>
      </c>
      <c r="G899" t="s" s="4">
        <v>86</v>
      </c>
    </row>
    <row r="900" ht="45.0" customHeight="true">
      <c r="A900" t="s" s="4">
        <v>3748</v>
      </c>
      <c r="B900" t="s" s="4">
        <v>15997</v>
      </c>
      <c r="C900" t="s" s="4">
        <v>86</v>
      </c>
      <c r="D900" t="s" s="4">
        <v>4046</v>
      </c>
      <c r="E900" t="s" s="4">
        <v>4046</v>
      </c>
      <c r="F900" t="s" s="4">
        <v>94</v>
      </c>
      <c r="G900" t="s" s="4">
        <v>86</v>
      </c>
    </row>
    <row r="901" ht="45.0" customHeight="true">
      <c r="A901" t="s" s="4">
        <v>3751</v>
      </c>
      <c r="B901" t="s" s="4">
        <v>15998</v>
      </c>
      <c r="C901" t="s" s="4">
        <v>86</v>
      </c>
      <c r="D901" t="s" s="4">
        <v>4046</v>
      </c>
      <c r="E901" t="s" s="4">
        <v>4046</v>
      </c>
      <c r="F901" t="s" s="4">
        <v>94</v>
      </c>
      <c r="G901" t="s" s="4">
        <v>86</v>
      </c>
    </row>
    <row r="902" ht="45.0" customHeight="true">
      <c r="A902" t="s" s="4">
        <v>3755</v>
      </c>
      <c r="B902" t="s" s="4">
        <v>15999</v>
      </c>
      <c r="C902" t="s" s="4">
        <v>86</v>
      </c>
      <c r="D902" t="s" s="4">
        <v>4046</v>
      </c>
      <c r="E902" t="s" s="4">
        <v>4046</v>
      </c>
      <c r="F902" t="s" s="4">
        <v>94</v>
      </c>
      <c r="G902" t="s" s="4">
        <v>86</v>
      </c>
    </row>
    <row r="903" ht="45.0" customHeight="true">
      <c r="A903" t="s" s="4">
        <v>3757</v>
      </c>
      <c r="B903" t="s" s="4">
        <v>16000</v>
      </c>
      <c r="C903" t="s" s="4">
        <v>86</v>
      </c>
      <c r="D903" t="s" s="4">
        <v>4046</v>
      </c>
      <c r="E903" t="s" s="4">
        <v>4046</v>
      </c>
      <c r="F903" t="s" s="4">
        <v>94</v>
      </c>
      <c r="G903" t="s" s="4">
        <v>86</v>
      </c>
    </row>
    <row r="904" ht="45.0" customHeight="true">
      <c r="A904" t="s" s="4">
        <v>3759</v>
      </c>
      <c r="B904" t="s" s="4">
        <v>16001</v>
      </c>
      <c r="C904" t="s" s="4">
        <v>86</v>
      </c>
      <c r="D904" t="s" s="4">
        <v>4046</v>
      </c>
      <c r="E904" t="s" s="4">
        <v>4046</v>
      </c>
      <c r="F904" t="s" s="4">
        <v>94</v>
      </c>
      <c r="G904" t="s" s="4">
        <v>86</v>
      </c>
    </row>
    <row r="905" ht="45.0" customHeight="true">
      <c r="A905" t="s" s="4">
        <v>3763</v>
      </c>
      <c r="B905" t="s" s="4">
        <v>16002</v>
      </c>
      <c r="C905" t="s" s="4">
        <v>86</v>
      </c>
      <c r="D905" t="s" s="4">
        <v>4046</v>
      </c>
      <c r="E905" t="s" s="4">
        <v>4046</v>
      </c>
      <c r="F905" t="s" s="4">
        <v>94</v>
      </c>
      <c r="G905" t="s" s="4">
        <v>86</v>
      </c>
    </row>
    <row r="906" ht="45.0" customHeight="true">
      <c r="A906" t="s" s="4">
        <v>3767</v>
      </c>
      <c r="B906" t="s" s="4">
        <v>16003</v>
      </c>
      <c r="C906" t="s" s="4">
        <v>86</v>
      </c>
      <c r="D906" t="s" s="4">
        <v>4046</v>
      </c>
      <c r="E906" t="s" s="4">
        <v>4046</v>
      </c>
      <c r="F906" t="s" s="4">
        <v>94</v>
      </c>
      <c r="G906" t="s" s="4">
        <v>86</v>
      </c>
    </row>
    <row r="907" ht="45.0" customHeight="true">
      <c r="A907" t="s" s="4">
        <v>3771</v>
      </c>
      <c r="B907" t="s" s="4">
        <v>16004</v>
      </c>
      <c r="C907" t="s" s="4">
        <v>86</v>
      </c>
      <c r="D907" t="s" s="4">
        <v>4046</v>
      </c>
      <c r="E907" t="s" s="4">
        <v>4046</v>
      </c>
      <c r="F907" t="s" s="4">
        <v>94</v>
      </c>
      <c r="G907" t="s" s="4">
        <v>86</v>
      </c>
    </row>
    <row r="908" ht="45.0" customHeight="true">
      <c r="A908" t="s" s="4">
        <v>3775</v>
      </c>
      <c r="B908" t="s" s="4">
        <v>16005</v>
      </c>
      <c r="C908" t="s" s="4">
        <v>86</v>
      </c>
      <c r="D908" t="s" s="4">
        <v>4046</v>
      </c>
      <c r="E908" t="s" s="4">
        <v>4046</v>
      </c>
      <c r="F908" t="s" s="4">
        <v>94</v>
      </c>
      <c r="G908" t="s" s="4">
        <v>86</v>
      </c>
    </row>
    <row r="909" ht="45.0" customHeight="true">
      <c r="A909" t="s" s="4">
        <v>3779</v>
      </c>
      <c r="B909" t="s" s="4">
        <v>16006</v>
      </c>
      <c r="C909" t="s" s="4">
        <v>86</v>
      </c>
      <c r="D909" t="s" s="4">
        <v>4046</v>
      </c>
      <c r="E909" t="s" s="4">
        <v>4046</v>
      </c>
      <c r="F909" t="s" s="4">
        <v>94</v>
      </c>
      <c r="G909" t="s" s="4">
        <v>86</v>
      </c>
    </row>
    <row r="910" ht="45.0" customHeight="true">
      <c r="A910" t="s" s="4">
        <v>3782</v>
      </c>
      <c r="B910" t="s" s="4">
        <v>16007</v>
      </c>
      <c r="C910" t="s" s="4">
        <v>86</v>
      </c>
      <c r="D910" t="s" s="4">
        <v>4046</v>
      </c>
      <c r="E910" t="s" s="4">
        <v>4046</v>
      </c>
      <c r="F910" t="s" s="4">
        <v>94</v>
      </c>
      <c r="G910" t="s" s="4">
        <v>86</v>
      </c>
    </row>
    <row r="911" ht="45.0" customHeight="true">
      <c r="A911" t="s" s="4">
        <v>3785</v>
      </c>
      <c r="B911" t="s" s="4">
        <v>16008</v>
      </c>
      <c r="C911" t="s" s="4">
        <v>86</v>
      </c>
      <c r="D911" t="s" s="4">
        <v>4046</v>
      </c>
      <c r="E911" t="s" s="4">
        <v>4046</v>
      </c>
      <c r="F911" t="s" s="4">
        <v>94</v>
      </c>
      <c r="G911" t="s" s="4">
        <v>86</v>
      </c>
    </row>
    <row r="912" ht="45.0" customHeight="true">
      <c r="A912" t="s" s="4">
        <v>3787</v>
      </c>
      <c r="B912" t="s" s="4">
        <v>16009</v>
      </c>
      <c r="C912" t="s" s="4">
        <v>86</v>
      </c>
      <c r="D912" t="s" s="4">
        <v>4046</v>
      </c>
      <c r="E912" t="s" s="4">
        <v>4046</v>
      </c>
      <c r="F912" t="s" s="4">
        <v>94</v>
      </c>
      <c r="G912" t="s" s="4">
        <v>86</v>
      </c>
    </row>
    <row r="913" ht="45.0" customHeight="true">
      <c r="A913" t="s" s="4">
        <v>3791</v>
      </c>
      <c r="B913" t="s" s="4">
        <v>16010</v>
      </c>
      <c r="C913" t="s" s="4">
        <v>86</v>
      </c>
      <c r="D913" t="s" s="4">
        <v>4046</v>
      </c>
      <c r="E913" t="s" s="4">
        <v>4046</v>
      </c>
      <c r="F913" t="s" s="4">
        <v>94</v>
      </c>
      <c r="G913" t="s" s="4">
        <v>86</v>
      </c>
    </row>
    <row r="914" ht="45.0" customHeight="true">
      <c r="A914" t="s" s="4">
        <v>3795</v>
      </c>
      <c r="B914" t="s" s="4">
        <v>16011</v>
      </c>
      <c r="C914" t="s" s="4">
        <v>86</v>
      </c>
      <c r="D914" t="s" s="4">
        <v>4046</v>
      </c>
      <c r="E914" t="s" s="4">
        <v>4046</v>
      </c>
      <c r="F914" t="s" s="4">
        <v>94</v>
      </c>
      <c r="G914" t="s" s="4">
        <v>86</v>
      </c>
    </row>
    <row r="915" ht="45.0" customHeight="true">
      <c r="A915" t="s" s="4">
        <v>3799</v>
      </c>
      <c r="B915" t="s" s="4">
        <v>16012</v>
      </c>
      <c r="C915" t="s" s="4">
        <v>86</v>
      </c>
      <c r="D915" t="s" s="4">
        <v>4046</v>
      </c>
      <c r="E915" t="s" s="4">
        <v>4046</v>
      </c>
      <c r="F915" t="s" s="4">
        <v>94</v>
      </c>
      <c r="G915" t="s" s="4">
        <v>86</v>
      </c>
    </row>
    <row r="916" ht="45.0" customHeight="true">
      <c r="A916" t="s" s="4">
        <v>3802</v>
      </c>
      <c r="B916" t="s" s="4">
        <v>16013</v>
      </c>
      <c r="C916" t="s" s="4">
        <v>86</v>
      </c>
      <c r="D916" t="s" s="4">
        <v>4046</v>
      </c>
      <c r="E916" t="s" s="4">
        <v>4046</v>
      </c>
      <c r="F916" t="s" s="4">
        <v>94</v>
      </c>
      <c r="G916" t="s" s="4">
        <v>86</v>
      </c>
    </row>
    <row r="917" ht="45.0" customHeight="true">
      <c r="A917" t="s" s="4">
        <v>3806</v>
      </c>
      <c r="B917" t="s" s="4">
        <v>16014</v>
      </c>
      <c r="C917" t="s" s="4">
        <v>86</v>
      </c>
      <c r="D917" t="s" s="4">
        <v>4046</v>
      </c>
      <c r="E917" t="s" s="4">
        <v>4046</v>
      </c>
      <c r="F917" t="s" s="4">
        <v>94</v>
      </c>
      <c r="G917" t="s" s="4">
        <v>86</v>
      </c>
    </row>
    <row r="918" ht="45.0" customHeight="true">
      <c r="A918" t="s" s="4">
        <v>3810</v>
      </c>
      <c r="B918" t="s" s="4">
        <v>16015</v>
      </c>
      <c r="C918" t="s" s="4">
        <v>86</v>
      </c>
      <c r="D918" t="s" s="4">
        <v>4046</v>
      </c>
      <c r="E918" t="s" s="4">
        <v>4046</v>
      </c>
      <c r="F918" t="s" s="4">
        <v>94</v>
      </c>
      <c r="G918" t="s" s="4">
        <v>86</v>
      </c>
    </row>
    <row r="919" ht="45.0" customHeight="true">
      <c r="A919" t="s" s="4">
        <v>3814</v>
      </c>
      <c r="B919" t="s" s="4">
        <v>16016</v>
      </c>
      <c r="C919" t="s" s="4">
        <v>86</v>
      </c>
      <c r="D919" t="s" s="4">
        <v>4046</v>
      </c>
      <c r="E919" t="s" s="4">
        <v>4046</v>
      </c>
      <c r="F919" t="s" s="4">
        <v>94</v>
      </c>
      <c r="G919" t="s" s="4">
        <v>86</v>
      </c>
    </row>
    <row r="920" ht="45.0" customHeight="true">
      <c r="A920" t="s" s="4">
        <v>3818</v>
      </c>
      <c r="B920" t="s" s="4">
        <v>16017</v>
      </c>
      <c r="C920" t="s" s="4">
        <v>86</v>
      </c>
      <c r="D920" t="s" s="4">
        <v>4046</v>
      </c>
      <c r="E920" t="s" s="4">
        <v>4046</v>
      </c>
      <c r="F920" t="s" s="4">
        <v>94</v>
      </c>
      <c r="G920" t="s" s="4">
        <v>86</v>
      </c>
    </row>
    <row r="921" ht="45.0" customHeight="true">
      <c r="A921" t="s" s="4">
        <v>3822</v>
      </c>
      <c r="B921" t="s" s="4">
        <v>16018</v>
      </c>
      <c r="C921" t="s" s="4">
        <v>86</v>
      </c>
      <c r="D921" t="s" s="4">
        <v>4046</v>
      </c>
      <c r="E921" t="s" s="4">
        <v>4046</v>
      </c>
      <c r="F921" t="s" s="4">
        <v>94</v>
      </c>
      <c r="G921" t="s" s="4">
        <v>86</v>
      </c>
    </row>
    <row r="922" ht="45.0" customHeight="true">
      <c r="A922" t="s" s="4">
        <v>3826</v>
      </c>
      <c r="B922" t="s" s="4">
        <v>16019</v>
      </c>
      <c r="C922" t="s" s="4">
        <v>86</v>
      </c>
      <c r="D922" t="s" s="4">
        <v>4046</v>
      </c>
      <c r="E922" t="s" s="4">
        <v>4046</v>
      </c>
      <c r="F922" t="s" s="4">
        <v>94</v>
      </c>
      <c r="G922" t="s" s="4">
        <v>86</v>
      </c>
    </row>
    <row r="923" ht="45.0" customHeight="true">
      <c r="A923" t="s" s="4">
        <v>3830</v>
      </c>
      <c r="B923" t="s" s="4">
        <v>16020</v>
      </c>
      <c r="C923" t="s" s="4">
        <v>86</v>
      </c>
      <c r="D923" t="s" s="4">
        <v>4046</v>
      </c>
      <c r="E923" t="s" s="4">
        <v>4046</v>
      </c>
      <c r="F923" t="s" s="4">
        <v>94</v>
      </c>
      <c r="G923" t="s" s="4">
        <v>86</v>
      </c>
    </row>
    <row r="924" ht="45.0" customHeight="true">
      <c r="A924" t="s" s="4">
        <v>3834</v>
      </c>
      <c r="B924" t="s" s="4">
        <v>16021</v>
      </c>
      <c r="C924" t="s" s="4">
        <v>86</v>
      </c>
      <c r="D924" t="s" s="4">
        <v>4046</v>
      </c>
      <c r="E924" t="s" s="4">
        <v>4046</v>
      </c>
      <c r="F924" t="s" s="4">
        <v>94</v>
      </c>
      <c r="G924" t="s" s="4">
        <v>86</v>
      </c>
    </row>
    <row r="925" ht="45.0" customHeight="true">
      <c r="A925" t="s" s="4">
        <v>3838</v>
      </c>
      <c r="B925" t="s" s="4">
        <v>16022</v>
      </c>
      <c r="C925" t="s" s="4">
        <v>86</v>
      </c>
      <c r="D925" t="s" s="4">
        <v>4046</v>
      </c>
      <c r="E925" t="s" s="4">
        <v>4046</v>
      </c>
      <c r="F925" t="s" s="4">
        <v>94</v>
      </c>
      <c r="G925" t="s" s="4">
        <v>86</v>
      </c>
    </row>
    <row r="926" ht="45.0" customHeight="true">
      <c r="A926" t="s" s="4">
        <v>3841</v>
      </c>
      <c r="B926" t="s" s="4">
        <v>16023</v>
      </c>
      <c r="C926" t="s" s="4">
        <v>86</v>
      </c>
      <c r="D926" t="s" s="4">
        <v>4046</v>
      </c>
      <c r="E926" t="s" s="4">
        <v>4046</v>
      </c>
      <c r="F926" t="s" s="4">
        <v>94</v>
      </c>
      <c r="G926" t="s" s="4">
        <v>86</v>
      </c>
    </row>
    <row r="927" ht="45.0" customHeight="true">
      <c r="A927" t="s" s="4">
        <v>3845</v>
      </c>
      <c r="B927" t="s" s="4">
        <v>16024</v>
      </c>
      <c r="C927" t="s" s="4">
        <v>86</v>
      </c>
      <c r="D927" t="s" s="4">
        <v>4046</v>
      </c>
      <c r="E927" t="s" s="4">
        <v>4046</v>
      </c>
      <c r="F927" t="s" s="4">
        <v>94</v>
      </c>
      <c r="G927" t="s" s="4">
        <v>86</v>
      </c>
    </row>
    <row r="928" ht="45.0" customHeight="true">
      <c r="A928" t="s" s="4">
        <v>3849</v>
      </c>
      <c r="B928" t="s" s="4">
        <v>16025</v>
      </c>
      <c r="C928" t="s" s="4">
        <v>86</v>
      </c>
      <c r="D928" t="s" s="4">
        <v>4046</v>
      </c>
      <c r="E928" t="s" s="4">
        <v>4046</v>
      </c>
      <c r="F928" t="s" s="4">
        <v>94</v>
      </c>
      <c r="G928" t="s" s="4">
        <v>86</v>
      </c>
    </row>
    <row r="929" ht="45.0" customHeight="true">
      <c r="A929" t="s" s="4">
        <v>3851</v>
      </c>
      <c r="B929" t="s" s="4">
        <v>16026</v>
      </c>
      <c r="C929" t="s" s="4">
        <v>86</v>
      </c>
      <c r="D929" t="s" s="4">
        <v>4046</v>
      </c>
      <c r="E929" t="s" s="4">
        <v>4046</v>
      </c>
      <c r="F929" t="s" s="4">
        <v>94</v>
      </c>
      <c r="G929" t="s" s="4">
        <v>86</v>
      </c>
    </row>
    <row r="930" ht="45.0" customHeight="true">
      <c r="A930" t="s" s="4">
        <v>3855</v>
      </c>
      <c r="B930" t="s" s="4">
        <v>16027</v>
      </c>
      <c r="C930" t="s" s="4">
        <v>86</v>
      </c>
      <c r="D930" t="s" s="4">
        <v>4046</v>
      </c>
      <c r="E930" t="s" s="4">
        <v>4046</v>
      </c>
      <c r="F930" t="s" s="4">
        <v>94</v>
      </c>
      <c r="G930" t="s" s="4">
        <v>86</v>
      </c>
    </row>
    <row r="931" ht="45.0" customHeight="true">
      <c r="A931" t="s" s="4">
        <v>3859</v>
      </c>
      <c r="B931" t="s" s="4">
        <v>16028</v>
      </c>
      <c r="C931" t="s" s="4">
        <v>86</v>
      </c>
      <c r="D931" t="s" s="4">
        <v>4046</v>
      </c>
      <c r="E931" t="s" s="4">
        <v>4046</v>
      </c>
      <c r="F931" t="s" s="4">
        <v>94</v>
      </c>
      <c r="G931" t="s" s="4">
        <v>86</v>
      </c>
    </row>
    <row r="932" ht="45.0" customHeight="true">
      <c r="A932" t="s" s="4">
        <v>3863</v>
      </c>
      <c r="B932" t="s" s="4">
        <v>16029</v>
      </c>
      <c r="C932" t="s" s="4">
        <v>86</v>
      </c>
      <c r="D932" t="s" s="4">
        <v>4046</v>
      </c>
      <c r="E932" t="s" s="4">
        <v>4046</v>
      </c>
      <c r="F932" t="s" s="4">
        <v>94</v>
      </c>
      <c r="G932" t="s" s="4">
        <v>86</v>
      </c>
    </row>
    <row r="933" ht="45.0" customHeight="true">
      <c r="A933" t="s" s="4">
        <v>3865</v>
      </c>
      <c r="B933" t="s" s="4">
        <v>16030</v>
      </c>
      <c r="C933" t="s" s="4">
        <v>86</v>
      </c>
      <c r="D933" t="s" s="4">
        <v>4046</v>
      </c>
      <c r="E933" t="s" s="4">
        <v>4046</v>
      </c>
      <c r="F933" t="s" s="4">
        <v>94</v>
      </c>
      <c r="G933" t="s" s="4">
        <v>86</v>
      </c>
    </row>
    <row r="934" ht="45.0" customHeight="true">
      <c r="A934" t="s" s="4">
        <v>3869</v>
      </c>
      <c r="B934" t="s" s="4">
        <v>16031</v>
      </c>
      <c r="C934" t="s" s="4">
        <v>86</v>
      </c>
      <c r="D934" t="s" s="4">
        <v>4046</v>
      </c>
      <c r="E934" t="s" s="4">
        <v>4046</v>
      </c>
      <c r="F934" t="s" s="4">
        <v>94</v>
      </c>
      <c r="G934" t="s" s="4">
        <v>86</v>
      </c>
    </row>
    <row r="935" ht="45.0" customHeight="true">
      <c r="A935" t="s" s="4">
        <v>3871</v>
      </c>
      <c r="B935" t="s" s="4">
        <v>16032</v>
      </c>
      <c r="C935" t="s" s="4">
        <v>86</v>
      </c>
      <c r="D935" t="s" s="4">
        <v>4046</v>
      </c>
      <c r="E935" t="s" s="4">
        <v>4046</v>
      </c>
      <c r="F935" t="s" s="4">
        <v>94</v>
      </c>
      <c r="G935" t="s" s="4">
        <v>86</v>
      </c>
    </row>
    <row r="936" ht="45.0" customHeight="true">
      <c r="A936" t="s" s="4">
        <v>3875</v>
      </c>
      <c r="B936" t="s" s="4">
        <v>16033</v>
      </c>
      <c r="C936" t="s" s="4">
        <v>86</v>
      </c>
      <c r="D936" t="s" s="4">
        <v>4046</v>
      </c>
      <c r="E936" t="s" s="4">
        <v>4046</v>
      </c>
      <c r="F936" t="s" s="4">
        <v>94</v>
      </c>
      <c r="G936" t="s" s="4">
        <v>86</v>
      </c>
    </row>
    <row r="937" ht="45.0" customHeight="true">
      <c r="A937" t="s" s="4">
        <v>3879</v>
      </c>
      <c r="B937" t="s" s="4">
        <v>16034</v>
      </c>
      <c r="C937" t="s" s="4">
        <v>86</v>
      </c>
      <c r="D937" t="s" s="4">
        <v>4046</v>
      </c>
      <c r="E937" t="s" s="4">
        <v>4046</v>
      </c>
      <c r="F937" t="s" s="4">
        <v>94</v>
      </c>
      <c r="G937" t="s" s="4">
        <v>86</v>
      </c>
    </row>
    <row r="938" ht="45.0" customHeight="true">
      <c r="A938" t="s" s="4">
        <v>3881</v>
      </c>
      <c r="B938" t="s" s="4">
        <v>16035</v>
      </c>
      <c r="C938" t="s" s="4">
        <v>86</v>
      </c>
      <c r="D938" t="s" s="4">
        <v>4046</v>
      </c>
      <c r="E938" t="s" s="4">
        <v>4046</v>
      </c>
      <c r="F938" t="s" s="4">
        <v>94</v>
      </c>
      <c r="G938" t="s" s="4">
        <v>86</v>
      </c>
    </row>
    <row r="939" ht="45.0" customHeight="true">
      <c r="A939" t="s" s="4">
        <v>3885</v>
      </c>
      <c r="B939" t="s" s="4">
        <v>16036</v>
      </c>
      <c r="C939" t="s" s="4">
        <v>86</v>
      </c>
      <c r="D939" t="s" s="4">
        <v>4046</v>
      </c>
      <c r="E939" t="s" s="4">
        <v>4046</v>
      </c>
      <c r="F939" t="s" s="4">
        <v>94</v>
      </c>
      <c r="G939" t="s" s="4">
        <v>86</v>
      </c>
    </row>
    <row r="940" ht="45.0" customHeight="true">
      <c r="A940" t="s" s="4">
        <v>3888</v>
      </c>
      <c r="B940" t="s" s="4">
        <v>16037</v>
      </c>
      <c r="C940" t="s" s="4">
        <v>86</v>
      </c>
      <c r="D940" t="s" s="4">
        <v>4046</v>
      </c>
      <c r="E940" t="s" s="4">
        <v>4046</v>
      </c>
      <c r="F940" t="s" s="4">
        <v>94</v>
      </c>
      <c r="G940" t="s" s="4">
        <v>86</v>
      </c>
    </row>
    <row r="941" ht="45.0" customHeight="true">
      <c r="A941" t="s" s="4">
        <v>3892</v>
      </c>
      <c r="B941" t="s" s="4">
        <v>16038</v>
      </c>
      <c r="C941" t="s" s="4">
        <v>86</v>
      </c>
      <c r="D941" t="s" s="4">
        <v>4046</v>
      </c>
      <c r="E941" t="s" s="4">
        <v>4046</v>
      </c>
      <c r="F941" t="s" s="4">
        <v>94</v>
      </c>
      <c r="G941" t="s" s="4">
        <v>86</v>
      </c>
    </row>
    <row r="942" ht="45.0" customHeight="true">
      <c r="A942" t="s" s="4">
        <v>3895</v>
      </c>
      <c r="B942" t="s" s="4">
        <v>16039</v>
      </c>
      <c r="C942" t="s" s="4">
        <v>86</v>
      </c>
      <c r="D942" t="s" s="4">
        <v>4046</v>
      </c>
      <c r="E942" t="s" s="4">
        <v>4046</v>
      </c>
      <c r="F942" t="s" s="4">
        <v>94</v>
      </c>
      <c r="G942" t="s" s="4">
        <v>86</v>
      </c>
    </row>
    <row r="943" ht="45.0" customHeight="true">
      <c r="A943" t="s" s="4">
        <v>3899</v>
      </c>
      <c r="B943" t="s" s="4">
        <v>16040</v>
      </c>
      <c r="C943" t="s" s="4">
        <v>86</v>
      </c>
      <c r="D943" t="s" s="4">
        <v>4046</v>
      </c>
      <c r="E943" t="s" s="4">
        <v>4046</v>
      </c>
      <c r="F943" t="s" s="4">
        <v>94</v>
      </c>
      <c r="G943" t="s" s="4">
        <v>86</v>
      </c>
    </row>
    <row r="944" ht="45.0" customHeight="true">
      <c r="A944" t="s" s="4">
        <v>3902</v>
      </c>
      <c r="B944" t="s" s="4">
        <v>16041</v>
      </c>
      <c r="C944" t="s" s="4">
        <v>86</v>
      </c>
      <c r="D944" t="s" s="4">
        <v>4046</v>
      </c>
      <c r="E944" t="s" s="4">
        <v>4046</v>
      </c>
      <c r="F944" t="s" s="4">
        <v>94</v>
      </c>
      <c r="G944" t="s" s="4">
        <v>86</v>
      </c>
    </row>
    <row r="945" ht="45.0" customHeight="true">
      <c r="A945" t="s" s="4">
        <v>3906</v>
      </c>
      <c r="B945" t="s" s="4">
        <v>16042</v>
      </c>
      <c r="C945" t="s" s="4">
        <v>86</v>
      </c>
      <c r="D945" t="s" s="4">
        <v>4046</v>
      </c>
      <c r="E945" t="s" s="4">
        <v>4046</v>
      </c>
      <c r="F945" t="s" s="4">
        <v>94</v>
      </c>
      <c r="G945" t="s" s="4">
        <v>86</v>
      </c>
    </row>
    <row r="946" ht="45.0" customHeight="true">
      <c r="A946" t="s" s="4">
        <v>3909</v>
      </c>
      <c r="B946" t="s" s="4">
        <v>16043</v>
      </c>
      <c r="C946" t="s" s="4">
        <v>86</v>
      </c>
      <c r="D946" t="s" s="4">
        <v>4046</v>
      </c>
      <c r="E946" t="s" s="4">
        <v>4046</v>
      </c>
      <c r="F946" t="s" s="4">
        <v>94</v>
      </c>
      <c r="G946" t="s" s="4">
        <v>86</v>
      </c>
    </row>
    <row r="947" ht="45.0" customHeight="true">
      <c r="A947" t="s" s="4">
        <v>3912</v>
      </c>
      <c r="B947" t="s" s="4">
        <v>16044</v>
      </c>
      <c r="C947" t="s" s="4">
        <v>86</v>
      </c>
      <c r="D947" t="s" s="4">
        <v>4046</v>
      </c>
      <c r="E947" t="s" s="4">
        <v>4046</v>
      </c>
      <c r="F947" t="s" s="4">
        <v>94</v>
      </c>
      <c r="G947" t="s" s="4">
        <v>86</v>
      </c>
    </row>
    <row r="948" ht="45.0" customHeight="true">
      <c r="A948" t="s" s="4">
        <v>3915</v>
      </c>
      <c r="B948" t="s" s="4">
        <v>16045</v>
      </c>
      <c r="C948" t="s" s="4">
        <v>86</v>
      </c>
      <c r="D948" t="s" s="4">
        <v>4046</v>
      </c>
      <c r="E948" t="s" s="4">
        <v>4046</v>
      </c>
      <c r="F948" t="s" s="4">
        <v>94</v>
      </c>
      <c r="G948" t="s" s="4">
        <v>86</v>
      </c>
    </row>
    <row r="949" ht="45.0" customHeight="true">
      <c r="A949" t="s" s="4">
        <v>3918</v>
      </c>
      <c r="B949" t="s" s="4">
        <v>16046</v>
      </c>
      <c r="C949" t="s" s="4">
        <v>86</v>
      </c>
      <c r="D949" t="s" s="4">
        <v>4046</v>
      </c>
      <c r="E949" t="s" s="4">
        <v>4046</v>
      </c>
      <c r="F949" t="s" s="4">
        <v>94</v>
      </c>
      <c r="G949" t="s" s="4">
        <v>86</v>
      </c>
    </row>
    <row r="950" ht="45.0" customHeight="true">
      <c r="A950" t="s" s="4">
        <v>3920</v>
      </c>
      <c r="B950" t="s" s="4">
        <v>16047</v>
      </c>
      <c r="C950" t="s" s="4">
        <v>86</v>
      </c>
      <c r="D950" t="s" s="4">
        <v>4046</v>
      </c>
      <c r="E950" t="s" s="4">
        <v>4046</v>
      </c>
      <c r="F950" t="s" s="4">
        <v>94</v>
      </c>
      <c r="G950" t="s" s="4">
        <v>86</v>
      </c>
    </row>
    <row r="951" ht="45.0" customHeight="true">
      <c r="A951" t="s" s="4">
        <v>3922</v>
      </c>
      <c r="B951" t="s" s="4">
        <v>16048</v>
      </c>
      <c r="C951" t="s" s="4">
        <v>86</v>
      </c>
      <c r="D951" t="s" s="4">
        <v>4046</v>
      </c>
      <c r="E951" t="s" s="4">
        <v>4046</v>
      </c>
      <c r="F951" t="s" s="4">
        <v>94</v>
      </c>
      <c r="G951" t="s" s="4">
        <v>86</v>
      </c>
    </row>
    <row r="952" ht="45.0" customHeight="true">
      <c r="A952" t="s" s="4">
        <v>3925</v>
      </c>
      <c r="B952" t="s" s="4">
        <v>16049</v>
      </c>
      <c r="C952" t="s" s="4">
        <v>86</v>
      </c>
      <c r="D952" t="s" s="4">
        <v>4046</v>
      </c>
      <c r="E952" t="s" s="4">
        <v>4046</v>
      </c>
      <c r="F952" t="s" s="4">
        <v>94</v>
      </c>
      <c r="G952" t="s" s="4">
        <v>86</v>
      </c>
    </row>
    <row r="953" ht="45.0" customHeight="true">
      <c r="A953" t="s" s="4">
        <v>3929</v>
      </c>
      <c r="B953" t="s" s="4">
        <v>16050</v>
      </c>
      <c r="C953" t="s" s="4">
        <v>86</v>
      </c>
      <c r="D953" t="s" s="4">
        <v>4046</v>
      </c>
      <c r="E953" t="s" s="4">
        <v>4046</v>
      </c>
      <c r="F953" t="s" s="4">
        <v>94</v>
      </c>
      <c r="G953" t="s" s="4">
        <v>86</v>
      </c>
    </row>
    <row r="954" ht="45.0" customHeight="true">
      <c r="A954" t="s" s="4">
        <v>3932</v>
      </c>
      <c r="B954" t="s" s="4">
        <v>16051</v>
      </c>
      <c r="C954" t="s" s="4">
        <v>86</v>
      </c>
      <c r="D954" t="s" s="4">
        <v>4046</v>
      </c>
      <c r="E954" t="s" s="4">
        <v>4046</v>
      </c>
      <c r="F954" t="s" s="4">
        <v>94</v>
      </c>
      <c r="G954" t="s" s="4">
        <v>86</v>
      </c>
    </row>
    <row r="955" ht="45.0" customHeight="true">
      <c r="A955" t="s" s="4">
        <v>3935</v>
      </c>
      <c r="B955" t="s" s="4">
        <v>16052</v>
      </c>
      <c r="C955" t="s" s="4">
        <v>86</v>
      </c>
      <c r="D955" t="s" s="4">
        <v>4046</v>
      </c>
      <c r="E955" t="s" s="4">
        <v>4046</v>
      </c>
      <c r="F955" t="s" s="4">
        <v>94</v>
      </c>
      <c r="G955" t="s" s="4">
        <v>86</v>
      </c>
    </row>
    <row r="956" ht="45.0" customHeight="true">
      <c r="A956" t="s" s="4">
        <v>3937</v>
      </c>
      <c r="B956" t="s" s="4">
        <v>16053</v>
      </c>
      <c r="C956" t="s" s="4">
        <v>86</v>
      </c>
      <c r="D956" t="s" s="4">
        <v>4046</v>
      </c>
      <c r="E956" t="s" s="4">
        <v>4046</v>
      </c>
      <c r="F956" t="s" s="4">
        <v>94</v>
      </c>
      <c r="G956" t="s" s="4">
        <v>86</v>
      </c>
    </row>
    <row r="957" ht="45.0" customHeight="true">
      <c r="A957" t="s" s="4">
        <v>3940</v>
      </c>
      <c r="B957" t="s" s="4">
        <v>16054</v>
      </c>
      <c r="C957" t="s" s="4">
        <v>86</v>
      </c>
      <c r="D957" t="s" s="4">
        <v>4046</v>
      </c>
      <c r="E957" t="s" s="4">
        <v>4046</v>
      </c>
      <c r="F957" t="s" s="4">
        <v>94</v>
      </c>
      <c r="G957" t="s" s="4">
        <v>86</v>
      </c>
    </row>
    <row r="958" ht="45.0" customHeight="true">
      <c r="A958" t="s" s="4">
        <v>3943</v>
      </c>
      <c r="B958" t="s" s="4">
        <v>16055</v>
      </c>
      <c r="C958" t="s" s="4">
        <v>86</v>
      </c>
      <c r="D958" t="s" s="4">
        <v>4046</v>
      </c>
      <c r="E958" t="s" s="4">
        <v>4046</v>
      </c>
      <c r="F958" t="s" s="4">
        <v>94</v>
      </c>
      <c r="G958" t="s" s="4">
        <v>86</v>
      </c>
    </row>
    <row r="959" ht="45.0" customHeight="true">
      <c r="A959" t="s" s="4">
        <v>3947</v>
      </c>
      <c r="B959" t="s" s="4">
        <v>16056</v>
      </c>
      <c r="C959" t="s" s="4">
        <v>86</v>
      </c>
      <c r="D959" t="s" s="4">
        <v>4046</v>
      </c>
      <c r="E959" t="s" s="4">
        <v>4046</v>
      </c>
      <c r="F959" t="s" s="4">
        <v>94</v>
      </c>
      <c r="G959" t="s" s="4">
        <v>86</v>
      </c>
    </row>
    <row r="960" ht="45.0" customHeight="true">
      <c r="A960" t="s" s="4">
        <v>3950</v>
      </c>
      <c r="B960" t="s" s="4">
        <v>16057</v>
      </c>
      <c r="C960" t="s" s="4">
        <v>86</v>
      </c>
      <c r="D960" t="s" s="4">
        <v>4046</v>
      </c>
      <c r="E960" t="s" s="4">
        <v>4046</v>
      </c>
      <c r="F960" t="s" s="4">
        <v>94</v>
      </c>
      <c r="G960" t="s" s="4">
        <v>86</v>
      </c>
    </row>
    <row r="961" ht="45.0" customHeight="true">
      <c r="A961" t="s" s="4">
        <v>3953</v>
      </c>
      <c r="B961" t="s" s="4">
        <v>16058</v>
      </c>
      <c r="C961" t="s" s="4">
        <v>86</v>
      </c>
      <c r="D961" t="s" s="4">
        <v>4046</v>
      </c>
      <c r="E961" t="s" s="4">
        <v>4046</v>
      </c>
      <c r="F961" t="s" s="4">
        <v>94</v>
      </c>
      <c r="G961" t="s" s="4">
        <v>86</v>
      </c>
    </row>
    <row r="962" ht="45.0" customHeight="true">
      <c r="A962" t="s" s="4">
        <v>3955</v>
      </c>
      <c r="B962" t="s" s="4">
        <v>16059</v>
      </c>
      <c r="C962" t="s" s="4">
        <v>86</v>
      </c>
      <c r="D962" t="s" s="4">
        <v>4046</v>
      </c>
      <c r="E962" t="s" s="4">
        <v>4046</v>
      </c>
      <c r="F962" t="s" s="4">
        <v>94</v>
      </c>
      <c r="G962" t="s" s="4">
        <v>86</v>
      </c>
    </row>
    <row r="963" ht="45.0" customHeight="true">
      <c r="A963" t="s" s="4">
        <v>3957</v>
      </c>
      <c r="B963" t="s" s="4">
        <v>16060</v>
      </c>
      <c r="C963" t="s" s="4">
        <v>86</v>
      </c>
      <c r="D963" t="s" s="4">
        <v>4046</v>
      </c>
      <c r="E963" t="s" s="4">
        <v>4046</v>
      </c>
      <c r="F963" t="s" s="4">
        <v>94</v>
      </c>
      <c r="G963" t="s" s="4">
        <v>86</v>
      </c>
    </row>
    <row r="964" ht="45.0" customHeight="true">
      <c r="A964" t="s" s="4">
        <v>3960</v>
      </c>
      <c r="B964" t="s" s="4">
        <v>16061</v>
      </c>
      <c r="C964" t="s" s="4">
        <v>86</v>
      </c>
      <c r="D964" t="s" s="4">
        <v>4046</v>
      </c>
      <c r="E964" t="s" s="4">
        <v>4046</v>
      </c>
      <c r="F964" t="s" s="4">
        <v>94</v>
      </c>
      <c r="G964" t="s" s="4">
        <v>86</v>
      </c>
    </row>
    <row r="965" ht="45.0" customHeight="true">
      <c r="A965" t="s" s="4">
        <v>3963</v>
      </c>
      <c r="B965" t="s" s="4">
        <v>16062</v>
      </c>
      <c r="C965" t="s" s="4">
        <v>86</v>
      </c>
      <c r="D965" t="s" s="4">
        <v>4046</v>
      </c>
      <c r="E965" t="s" s="4">
        <v>4046</v>
      </c>
      <c r="F965" t="s" s="4">
        <v>94</v>
      </c>
      <c r="G965" t="s" s="4">
        <v>86</v>
      </c>
    </row>
    <row r="966" ht="45.0" customHeight="true">
      <c r="A966" t="s" s="4">
        <v>3967</v>
      </c>
      <c r="B966" t="s" s="4">
        <v>16063</v>
      </c>
      <c r="C966" t="s" s="4">
        <v>86</v>
      </c>
      <c r="D966" t="s" s="4">
        <v>4046</v>
      </c>
      <c r="E966" t="s" s="4">
        <v>4046</v>
      </c>
      <c r="F966" t="s" s="4">
        <v>94</v>
      </c>
      <c r="G966" t="s" s="4">
        <v>86</v>
      </c>
    </row>
    <row r="967" ht="45.0" customHeight="true">
      <c r="A967" t="s" s="4">
        <v>3971</v>
      </c>
      <c r="B967" t="s" s="4">
        <v>16064</v>
      </c>
      <c r="C967" t="s" s="4">
        <v>86</v>
      </c>
      <c r="D967" t="s" s="4">
        <v>4046</v>
      </c>
      <c r="E967" t="s" s="4">
        <v>4046</v>
      </c>
      <c r="F967" t="s" s="4">
        <v>94</v>
      </c>
      <c r="G967" t="s" s="4">
        <v>86</v>
      </c>
    </row>
    <row r="968" ht="45.0" customHeight="true">
      <c r="A968" t="s" s="4">
        <v>3975</v>
      </c>
      <c r="B968" t="s" s="4">
        <v>16065</v>
      </c>
      <c r="C968" t="s" s="4">
        <v>86</v>
      </c>
      <c r="D968" t="s" s="4">
        <v>4046</v>
      </c>
      <c r="E968" t="s" s="4">
        <v>4046</v>
      </c>
      <c r="F968" t="s" s="4">
        <v>94</v>
      </c>
      <c r="G968" t="s" s="4">
        <v>86</v>
      </c>
    </row>
    <row r="969" ht="45.0" customHeight="true">
      <c r="A969" t="s" s="4">
        <v>3979</v>
      </c>
      <c r="B969" t="s" s="4">
        <v>16066</v>
      </c>
      <c r="C969" t="s" s="4">
        <v>86</v>
      </c>
      <c r="D969" t="s" s="4">
        <v>4046</v>
      </c>
      <c r="E969" t="s" s="4">
        <v>4046</v>
      </c>
      <c r="F969" t="s" s="4">
        <v>94</v>
      </c>
      <c r="G969" t="s" s="4">
        <v>86</v>
      </c>
    </row>
    <row r="970" ht="45.0" customHeight="true">
      <c r="A970" t="s" s="4">
        <v>3983</v>
      </c>
      <c r="B970" t="s" s="4">
        <v>16067</v>
      </c>
      <c r="C970" t="s" s="4">
        <v>86</v>
      </c>
      <c r="D970" t="s" s="4">
        <v>4046</v>
      </c>
      <c r="E970" t="s" s="4">
        <v>4046</v>
      </c>
      <c r="F970" t="s" s="4">
        <v>94</v>
      </c>
      <c r="G970" t="s" s="4">
        <v>86</v>
      </c>
    </row>
    <row r="971" ht="45.0" customHeight="true">
      <c r="A971" t="s" s="4">
        <v>3987</v>
      </c>
      <c r="B971" t="s" s="4">
        <v>16068</v>
      </c>
      <c r="C971" t="s" s="4">
        <v>86</v>
      </c>
      <c r="D971" t="s" s="4">
        <v>4046</v>
      </c>
      <c r="E971" t="s" s="4">
        <v>4046</v>
      </c>
      <c r="F971" t="s" s="4">
        <v>94</v>
      </c>
      <c r="G971" t="s" s="4">
        <v>86</v>
      </c>
    </row>
    <row r="972" ht="45.0" customHeight="true">
      <c r="A972" t="s" s="4">
        <v>3990</v>
      </c>
      <c r="B972" t="s" s="4">
        <v>16069</v>
      </c>
      <c r="C972" t="s" s="4">
        <v>86</v>
      </c>
      <c r="D972" t="s" s="4">
        <v>4046</v>
      </c>
      <c r="E972" t="s" s="4">
        <v>4046</v>
      </c>
      <c r="F972" t="s" s="4">
        <v>94</v>
      </c>
      <c r="G972" t="s" s="4">
        <v>86</v>
      </c>
    </row>
    <row r="973" ht="45.0" customHeight="true">
      <c r="A973" t="s" s="4">
        <v>3993</v>
      </c>
      <c r="B973" t="s" s="4">
        <v>16070</v>
      </c>
      <c r="C973" t="s" s="4">
        <v>86</v>
      </c>
      <c r="D973" t="s" s="4">
        <v>4046</v>
      </c>
      <c r="E973" t="s" s="4">
        <v>4046</v>
      </c>
      <c r="F973" t="s" s="4">
        <v>94</v>
      </c>
      <c r="G973" t="s" s="4">
        <v>86</v>
      </c>
    </row>
    <row r="974" ht="45.0" customHeight="true">
      <c r="A974" t="s" s="4">
        <v>3996</v>
      </c>
      <c r="B974" t="s" s="4">
        <v>16071</v>
      </c>
      <c r="C974" t="s" s="4">
        <v>86</v>
      </c>
      <c r="D974" t="s" s="4">
        <v>4046</v>
      </c>
      <c r="E974" t="s" s="4">
        <v>4046</v>
      </c>
      <c r="F974" t="s" s="4">
        <v>94</v>
      </c>
      <c r="G974" t="s" s="4">
        <v>86</v>
      </c>
    </row>
    <row r="975" ht="45.0" customHeight="true">
      <c r="A975" t="s" s="4">
        <v>4000</v>
      </c>
      <c r="B975" t="s" s="4">
        <v>16072</v>
      </c>
      <c r="C975" t="s" s="4">
        <v>86</v>
      </c>
      <c r="D975" t="s" s="4">
        <v>4046</v>
      </c>
      <c r="E975" t="s" s="4">
        <v>4046</v>
      </c>
      <c r="F975" t="s" s="4">
        <v>94</v>
      </c>
      <c r="G975" t="s" s="4">
        <v>86</v>
      </c>
    </row>
    <row r="976" ht="45.0" customHeight="true">
      <c r="A976" t="s" s="4">
        <v>4005</v>
      </c>
      <c r="B976" t="s" s="4">
        <v>16073</v>
      </c>
      <c r="C976" t="s" s="4">
        <v>86</v>
      </c>
      <c r="D976" t="s" s="4">
        <v>4046</v>
      </c>
      <c r="E976" t="s" s="4">
        <v>4046</v>
      </c>
      <c r="F976" t="s" s="4">
        <v>94</v>
      </c>
      <c r="G976" t="s" s="4">
        <v>86</v>
      </c>
    </row>
    <row r="977" ht="45.0" customHeight="true">
      <c r="A977" t="s" s="4">
        <v>4007</v>
      </c>
      <c r="B977" t="s" s="4">
        <v>16074</v>
      </c>
      <c r="C977" t="s" s="4">
        <v>86</v>
      </c>
      <c r="D977" t="s" s="4">
        <v>4046</v>
      </c>
      <c r="E977" t="s" s="4">
        <v>4046</v>
      </c>
      <c r="F977" t="s" s="4">
        <v>94</v>
      </c>
      <c r="G977" t="s" s="4">
        <v>86</v>
      </c>
    </row>
    <row r="978" ht="45.0" customHeight="true">
      <c r="A978" t="s" s="4">
        <v>4010</v>
      </c>
      <c r="B978" t="s" s="4">
        <v>16075</v>
      </c>
      <c r="C978" t="s" s="4">
        <v>86</v>
      </c>
      <c r="D978" t="s" s="4">
        <v>4046</v>
      </c>
      <c r="E978" t="s" s="4">
        <v>4046</v>
      </c>
      <c r="F978" t="s" s="4">
        <v>94</v>
      </c>
      <c r="G978" t="s" s="4">
        <v>86</v>
      </c>
    </row>
    <row r="979" ht="45.0" customHeight="true">
      <c r="A979" t="s" s="4">
        <v>4012</v>
      </c>
      <c r="B979" t="s" s="4">
        <v>16076</v>
      </c>
      <c r="C979" t="s" s="4">
        <v>86</v>
      </c>
      <c r="D979" t="s" s="4">
        <v>4046</v>
      </c>
      <c r="E979" t="s" s="4">
        <v>4046</v>
      </c>
      <c r="F979" t="s" s="4">
        <v>94</v>
      </c>
      <c r="G979" t="s" s="4">
        <v>86</v>
      </c>
    </row>
    <row r="980" ht="45.0" customHeight="true">
      <c r="A980" t="s" s="4">
        <v>4015</v>
      </c>
      <c r="B980" t="s" s="4">
        <v>16077</v>
      </c>
      <c r="C980" t="s" s="4">
        <v>86</v>
      </c>
      <c r="D980" t="s" s="4">
        <v>4046</v>
      </c>
      <c r="E980" t="s" s="4">
        <v>4046</v>
      </c>
      <c r="F980" t="s" s="4">
        <v>94</v>
      </c>
      <c r="G980" t="s" s="4">
        <v>86</v>
      </c>
    </row>
    <row r="981" ht="45.0" customHeight="true">
      <c r="A981" t="s" s="4">
        <v>4019</v>
      </c>
      <c r="B981" t="s" s="4">
        <v>16078</v>
      </c>
      <c r="C981" t="s" s="4">
        <v>86</v>
      </c>
      <c r="D981" t="s" s="4">
        <v>4046</v>
      </c>
      <c r="E981" t="s" s="4">
        <v>4046</v>
      </c>
      <c r="F981" t="s" s="4">
        <v>94</v>
      </c>
      <c r="G981" t="s" s="4">
        <v>86</v>
      </c>
    </row>
    <row r="982" ht="45.0" customHeight="true">
      <c r="A982" t="s" s="4">
        <v>4023</v>
      </c>
      <c r="B982" t="s" s="4">
        <v>16079</v>
      </c>
      <c r="C982" t="s" s="4">
        <v>86</v>
      </c>
      <c r="D982" t="s" s="4">
        <v>4046</v>
      </c>
      <c r="E982" t="s" s="4">
        <v>4046</v>
      </c>
      <c r="F982" t="s" s="4">
        <v>94</v>
      </c>
      <c r="G982" t="s" s="4">
        <v>86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982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7.15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16080</v>
      </c>
      <c r="D2" t="s">
        <v>16081</v>
      </c>
      <c r="E2" t="s">
        <v>16082</v>
      </c>
      <c r="F2" t="s">
        <v>16083</v>
      </c>
      <c r="G2" t="s">
        <v>16084</v>
      </c>
    </row>
    <row r="3">
      <c r="A3" t="s" s="1">
        <v>4038</v>
      </c>
      <c r="B3" s="1"/>
      <c r="C3" t="s" s="1">
        <v>16085</v>
      </c>
      <c r="D3" t="s" s="1">
        <v>16086</v>
      </c>
      <c r="E3" t="s" s="1">
        <v>16087</v>
      </c>
      <c r="F3" t="s" s="1">
        <v>16088</v>
      </c>
      <c r="G3" t="s" s="1">
        <v>16089</v>
      </c>
    </row>
    <row r="4" ht="45.0" customHeight="true">
      <c r="A4" t="s" s="4">
        <v>96</v>
      </c>
      <c r="B4" t="s" s="4">
        <v>16090</v>
      </c>
      <c r="C4" t="s" s="4">
        <v>86</v>
      </c>
      <c r="D4" t="s" s="4">
        <v>4046</v>
      </c>
      <c r="E4" t="s" s="4">
        <v>4046</v>
      </c>
      <c r="F4" t="s" s="4">
        <v>94</v>
      </c>
      <c r="G4" t="s" s="4">
        <v>86</v>
      </c>
    </row>
    <row r="5" ht="45.0" customHeight="true">
      <c r="A5" t="s" s="4">
        <v>109</v>
      </c>
      <c r="B5" t="s" s="4">
        <v>16091</v>
      </c>
      <c r="C5" t="s" s="4">
        <v>86</v>
      </c>
      <c r="D5" t="s" s="4">
        <v>4046</v>
      </c>
      <c r="E5" t="s" s="4">
        <v>4046</v>
      </c>
      <c r="F5" t="s" s="4">
        <v>94</v>
      </c>
      <c r="G5" t="s" s="4">
        <v>86</v>
      </c>
    </row>
    <row r="6" ht="45.0" customHeight="true">
      <c r="A6" t="s" s="4">
        <v>118</v>
      </c>
      <c r="B6" t="s" s="4">
        <v>16092</v>
      </c>
      <c r="C6" t="s" s="4">
        <v>86</v>
      </c>
      <c r="D6" t="s" s="4">
        <v>4046</v>
      </c>
      <c r="E6" t="s" s="4">
        <v>4046</v>
      </c>
      <c r="F6" t="s" s="4">
        <v>94</v>
      </c>
      <c r="G6" t="s" s="4">
        <v>86</v>
      </c>
    </row>
    <row r="7" ht="45.0" customHeight="true">
      <c r="A7" t="s" s="4">
        <v>128</v>
      </c>
      <c r="B7" t="s" s="4">
        <v>16093</v>
      </c>
      <c r="C7" t="s" s="4">
        <v>86</v>
      </c>
      <c r="D7" t="s" s="4">
        <v>4046</v>
      </c>
      <c r="E7" t="s" s="4">
        <v>4046</v>
      </c>
      <c r="F7" t="s" s="4">
        <v>94</v>
      </c>
      <c r="G7" t="s" s="4">
        <v>86</v>
      </c>
    </row>
    <row r="8" ht="45.0" customHeight="true">
      <c r="A8" t="s" s="4">
        <v>135</v>
      </c>
      <c r="B8" t="s" s="4">
        <v>16094</v>
      </c>
      <c r="C8" t="s" s="4">
        <v>86</v>
      </c>
      <c r="D8" t="s" s="4">
        <v>4046</v>
      </c>
      <c r="E8" t="s" s="4">
        <v>4046</v>
      </c>
      <c r="F8" t="s" s="4">
        <v>94</v>
      </c>
      <c r="G8" t="s" s="4">
        <v>86</v>
      </c>
    </row>
    <row r="9" ht="45.0" customHeight="true">
      <c r="A9" t="s" s="4">
        <v>141</v>
      </c>
      <c r="B9" t="s" s="4">
        <v>16095</v>
      </c>
      <c r="C9" t="s" s="4">
        <v>86</v>
      </c>
      <c r="D9" t="s" s="4">
        <v>4046</v>
      </c>
      <c r="E9" t="s" s="4">
        <v>4046</v>
      </c>
      <c r="F9" t="s" s="4">
        <v>94</v>
      </c>
      <c r="G9" t="s" s="4">
        <v>86</v>
      </c>
    </row>
    <row r="10" ht="45.0" customHeight="true">
      <c r="A10" t="s" s="4">
        <v>149</v>
      </c>
      <c r="B10" t="s" s="4">
        <v>16096</v>
      </c>
      <c r="C10" t="s" s="4">
        <v>86</v>
      </c>
      <c r="D10" t="s" s="4">
        <v>4046</v>
      </c>
      <c r="E10" t="s" s="4">
        <v>4046</v>
      </c>
      <c r="F10" t="s" s="4">
        <v>94</v>
      </c>
      <c r="G10" t="s" s="4">
        <v>86</v>
      </c>
    </row>
    <row r="11" ht="45.0" customHeight="true">
      <c r="A11" t="s" s="4">
        <v>157</v>
      </c>
      <c r="B11" t="s" s="4">
        <v>16097</v>
      </c>
      <c r="C11" t="s" s="4">
        <v>86</v>
      </c>
      <c r="D11" t="s" s="4">
        <v>4046</v>
      </c>
      <c r="E11" t="s" s="4">
        <v>4046</v>
      </c>
      <c r="F11" t="s" s="4">
        <v>94</v>
      </c>
      <c r="G11" t="s" s="4">
        <v>86</v>
      </c>
    </row>
    <row r="12" ht="45.0" customHeight="true">
      <c r="A12" t="s" s="4">
        <v>164</v>
      </c>
      <c r="B12" t="s" s="4">
        <v>16098</v>
      </c>
      <c r="C12" t="s" s="4">
        <v>86</v>
      </c>
      <c r="D12" t="s" s="4">
        <v>4046</v>
      </c>
      <c r="E12" t="s" s="4">
        <v>4046</v>
      </c>
      <c r="F12" t="s" s="4">
        <v>94</v>
      </c>
      <c r="G12" t="s" s="4">
        <v>86</v>
      </c>
    </row>
    <row r="13" ht="45.0" customHeight="true">
      <c r="A13" t="s" s="4">
        <v>169</v>
      </c>
      <c r="B13" t="s" s="4">
        <v>16099</v>
      </c>
      <c r="C13" t="s" s="4">
        <v>86</v>
      </c>
      <c r="D13" t="s" s="4">
        <v>4046</v>
      </c>
      <c r="E13" t="s" s="4">
        <v>4046</v>
      </c>
      <c r="F13" t="s" s="4">
        <v>94</v>
      </c>
      <c r="G13" t="s" s="4">
        <v>86</v>
      </c>
    </row>
    <row r="14" ht="45.0" customHeight="true">
      <c r="A14" t="s" s="4">
        <v>175</v>
      </c>
      <c r="B14" t="s" s="4">
        <v>16100</v>
      </c>
      <c r="C14" t="s" s="4">
        <v>86</v>
      </c>
      <c r="D14" t="s" s="4">
        <v>4046</v>
      </c>
      <c r="E14" t="s" s="4">
        <v>4046</v>
      </c>
      <c r="F14" t="s" s="4">
        <v>94</v>
      </c>
      <c r="G14" t="s" s="4">
        <v>86</v>
      </c>
    </row>
    <row r="15" ht="45.0" customHeight="true">
      <c r="A15" t="s" s="4">
        <v>181</v>
      </c>
      <c r="B15" t="s" s="4">
        <v>16101</v>
      </c>
      <c r="C15" t="s" s="4">
        <v>86</v>
      </c>
      <c r="D15" t="s" s="4">
        <v>4046</v>
      </c>
      <c r="E15" t="s" s="4">
        <v>4046</v>
      </c>
      <c r="F15" t="s" s="4">
        <v>94</v>
      </c>
      <c r="G15" t="s" s="4">
        <v>86</v>
      </c>
    </row>
    <row r="16" ht="45.0" customHeight="true">
      <c r="A16" t="s" s="4">
        <v>187</v>
      </c>
      <c r="B16" t="s" s="4">
        <v>16102</v>
      </c>
      <c r="C16" t="s" s="4">
        <v>86</v>
      </c>
      <c r="D16" t="s" s="4">
        <v>4046</v>
      </c>
      <c r="E16" t="s" s="4">
        <v>4046</v>
      </c>
      <c r="F16" t="s" s="4">
        <v>94</v>
      </c>
      <c r="G16" t="s" s="4">
        <v>86</v>
      </c>
    </row>
    <row r="17" ht="45.0" customHeight="true">
      <c r="A17" t="s" s="4">
        <v>193</v>
      </c>
      <c r="B17" t="s" s="4">
        <v>16103</v>
      </c>
      <c r="C17" t="s" s="4">
        <v>86</v>
      </c>
      <c r="D17" t="s" s="4">
        <v>4046</v>
      </c>
      <c r="E17" t="s" s="4">
        <v>4046</v>
      </c>
      <c r="F17" t="s" s="4">
        <v>94</v>
      </c>
      <c r="G17" t="s" s="4">
        <v>86</v>
      </c>
    </row>
    <row r="18" ht="45.0" customHeight="true">
      <c r="A18" t="s" s="4">
        <v>200</v>
      </c>
      <c r="B18" t="s" s="4">
        <v>16104</v>
      </c>
      <c r="C18" t="s" s="4">
        <v>86</v>
      </c>
      <c r="D18" t="s" s="4">
        <v>4046</v>
      </c>
      <c r="E18" t="s" s="4">
        <v>4046</v>
      </c>
      <c r="F18" t="s" s="4">
        <v>94</v>
      </c>
      <c r="G18" t="s" s="4">
        <v>86</v>
      </c>
    </row>
    <row r="19" ht="45.0" customHeight="true">
      <c r="A19" t="s" s="4">
        <v>204</v>
      </c>
      <c r="B19" t="s" s="4">
        <v>16105</v>
      </c>
      <c r="C19" t="s" s="4">
        <v>86</v>
      </c>
      <c r="D19" t="s" s="4">
        <v>4046</v>
      </c>
      <c r="E19" t="s" s="4">
        <v>4046</v>
      </c>
      <c r="F19" t="s" s="4">
        <v>94</v>
      </c>
      <c r="G19" t="s" s="4">
        <v>86</v>
      </c>
    </row>
    <row r="20" ht="45.0" customHeight="true">
      <c r="A20" t="s" s="4">
        <v>208</v>
      </c>
      <c r="B20" t="s" s="4">
        <v>16106</v>
      </c>
      <c r="C20" t="s" s="4">
        <v>86</v>
      </c>
      <c r="D20" t="s" s="4">
        <v>4046</v>
      </c>
      <c r="E20" t="s" s="4">
        <v>4046</v>
      </c>
      <c r="F20" t="s" s="4">
        <v>94</v>
      </c>
      <c r="G20" t="s" s="4">
        <v>86</v>
      </c>
    </row>
    <row r="21" ht="45.0" customHeight="true">
      <c r="A21" t="s" s="4">
        <v>213</v>
      </c>
      <c r="B21" t="s" s="4">
        <v>16107</v>
      </c>
      <c r="C21" t="s" s="4">
        <v>86</v>
      </c>
      <c r="D21" t="s" s="4">
        <v>4046</v>
      </c>
      <c r="E21" t="s" s="4">
        <v>4046</v>
      </c>
      <c r="F21" t="s" s="4">
        <v>94</v>
      </c>
      <c r="G21" t="s" s="4">
        <v>86</v>
      </c>
    </row>
    <row r="22" ht="45.0" customHeight="true">
      <c r="A22" t="s" s="4">
        <v>220</v>
      </c>
      <c r="B22" t="s" s="4">
        <v>16108</v>
      </c>
      <c r="C22" t="s" s="4">
        <v>86</v>
      </c>
      <c r="D22" t="s" s="4">
        <v>4046</v>
      </c>
      <c r="E22" t="s" s="4">
        <v>4046</v>
      </c>
      <c r="F22" t="s" s="4">
        <v>94</v>
      </c>
      <c r="G22" t="s" s="4">
        <v>86</v>
      </c>
    </row>
    <row r="23" ht="45.0" customHeight="true">
      <c r="A23" t="s" s="4">
        <v>224</v>
      </c>
      <c r="B23" t="s" s="4">
        <v>16109</v>
      </c>
      <c r="C23" t="s" s="4">
        <v>86</v>
      </c>
      <c r="D23" t="s" s="4">
        <v>4046</v>
      </c>
      <c r="E23" t="s" s="4">
        <v>4046</v>
      </c>
      <c r="F23" t="s" s="4">
        <v>94</v>
      </c>
      <c r="G23" t="s" s="4">
        <v>86</v>
      </c>
    </row>
    <row r="24" ht="45.0" customHeight="true">
      <c r="A24" t="s" s="4">
        <v>230</v>
      </c>
      <c r="B24" t="s" s="4">
        <v>16110</v>
      </c>
      <c r="C24" t="s" s="4">
        <v>86</v>
      </c>
      <c r="D24" t="s" s="4">
        <v>4046</v>
      </c>
      <c r="E24" t="s" s="4">
        <v>4046</v>
      </c>
      <c r="F24" t="s" s="4">
        <v>94</v>
      </c>
      <c r="G24" t="s" s="4">
        <v>86</v>
      </c>
    </row>
    <row r="25" ht="45.0" customHeight="true">
      <c r="A25" t="s" s="4">
        <v>235</v>
      </c>
      <c r="B25" t="s" s="4">
        <v>16111</v>
      </c>
      <c r="C25" t="s" s="4">
        <v>86</v>
      </c>
      <c r="D25" t="s" s="4">
        <v>4046</v>
      </c>
      <c r="E25" t="s" s="4">
        <v>4046</v>
      </c>
      <c r="F25" t="s" s="4">
        <v>94</v>
      </c>
      <c r="G25" t="s" s="4">
        <v>86</v>
      </c>
    </row>
    <row r="26" ht="45.0" customHeight="true">
      <c r="A26" t="s" s="4">
        <v>242</v>
      </c>
      <c r="B26" t="s" s="4">
        <v>16112</v>
      </c>
      <c r="C26" t="s" s="4">
        <v>86</v>
      </c>
      <c r="D26" t="s" s="4">
        <v>4046</v>
      </c>
      <c r="E26" t="s" s="4">
        <v>4046</v>
      </c>
      <c r="F26" t="s" s="4">
        <v>94</v>
      </c>
      <c r="G26" t="s" s="4">
        <v>86</v>
      </c>
    </row>
    <row r="27" ht="45.0" customHeight="true">
      <c r="A27" t="s" s="4">
        <v>248</v>
      </c>
      <c r="B27" t="s" s="4">
        <v>16113</v>
      </c>
      <c r="C27" t="s" s="4">
        <v>86</v>
      </c>
      <c r="D27" t="s" s="4">
        <v>4046</v>
      </c>
      <c r="E27" t="s" s="4">
        <v>4046</v>
      </c>
      <c r="F27" t="s" s="4">
        <v>94</v>
      </c>
      <c r="G27" t="s" s="4">
        <v>86</v>
      </c>
    </row>
    <row r="28" ht="45.0" customHeight="true">
      <c r="A28" t="s" s="4">
        <v>252</v>
      </c>
      <c r="B28" t="s" s="4">
        <v>16114</v>
      </c>
      <c r="C28" t="s" s="4">
        <v>86</v>
      </c>
      <c r="D28" t="s" s="4">
        <v>4046</v>
      </c>
      <c r="E28" t="s" s="4">
        <v>4046</v>
      </c>
      <c r="F28" t="s" s="4">
        <v>94</v>
      </c>
      <c r="G28" t="s" s="4">
        <v>86</v>
      </c>
    </row>
    <row r="29" ht="45.0" customHeight="true">
      <c r="A29" t="s" s="4">
        <v>256</v>
      </c>
      <c r="B29" t="s" s="4">
        <v>16115</v>
      </c>
      <c r="C29" t="s" s="4">
        <v>86</v>
      </c>
      <c r="D29" t="s" s="4">
        <v>4046</v>
      </c>
      <c r="E29" t="s" s="4">
        <v>4046</v>
      </c>
      <c r="F29" t="s" s="4">
        <v>94</v>
      </c>
      <c r="G29" t="s" s="4">
        <v>86</v>
      </c>
    </row>
    <row r="30" ht="45.0" customHeight="true">
      <c r="A30" t="s" s="4">
        <v>260</v>
      </c>
      <c r="B30" t="s" s="4">
        <v>16116</v>
      </c>
      <c r="C30" t="s" s="4">
        <v>86</v>
      </c>
      <c r="D30" t="s" s="4">
        <v>4046</v>
      </c>
      <c r="E30" t="s" s="4">
        <v>4046</v>
      </c>
      <c r="F30" t="s" s="4">
        <v>94</v>
      </c>
      <c r="G30" t="s" s="4">
        <v>86</v>
      </c>
    </row>
    <row r="31" ht="45.0" customHeight="true">
      <c r="A31" t="s" s="4">
        <v>266</v>
      </c>
      <c r="B31" t="s" s="4">
        <v>16117</v>
      </c>
      <c r="C31" t="s" s="4">
        <v>86</v>
      </c>
      <c r="D31" t="s" s="4">
        <v>4046</v>
      </c>
      <c r="E31" t="s" s="4">
        <v>4046</v>
      </c>
      <c r="F31" t="s" s="4">
        <v>94</v>
      </c>
      <c r="G31" t="s" s="4">
        <v>86</v>
      </c>
    </row>
    <row r="32" ht="45.0" customHeight="true">
      <c r="A32" t="s" s="4">
        <v>270</v>
      </c>
      <c r="B32" t="s" s="4">
        <v>16118</v>
      </c>
      <c r="C32" t="s" s="4">
        <v>86</v>
      </c>
      <c r="D32" t="s" s="4">
        <v>4046</v>
      </c>
      <c r="E32" t="s" s="4">
        <v>4046</v>
      </c>
      <c r="F32" t="s" s="4">
        <v>94</v>
      </c>
      <c r="G32" t="s" s="4">
        <v>86</v>
      </c>
    </row>
    <row r="33" ht="45.0" customHeight="true">
      <c r="A33" t="s" s="4">
        <v>276</v>
      </c>
      <c r="B33" t="s" s="4">
        <v>16119</v>
      </c>
      <c r="C33" t="s" s="4">
        <v>86</v>
      </c>
      <c r="D33" t="s" s="4">
        <v>4046</v>
      </c>
      <c r="E33" t="s" s="4">
        <v>4046</v>
      </c>
      <c r="F33" t="s" s="4">
        <v>94</v>
      </c>
      <c r="G33" t="s" s="4">
        <v>86</v>
      </c>
    </row>
    <row r="34" ht="45.0" customHeight="true">
      <c r="A34" t="s" s="4">
        <v>280</v>
      </c>
      <c r="B34" t="s" s="4">
        <v>16120</v>
      </c>
      <c r="C34" t="s" s="4">
        <v>86</v>
      </c>
      <c r="D34" t="s" s="4">
        <v>4046</v>
      </c>
      <c r="E34" t="s" s="4">
        <v>4046</v>
      </c>
      <c r="F34" t="s" s="4">
        <v>94</v>
      </c>
      <c r="G34" t="s" s="4">
        <v>86</v>
      </c>
    </row>
    <row r="35" ht="45.0" customHeight="true">
      <c r="A35" t="s" s="4">
        <v>286</v>
      </c>
      <c r="B35" t="s" s="4">
        <v>16121</v>
      </c>
      <c r="C35" t="s" s="4">
        <v>86</v>
      </c>
      <c r="D35" t="s" s="4">
        <v>4046</v>
      </c>
      <c r="E35" t="s" s="4">
        <v>4046</v>
      </c>
      <c r="F35" t="s" s="4">
        <v>94</v>
      </c>
      <c r="G35" t="s" s="4">
        <v>86</v>
      </c>
    </row>
    <row r="36" ht="45.0" customHeight="true">
      <c r="A36" t="s" s="4">
        <v>290</v>
      </c>
      <c r="B36" t="s" s="4">
        <v>16122</v>
      </c>
      <c r="C36" t="s" s="4">
        <v>86</v>
      </c>
      <c r="D36" t="s" s="4">
        <v>4046</v>
      </c>
      <c r="E36" t="s" s="4">
        <v>4046</v>
      </c>
      <c r="F36" t="s" s="4">
        <v>94</v>
      </c>
      <c r="G36" t="s" s="4">
        <v>86</v>
      </c>
    </row>
    <row r="37" ht="45.0" customHeight="true">
      <c r="A37" t="s" s="4">
        <v>296</v>
      </c>
      <c r="B37" t="s" s="4">
        <v>16123</v>
      </c>
      <c r="C37" t="s" s="4">
        <v>86</v>
      </c>
      <c r="D37" t="s" s="4">
        <v>4046</v>
      </c>
      <c r="E37" t="s" s="4">
        <v>4046</v>
      </c>
      <c r="F37" t="s" s="4">
        <v>94</v>
      </c>
      <c r="G37" t="s" s="4">
        <v>86</v>
      </c>
    </row>
    <row r="38" ht="45.0" customHeight="true">
      <c r="A38" t="s" s="4">
        <v>302</v>
      </c>
      <c r="B38" t="s" s="4">
        <v>16124</v>
      </c>
      <c r="C38" t="s" s="4">
        <v>86</v>
      </c>
      <c r="D38" t="s" s="4">
        <v>4046</v>
      </c>
      <c r="E38" t="s" s="4">
        <v>4046</v>
      </c>
      <c r="F38" t="s" s="4">
        <v>94</v>
      </c>
      <c r="G38" t="s" s="4">
        <v>86</v>
      </c>
    </row>
    <row r="39" ht="45.0" customHeight="true">
      <c r="A39" t="s" s="4">
        <v>307</v>
      </c>
      <c r="B39" t="s" s="4">
        <v>16125</v>
      </c>
      <c r="C39" t="s" s="4">
        <v>86</v>
      </c>
      <c r="D39" t="s" s="4">
        <v>4046</v>
      </c>
      <c r="E39" t="s" s="4">
        <v>4046</v>
      </c>
      <c r="F39" t="s" s="4">
        <v>94</v>
      </c>
      <c r="G39" t="s" s="4">
        <v>86</v>
      </c>
    </row>
    <row r="40" ht="45.0" customHeight="true">
      <c r="A40" t="s" s="4">
        <v>311</v>
      </c>
      <c r="B40" t="s" s="4">
        <v>16126</v>
      </c>
      <c r="C40" t="s" s="4">
        <v>86</v>
      </c>
      <c r="D40" t="s" s="4">
        <v>4046</v>
      </c>
      <c r="E40" t="s" s="4">
        <v>4046</v>
      </c>
      <c r="F40" t="s" s="4">
        <v>94</v>
      </c>
      <c r="G40" t="s" s="4">
        <v>86</v>
      </c>
    </row>
    <row r="41" ht="45.0" customHeight="true">
      <c r="A41" t="s" s="4">
        <v>317</v>
      </c>
      <c r="B41" t="s" s="4">
        <v>16127</v>
      </c>
      <c r="C41" t="s" s="4">
        <v>86</v>
      </c>
      <c r="D41" t="s" s="4">
        <v>4046</v>
      </c>
      <c r="E41" t="s" s="4">
        <v>4046</v>
      </c>
      <c r="F41" t="s" s="4">
        <v>94</v>
      </c>
      <c r="G41" t="s" s="4">
        <v>86</v>
      </c>
    </row>
    <row r="42" ht="45.0" customHeight="true">
      <c r="A42" t="s" s="4">
        <v>325</v>
      </c>
      <c r="B42" t="s" s="4">
        <v>16128</v>
      </c>
      <c r="C42" t="s" s="4">
        <v>86</v>
      </c>
      <c r="D42" t="s" s="4">
        <v>4046</v>
      </c>
      <c r="E42" t="s" s="4">
        <v>4046</v>
      </c>
      <c r="F42" t="s" s="4">
        <v>94</v>
      </c>
      <c r="G42" t="s" s="4">
        <v>86</v>
      </c>
    </row>
    <row r="43" ht="45.0" customHeight="true">
      <c r="A43" t="s" s="4">
        <v>332</v>
      </c>
      <c r="B43" t="s" s="4">
        <v>16129</v>
      </c>
      <c r="C43" t="s" s="4">
        <v>86</v>
      </c>
      <c r="D43" t="s" s="4">
        <v>4046</v>
      </c>
      <c r="E43" t="s" s="4">
        <v>4046</v>
      </c>
      <c r="F43" t="s" s="4">
        <v>94</v>
      </c>
      <c r="G43" t="s" s="4">
        <v>86</v>
      </c>
    </row>
    <row r="44" ht="45.0" customHeight="true">
      <c r="A44" t="s" s="4">
        <v>337</v>
      </c>
      <c r="B44" t="s" s="4">
        <v>16130</v>
      </c>
      <c r="C44" t="s" s="4">
        <v>86</v>
      </c>
      <c r="D44" t="s" s="4">
        <v>4046</v>
      </c>
      <c r="E44" t="s" s="4">
        <v>4046</v>
      </c>
      <c r="F44" t="s" s="4">
        <v>94</v>
      </c>
      <c r="G44" t="s" s="4">
        <v>86</v>
      </c>
    </row>
    <row r="45" ht="45.0" customHeight="true">
      <c r="A45" t="s" s="4">
        <v>344</v>
      </c>
      <c r="B45" t="s" s="4">
        <v>16131</v>
      </c>
      <c r="C45" t="s" s="4">
        <v>86</v>
      </c>
      <c r="D45" t="s" s="4">
        <v>4046</v>
      </c>
      <c r="E45" t="s" s="4">
        <v>4046</v>
      </c>
      <c r="F45" t="s" s="4">
        <v>94</v>
      </c>
      <c r="G45" t="s" s="4">
        <v>86</v>
      </c>
    </row>
    <row r="46" ht="45.0" customHeight="true">
      <c r="A46" t="s" s="4">
        <v>353</v>
      </c>
      <c r="B46" t="s" s="4">
        <v>16132</v>
      </c>
      <c r="C46" t="s" s="4">
        <v>86</v>
      </c>
      <c r="D46" t="s" s="4">
        <v>4046</v>
      </c>
      <c r="E46" t="s" s="4">
        <v>4046</v>
      </c>
      <c r="F46" t="s" s="4">
        <v>94</v>
      </c>
      <c r="G46" t="s" s="4">
        <v>86</v>
      </c>
    </row>
    <row r="47" ht="45.0" customHeight="true">
      <c r="A47" t="s" s="4">
        <v>358</v>
      </c>
      <c r="B47" t="s" s="4">
        <v>16133</v>
      </c>
      <c r="C47" t="s" s="4">
        <v>86</v>
      </c>
      <c r="D47" t="s" s="4">
        <v>4046</v>
      </c>
      <c r="E47" t="s" s="4">
        <v>4046</v>
      </c>
      <c r="F47" t="s" s="4">
        <v>94</v>
      </c>
      <c r="G47" t="s" s="4">
        <v>86</v>
      </c>
    </row>
    <row r="48" ht="45.0" customHeight="true">
      <c r="A48" t="s" s="4">
        <v>366</v>
      </c>
      <c r="B48" t="s" s="4">
        <v>16134</v>
      </c>
      <c r="C48" t="s" s="4">
        <v>86</v>
      </c>
      <c r="D48" t="s" s="4">
        <v>4046</v>
      </c>
      <c r="E48" t="s" s="4">
        <v>4046</v>
      </c>
      <c r="F48" t="s" s="4">
        <v>94</v>
      </c>
      <c r="G48" t="s" s="4">
        <v>86</v>
      </c>
    </row>
    <row r="49" ht="45.0" customHeight="true">
      <c r="A49" t="s" s="4">
        <v>373</v>
      </c>
      <c r="B49" t="s" s="4">
        <v>16135</v>
      </c>
      <c r="C49" t="s" s="4">
        <v>86</v>
      </c>
      <c r="D49" t="s" s="4">
        <v>4046</v>
      </c>
      <c r="E49" t="s" s="4">
        <v>4046</v>
      </c>
      <c r="F49" t="s" s="4">
        <v>94</v>
      </c>
      <c r="G49" t="s" s="4">
        <v>86</v>
      </c>
    </row>
    <row r="50" ht="45.0" customHeight="true">
      <c r="A50" t="s" s="4">
        <v>379</v>
      </c>
      <c r="B50" t="s" s="4">
        <v>16136</v>
      </c>
      <c r="C50" t="s" s="4">
        <v>86</v>
      </c>
      <c r="D50" t="s" s="4">
        <v>4046</v>
      </c>
      <c r="E50" t="s" s="4">
        <v>4046</v>
      </c>
      <c r="F50" t="s" s="4">
        <v>94</v>
      </c>
      <c r="G50" t="s" s="4">
        <v>86</v>
      </c>
    </row>
    <row r="51" ht="45.0" customHeight="true">
      <c r="A51" t="s" s="4">
        <v>386</v>
      </c>
      <c r="B51" t="s" s="4">
        <v>16137</v>
      </c>
      <c r="C51" t="s" s="4">
        <v>86</v>
      </c>
      <c r="D51" t="s" s="4">
        <v>4046</v>
      </c>
      <c r="E51" t="s" s="4">
        <v>4046</v>
      </c>
      <c r="F51" t="s" s="4">
        <v>94</v>
      </c>
      <c r="G51" t="s" s="4">
        <v>86</v>
      </c>
    </row>
    <row r="52" ht="45.0" customHeight="true">
      <c r="A52" t="s" s="4">
        <v>393</v>
      </c>
      <c r="B52" t="s" s="4">
        <v>16138</v>
      </c>
      <c r="C52" t="s" s="4">
        <v>86</v>
      </c>
      <c r="D52" t="s" s="4">
        <v>4046</v>
      </c>
      <c r="E52" t="s" s="4">
        <v>4046</v>
      </c>
      <c r="F52" t="s" s="4">
        <v>94</v>
      </c>
      <c r="G52" t="s" s="4">
        <v>86</v>
      </c>
    </row>
    <row r="53" ht="45.0" customHeight="true">
      <c r="A53" t="s" s="4">
        <v>400</v>
      </c>
      <c r="B53" t="s" s="4">
        <v>16139</v>
      </c>
      <c r="C53" t="s" s="4">
        <v>86</v>
      </c>
      <c r="D53" t="s" s="4">
        <v>4046</v>
      </c>
      <c r="E53" t="s" s="4">
        <v>4046</v>
      </c>
      <c r="F53" t="s" s="4">
        <v>94</v>
      </c>
      <c r="G53" t="s" s="4">
        <v>86</v>
      </c>
    </row>
    <row r="54" ht="45.0" customHeight="true">
      <c r="A54" t="s" s="4">
        <v>406</v>
      </c>
      <c r="B54" t="s" s="4">
        <v>16140</v>
      </c>
      <c r="C54" t="s" s="4">
        <v>86</v>
      </c>
      <c r="D54" t="s" s="4">
        <v>4046</v>
      </c>
      <c r="E54" t="s" s="4">
        <v>4046</v>
      </c>
      <c r="F54" t="s" s="4">
        <v>94</v>
      </c>
      <c r="G54" t="s" s="4">
        <v>86</v>
      </c>
    </row>
    <row r="55" ht="45.0" customHeight="true">
      <c r="A55" t="s" s="4">
        <v>413</v>
      </c>
      <c r="B55" t="s" s="4">
        <v>16141</v>
      </c>
      <c r="C55" t="s" s="4">
        <v>86</v>
      </c>
      <c r="D55" t="s" s="4">
        <v>4046</v>
      </c>
      <c r="E55" t="s" s="4">
        <v>4046</v>
      </c>
      <c r="F55" t="s" s="4">
        <v>94</v>
      </c>
      <c r="G55" t="s" s="4">
        <v>86</v>
      </c>
    </row>
    <row r="56" ht="45.0" customHeight="true">
      <c r="A56" t="s" s="4">
        <v>419</v>
      </c>
      <c r="B56" t="s" s="4">
        <v>16142</v>
      </c>
      <c r="C56" t="s" s="4">
        <v>86</v>
      </c>
      <c r="D56" t="s" s="4">
        <v>4046</v>
      </c>
      <c r="E56" t="s" s="4">
        <v>4046</v>
      </c>
      <c r="F56" t="s" s="4">
        <v>94</v>
      </c>
      <c r="G56" t="s" s="4">
        <v>86</v>
      </c>
    </row>
    <row r="57" ht="45.0" customHeight="true">
      <c r="A57" t="s" s="4">
        <v>424</v>
      </c>
      <c r="B57" t="s" s="4">
        <v>16143</v>
      </c>
      <c r="C57" t="s" s="4">
        <v>86</v>
      </c>
      <c r="D57" t="s" s="4">
        <v>4046</v>
      </c>
      <c r="E57" t="s" s="4">
        <v>4046</v>
      </c>
      <c r="F57" t="s" s="4">
        <v>94</v>
      </c>
      <c r="G57" t="s" s="4">
        <v>86</v>
      </c>
    </row>
    <row r="58" ht="45.0" customHeight="true">
      <c r="A58" t="s" s="4">
        <v>430</v>
      </c>
      <c r="B58" t="s" s="4">
        <v>16144</v>
      </c>
      <c r="C58" t="s" s="4">
        <v>86</v>
      </c>
      <c r="D58" t="s" s="4">
        <v>4046</v>
      </c>
      <c r="E58" t="s" s="4">
        <v>4046</v>
      </c>
      <c r="F58" t="s" s="4">
        <v>94</v>
      </c>
      <c r="G58" t="s" s="4">
        <v>86</v>
      </c>
    </row>
    <row r="59" ht="45.0" customHeight="true">
      <c r="A59" t="s" s="4">
        <v>438</v>
      </c>
      <c r="B59" t="s" s="4">
        <v>16145</v>
      </c>
      <c r="C59" t="s" s="4">
        <v>86</v>
      </c>
      <c r="D59" t="s" s="4">
        <v>4046</v>
      </c>
      <c r="E59" t="s" s="4">
        <v>4046</v>
      </c>
      <c r="F59" t="s" s="4">
        <v>94</v>
      </c>
      <c r="G59" t="s" s="4">
        <v>86</v>
      </c>
    </row>
    <row r="60" ht="45.0" customHeight="true">
      <c r="A60" t="s" s="4">
        <v>446</v>
      </c>
      <c r="B60" t="s" s="4">
        <v>16146</v>
      </c>
      <c r="C60" t="s" s="4">
        <v>86</v>
      </c>
      <c r="D60" t="s" s="4">
        <v>4046</v>
      </c>
      <c r="E60" t="s" s="4">
        <v>4046</v>
      </c>
      <c r="F60" t="s" s="4">
        <v>94</v>
      </c>
      <c r="G60" t="s" s="4">
        <v>86</v>
      </c>
    </row>
    <row r="61" ht="45.0" customHeight="true">
      <c r="A61" t="s" s="4">
        <v>452</v>
      </c>
      <c r="B61" t="s" s="4">
        <v>16147</v>
      </c>
      <c r="C61" t="s" s="4">
        <v>86</v>
      </c>
      <c r="D61" t="s" s="4">
        <v>4046</v>
      </c>
      <c r="E61" t="s" s="4">
        <v>4046</v>
      </c>
      <c r="F61" t="s" s="4">
        <v>94</v>
      </c>
      <c r="G61" t="s" s="4">
        <v>86</v>
      </c>
    </row>
    <row r="62" ht="45.0" customHeight="true">
      <c r="A62" t="s" s="4">
        <v>459</v>
      </c>
      <c r="B62" t="s" s="4">
        <v>16148</v>
      </c>
      <c r="C62" t="s" s="4">
        <v>86</v>
      </c>
      <c r="D62" t="s" s="4">
        <v>4046</v>
      </c>
      <c r="E62" t="s" s="4">
        <v>4046</v>
      </c>
      <c r="F62" t="s" s="4">
        <v>94</v>
      </c>
      <c r="G62" t="s" s="4">
        <v>86</v>
      </c>
    </row>
    <row r="63" ht="45.0" customHeight="true">
      <c r="A63" t="s" s="4">
        <v>464</v>
      </c>
      <c r="B63" t="s" s="4">
        <v>16149</v>
      </c>
      <c r="C63" t="s" s="4">
        <v>86</v>
      </c>
      <c r="D63" t="s" s="4">
        <v>4046</v>
      </c>
      <c r="E63" t="s" s="4">
        <v>4046</v>
      </c>
      <c r="F63" t="s" s="4">
        <v>94</v>
      </c>
      <c r="G63" t="s" s="4">
        <v>86</v>
      </c>
    </row>
    <row r="64" ht="45.0" customHeight="true">
      <c r="A64" t="s" s="4">
        <v>471</v>
      </c>
      <c r="B64" t="s" s="4">
        <v>16150</v>
      </c>
      <c r="C64" t="s" s="4">
        <v>86</v>
      </c>
      <c r="D64" t="s" s="4">
        <v>4046</v>
      </c>
      <c r="E64" t="s" s="4">
        <v>4046</v>
      </c>
      <c r="F64" t="s" s="4">
        <v>94</v>
      </c>
      <c r="G64" t="s" s="4">
        <v>86</v>
      </c>
    </row>
    <row r="65" ht="45.0" customHeight="true">
      <c r="A65" t="s" s="4">
        <v>475</v>
      </c>
      <c r="B65" t="s" s="4">
        <v>16151</v>
      </c>
      <c r="C65" t="s" s="4">
        <v>86</v>
      </c>
      <c r="D65" t="s" s="4">
        <v>4046</v>
      </c>
      <c r="E65" t="s" s="4">
        <v>4046</v>
      </c>
      <c r="F65" t="s" s="4">
        <v>94</v>
      </c>
      <c r="G65" t="s" s="4">
        <v>86</v>
      </c>
    </row>
    <row r="66" ht="45.0" customHeight="true">
      <c r="A66" t="s" s="4">
        <v>481</v>
      </c>
      <c r="B66" t="s" s="4">
        <v>16152</v>
      </c>
      <c r="C66" t="s" s="4">
        <v>86</v>
      </c>
      <c r="D66" t="s" s="4">
        <v>4046</v>
      </c>
      <c r="E66" t="s" s="4">
        <v>4046</v>
      </c>
      <c r="F66" t="s" s="4">
        <v>94</v>
      </c>
      <c r="G66" t="s" s="4">
        <v>86</v>
      </c>
    </row>
    <row r="67" ht="45.0" customHeight="true">
      <c r="A67" t="s" s="4">
        <v>487</v>
      </c>
      <c r="B67" t="s" s="4">
        <v>16153</v>
      </c>
      <c r="C67" t="s" s="4">
        <v>86</v>
      </c>
      <c r="D67" t="s" s="4">
        <v>4046</v>
      </c>
      <c r="E67" t="s" s="4">
        <v>4046</v>
      </c>
      <c r="F67" t="s" s="4">
        <v>94</v>
      </c>
      <c r="G67" t="s" s="4">
        <v>86</v>
      </c>
    </row>
    <row r="68" ht="45.0" customHeight="true">
      <c r="A68" t="s" s="4">
        <v>493</v>
      </c>
      <c r="B68" t="s" s="4">
        <v>16154</v>
      </c>
      <c r="C68" t="s" s="4">
        <v>86</v>
      </c>
      <c r="D68" t="s" s="4">
        <v>4046</v>
      </c>
      <c r="E68" t="s" s="4">
        <v>4046</v>
      </c>
      <c r="F68" t="s" s="4">
        <v>94</v>
      </c>
      <c r="G68" t="s" s="4">
        <v>86</v>
      </c>
    </row>
    <row r="69" ht="45.0" customHeight="true">
      <c r="A69" t="s" s="4">
        <v>499</v>
      </c>
      <c r="B69" t="s" s="4">
        <v>16155</v>
      </c>
      <c r="C69" t="s" s="4">
        <v>86</v>
      </c>
      <c r="D69" t="s" s="4">
        <v>4046</v>
      </c>
      <c r="E69" t="s" s="4">
        <v>4046</v>
      </c>
      <c r="F69" t="s" s="4">
        <v>94</v>
      </c>
      <c r="G69" t="s" s="4">
        <v>86</v>
      </c>
    </row>
    <row r="70" ht="45.0" customHeight="true">
      <c r="A70" t="s" s="4">
        <v>504</v>
      </c>
      <c r="B70" t="s" s="4">
        <v>16156</v>
      </c>
      <c r="C70" t="s" s="4">
        <v>86</v>
      </c>
      <c r="D70" t="s" s="4">
        <v>4046</v>
      </c>
      <c r="E70" t="s" s="4">
        <v>4046</v>
      </c>
      <c r="F70" t="s" s="4">
        <v>94</v>
      </c>
      <c r="G70" t="s" s="4">
        <v>86</v>
      </c>
    </row>
    <row r="71" ht="45.0" customHeight="true">
      <c r="A71" t="s" s="4">
        <v>510</v>
      </c>
      <c r="B71" t="s" s="4">
        <v>16157</v>
      </c>
      <c r="C71" t="s" s="4">
        <v>86</v>
      </c>
      <c r="D71" t="s" s="4">
        <v>4046</v>
      </c>
      <c r="E71" t="s" s="4">
        <v>4046</v>
      </c>
      <c r="F71" t="s" s="4">
        <v>94</v>
      </c>
      <c r="G71" t="s" s="4">
        <v>86</v>
      </c>
    </row>
    <row r="72" ht="45.0" customHeight="true">
      <c r="A72" t="s" s="4">
        <v>515</v>
      </c>
      <c r="B72" t="s" s="4">
        <v>16158</v>
      </c>
      <c r="C72" t="s" s="4">
        <v>86</v>
      </c>
      <c r="D72" t="s" s="4">
        <v>4046</v>
      </c>
      <c r="E72" t="s" s="4">
        <v>4046</v>
      </c>
      <c r="F72" t="s" s="4">
        <v>94</v>
      </c>
      <c r="G72" t="s" s="4">
        <v>86</v>
      </c>
    </row>
    <row r="73" ht="45.0" customHeight="true">
      <c r="A73" t="s" s="4">
        <v>521</v>
      </c>
      <c r="B73" t="s" s="4">
        <v>16159</v>
      </c>
      <c r="C73" t="s" s="4">
        <v>86</v>
      </c>
      <c r="D73" t="s" s="4">
        <v>4046</v>
      </c>
      <c r="E73" t="s" s="4">
        <v>4046</v>
      </c>
      <c r="F73" t="s" s="4">
        <v>94</v>
      </c>
      <c r="G73" t="s" s="4">
        <v>86</v>
      </c>
    </row>
    <row r="74" ht="45.0" customHeight="true">
      <c r="A74" t="s" s="4">
        <v>528</v>
      </c>
      <c r="B74" t="s" s="4">
        <v>16160</v>
      </c>
      <c r="C74" t="s" s="4">
        <v>86</v>
      </c>
      <c r="D74" t="s" s="4">
        <v>4046</v>
      </c>
      <c r="E74" t="s" s="4">
        <v>4046</v>
      </c>
      <c r="F74" t="s" s="4">
        <v>94</v>
      </c>
      <c r="G74" t="s" s="4">
        <v>86</v>
      </c>
    </row>
    <row r="75" ht="45.0" customHeight="true">
      <c r="A75" t="s" s="4">
        <v>534</v>
      </c>
      <c r="B75" t="s" s="4">
        <v>16161</v>
      </c>
      <c r="C75" t="s" s="4">
        <v>86</v>
      </c>
      <c r="D75" t="s" s="4">
        <v>4046</v>
      </c>
      <c r="E75" t="s" s="4">
        <v>4046</v>
      </c>
      <c r="F75" t="s" s="4">
        <v>94</v>
      </c>
      <c r="G75" t="s" s="4">
        <v>86</v>
      </c>
    </row>
    <row r="76" ht="45.0" customHeight="true">
      <c r="A76" t="s" s="4">
        <v>540</v>
      </c>
      <c r="B76" t="s" s="4">
        <v>16162</v>
      </c>
      <c r="C76" t="s" s="4">
        <v>86</v>
      </c>
      <c r="D76" t="s" s="4">
        <v>4046</v>
      </c>
      <c r="E76" t="s" s="4">
        <v>4046</v>
      </c>
      <c r="F76" t="s" s="4">
        <v>94</v>
      </c>
      <c r="G76" t="s" s="4">
        <v>86</v>
      </c>
    </row>
    <row r="77" ht="45.0" customHeight="true">
      <c r="A77" t="s" s="4">
        <v>546</v>
      </c>
      <c r="B77" t="s" s="4">
        <v>16163</v>
      </c>
      <c r="C77" t="s" s="4">
        <v>86</v>
      </c>
      <c r="D77" t="s" s="4">
        <v>4046</v>
      </c>
      <c r="E77" t="s" s="4">
        <v>4046</v>
      </c>
      <c r="F77" t="s" s="4">
        <v>94</v>
      </c>
      <c r="G77" t="s" s="4">
        <v>86</v>
      </c>
    </row>
    <row r="78" ht="45.0" customHeight="true">
      <c r="A78" t="s" s="4">
        <v>550</v>
      </c>
      <c r="B78" t="s" s="4">
        <v>16164</v>
      </c>
      <c r="C78" t="s" s="4">
        <v>86</v>
      </c>
      <c r="D78" t="s" s="4">
        <v>4046</v>
      </c>
      <c r="E78" t="s" s="4">
        <v>4046</v>
      </c>
      <c r="F78" t="s" s="4">
        <v>94</v>
      </c>
      <c r="G78" t="s" s="4">
        <v>86</v>
      </c>
    </row>
    <row r="79" ht="45.0" customHeight="true">
      <c r="A79" t="s" s="4">
        <v>556</v>
      </c>
      <c r="B79" t="s" s="4">
        <v>16165</v>
      </c>
      <c r="C79" t="s" s="4">
        <v>86</v>
      </c>
      <c r="D79" t="s" s="4">
        <v>4046</v>
      </c>
      <c r="E79" t="s" s="4">
        <v>4046</v>
      </c>
      <c r="F79" t="s" s="4">
        <v>94</v>
      </c>
      <c r="G79" t="s" s="4">
        <v>86</v>
      </c>
    </row>
    <row r="80" ht="45.0" customHeight="true">
      <c r="A80" t="s" s="4">
        <v>561</v>
      </c>
      <c r="B80" t="s" s="4">
        <v>16166</v>
      </c>
      <c r="C80" t="s" s="4">
        <v>86</v>
      </c>
      <c r="D80" t="s" s="4">
        <v>4046</v>
      </c>
      <c r="E80" t="s" s="4">
        <v>4046</v>
      </c>
      <c r="F80" t="s" s="4">
        <v>94</v>
      </c>
      <c r="G80" t="s" s="4">
        <v>86</v>
      </c>
    </row>
    <row r="81" ht="45.0" customHeight="true">
      <c r="A81" t="s" s="4">
        <v>567</v>
      </c>
      <c r="B81" t="s" s="4">
        <v>16167</v>
      </c>
      <c r="C81" t="s" s="4">
        <v>86</v>
      </c>
      <c r="D81" t="s" s="4">
        <v>4046</v>
      </c>
      <c r="E81" t="s" s="4">
        <v>4046</v>
      </c>
      <c r="F81" t="s" s="4">
        <v>94</v>
      </c>
      <c r="G81" t="s" s="4">
        <v>86</v>
      </c>
    </row>
    <row r="82" ht="45.0" customHeight="true">
      <c r="A82" t="s" s="4">
        <v>573</v>
      </c>
      <c r="B82" t="s" s="4">
        <v>16168</v>
      </c>
      <c r="C82" t="s" s="4">
        <v>86</v>
      </c>
      <c r="D82" t="s" s="4">
        <v>4046</v>
      </c>
      <c r="E82" t="s" s="4">
        <v>4046</v>
      </c>
      <c r="F82" t="s" s="4">
        <v>94</v>
      </c>
      <c r="G82" t="s" s="4">
        <v>86</v>
      </c>
    </row>
    <row r="83" ht="45.0" customHeight="true">
      <c r="A83" t="s" s="4">
        <v>578</v>
      </c>
      <c r="B83" t="s" s="4">
        <v>16169</v>
      </c>
      <c r="C83" t="s" s="4">
        <v>86</v>
      </c>
      <c r="D83" t="s" s="4">
        <v>4046</v>
      </c>
      <c r="E83" t="s" s="4">
        <v>4046</v>
      </c>
      <c r="F83" t="s" s="4">
        <v>94</v>
      </c>
      <c r="G83" t="s" s="4">
        <v>86</v>
      </c>
    </row>
    <row r="84" ht="45.0" customHeight="true">
      <c r="A84" t="s" s="4">
        <v>584</v>
      </c>
      <c r="B84" t="s" s="4">
        <v>16170</v>
      </c>
      <c r="C84" t="s" s="4">
        <v>86</v>
      </c>
      <c r="D84" t="s" s="4">
        <v>4046</v>
      </c>
      <c r="E84" t="s" s="4">
        <v>4046</v>
      </c>
      <c r="F84" t="s" s="4">
        <v>94</v>
      </c>
      <c r="G84" t="s" s="4">
        <v>86</v>
      </c>
    </row>
    <row r="85" ht="45.0" customHeight="true">
      <c r="A85" t="s" s="4">
        <v>588</v>
      </c>
      <c r="B85" t="s" s="4">
        <v>16171</v>
      </c>
      <c r="C85" t="s" s="4">
        <v>86</v>
      </c>
      <c r="D85" t="s" s="4">
        <v>4046</v>
      </c>
      <c r="E85" t="s" s="4">
        <v>4046</v>
      </c>
      <c r="F85" t="s" s="4">
        <v>94</v>
      </c>
      <c r="G85" t="s" s="4">
        <v>86</v>
      </c>
    </row>
    <row r="86" ht="45.0" customHeight="true">
      <c r="A86" t="s" s="4">
        <v>593</v>
      </c>
      <c r="B86" t="s" s="4">
        <v>16172</v>
      </c>
      <c r="C86" t="s" s="4">
        <v>86</v>
      </c>
      <c r="D86" t="s" s="4">
        <v>4046</v>
      </c>
      <c r="E86" t="s" s="4">
        <v>4046</v>
      </c>
      <c r="F86" t="s" s="4">
        <v>94</v>
      </c>
      <c r="G86" t="s" s="4">
        <v>86</v>
      </c>
    </row>
    <row r="87" ht="45.0" customHeight="true">
      <c r="A87" t="s" s="4">
        <v>598</v>
      </c>
      <c r="B87" t="s" s="4">
        <v>16173</v>
      </c>
      <c r="C87" t="s" s="4">
        <v>86</v>
      </c>
      <c r="D87" t="s" s="4">
        <v>4046</v>
      </c>
      <c r="E87" t="s" s="4">
        <v>4046</v>
      </c>
      <c r="F87" t="s" s="4">
        <v>94</v>
      </c>
      <c r="G87" t="s" s="4">
        <v>86</v>
      </c>
    </row>
    <row r="88" ht="45.0" customHeight="true">
      <c r="A88" t="s" s="4">
        <v>604</v>
      </c>
      <c r="B88" t="s" s="4">
        <v>16174</v>
      </c>
      <c r="C88" t="s" s="4">
        <v>86</v>
      </c>
      <c r="D88" t="s" s="4">
        <v>4046</v>
      </c>
      <c r="E88" t="s" s="4">
        <v>4046</v>
      </c>
      <c r="F88" t="s" s="4">
        <v>94</v>
      </c>
      <c r="G88" t="s" s="4">
        <v>86</v>
      </c>
    </row>
    <row r="89" ht="45.0" customHeight="true">
      <c r="A89" t="s" s="4">
        <v>608</v>
      </c>
      <c r="B89" t="s" s="4">
        <v>16175</v>
      </c>
      <c r="C89" t="s" s="4">
        <v>86</v>
      </c>
      <c r="D89" t="s" s="4">
        <v>4046</v>
      </c>
      <c r="E89" t="s" s="4">
        <v>4046</v>
      </c>
      <c r="F89" t="s" s="4">
        <v>94</v>
      </c>
      <c r="G89" t="s" s="4">
        <v>86</v>
      </c>
    </row>
    <row r="90" ht="45.0" customHeight="true">
      <c r="A90" t="s" s="4">
        <v>612</v>
      </c>
      <c r="B90" t="s" s="4">
        <v>16176</v>
      </c>
      <c r="C90" t="s" s="4">
        <v>86</v>
      </c>
      <c r="D90" t="s" s="4">
        <v>4046</v>
      </c>
      <c r="E90" t="s" s="4">
        <v>4046</v>
      </c>
      <c r="F90" t="s" s="4">
        <v>94</v>
      </c>
      <c r="G90" t="s" s="4">
        <v>86</v>
      </c>
    </row>
    <row r="91" ht="45.0" customHeight="true">
      <c r="A91" t="s" s="4">
        <v>617</v>
      </c>
      <c r="B91" t="s" s="4">
        <v>16177</v>
      </c>
      <c r="C91" t="s" s="4">
        <v>86</v>
      </c>
      <c r="D91" t="s" s="4">
        <v>4046</v>
      </c>
      <c r="E91" t="s" s="4">
        <v>4046</v>
      </c>
      <c r="F91" t="s" s="4">
        <v>94</v>
      </c>
      <c r="G91" t="s" s="4">
        <v>86</v>
      </c>
    </row>
    <row r="92" ht="45.0" customHeight="true">
      <c r="A92" t="s" s="4">
        <v>622</v>
      </c>
      <c r="B92" t="s" s="4">
        <v>16178</v>
      </c>
      <c r="C92" t="s" s="4">
        <v>86</v>
      </c>
      <c r="D92" t="s" s="4">
        <v>4046</v>
      </c>
      <c r="E92" t="s" s="4">
        <v>4046</v>
      </c>
      <c r="F92" t="s" s="4">
        <v>94</v>
      </c>
      <c r="G92" t="s" s="4">
        <v>86</v>
      </c>
    </row>
    <row r="93" ht="45.0" customHeight="true">
      <c r="A93" t="s" s="4">
        <v>626</v>
      </c>
      <c r="B93" t="s" s="4">
        <v>16179</v>
      </c>
      <c r="C93" t="s" s="4">
        <v>86</v>
      </c>
      <c r="D93" t="s" s="4">
        <v>4046</v>
      </c>
      <c r="E93" t="s" s="4">
        <v>4046</v>
      </c>
      <c r="F93" t="s" s="4">
        <v>94</v>
      </c>
      <c r="G93" t="s" s="4">
        <v>86</v>
      </c>
    </row>
    <row r="94" ht="45.0" customHeight="true">
      <c r="A94" t="s" s="4">
        <v>632</v>
      </c>
      <c r="B94" t="s" s="4">
        <v>16180</v>
      </c>
      <c r="C94" t="s" s="4">
        <v>86</v>
      </c>
      <c r="D94" t="s" s="4">
        <v>4046</v>
      </c>
      <c r="E94" t="s" s="4">
        <v>4046</v>
      </c>
      <c r="F94" t="s" s="4">
        <v>94</v>
      </c>
      <c r="G94" t="s" s="4">
        <v>86</v>
      </c>
    </row>
    <row r="95" ht="45.0" customHeight="true">
      <c r="A95" t="s" s="4">
        <v>638</v>
      </c>
      <c r="B95" t="s" s="4">
        <v>16181</v>
      </c>
      <c r="C95" t="s" s="4">
        <v>86</v>
      </c>
      <c r="D95" t="s" s="4">
        <v>4046</v>
      </c>
      <c r="E95" t="s" s="4">
        <v>4046</v>
      </c>
      <c r="F95" t="s" s="4">
        <v>94</v>
      </c>
      <c r="G95" t="s" s="4">
        <v>86</v>
      </c>
    </row>
    <row r="96" ht="45.0" customHeight="true">
      <c r="A96" t="s" s="4">
        <v>642</v>
      </c>
      <c r="B96" t="s" s="4">
        <v>16182</v>
      </c>
      <c r="C96" t="s" s="4">
        <v>86</v>
      </c>
      <c r="D96" t="s" s="4">
        <v>4046</v>
      </c>
      <c r="E96" t="s" s="4">
        <v>4046</v>
      </c>
      <c r="F96" t="s" s="4">
        <v>94</v>
      </c>
      <c r="G96" t="s" s="4">
        <v>86</v>
      </c>
    </row>
    <row r="97" ht="45.0" customHeight="true">
      <c r="A97" t="s" s="4">
        <v>648</v>
      </c>
      <c r="B97" t="s" s="4">
        <v>16183</v>
      </c>
      <c r="C97" t="s" s="4">
        <v>86</v>
      </c>
      <c r="D97" t="s" s="4">
        <v>4046</v>
      </c>
      <c r="E97" t="s" s="4">
        <v>4046</v>
      </c>
      <c r="F97" t="s" s="4">
        <v>94</v>
      </c>
      <c r="G97" t="s" s="4">
        <v>86</v>
      </c>
    </row>
    <row r="98" ht="45.0" customHeight="true">
      <c r="A98" t="s" s="4">
        <v>652</v>
      </c>
      <c r="B98" t="s" s="4">
        <v>16184</v>
      </c>
      <c r="C98" t="s" s="4">
        <v>86</v>
      </c>
      <c r="D98" t="s" s="4">
        <v>4046</v>
      </c>
      <c r="E98" t="s" s="4">
        <v>4046</v>
      </c>
      <c r="F98" t="s" s="4">
        <v>94</v>
      </c>
      <c r="G98" t="s" s="4">
        <v>86</v>
      </c>
    </row>
    <row r="99" ht="45.0" customHeight="true">
      <c r="A99" t="s" s="4">
        <v>656</v>
      </c>
      <c r="B99" t="s" s="4">
        <v>16185</v>
      </c>
      <c r="C99" t="s" s="4">
        <v>86</v>
      </c>
      <c r="D99" t="s" s="4">
        <v>4046</v>
      </c>
      <c r="E99" t="s" s="4">
        <v>4046</v>
      </c>
      <c r="F99" t="s" s="4">
        <v>94</v>
      </c>
      <c r="G99" t="s" s="4">
        <v>86</v>
      </c>
    </row>
    <row r="100" ht="45.0" customHeight="true">
      <c r="A100" t="s" s="4">
        <v>663</v>
      </c>
      <c r="B100" t="s" s="4">
        <v>16186</v>
      </c>
      <c r="C100" t="s" s="4">
        <v>86</v>
      </c>
      <c r="D100" t="s" s="4">
        <v>4046</v>
      </c>
      <c r="E100" t="s" s="4">
        <v>4046</v>
      </c>
      <c r="F100" t="s" s="4">
        <v>94</v>
      </c>
      <c r="G100" t="s" s="4">
        <v>86</v>
      </c>
    </row>
    <row r="101" ht="45.0" customHeight="true">
      <c r="A101" t="s" s="4">
        <v>665</v>
      </c>
      <c r="B101" t="s" s="4">
        <v>16187</v>
      </c>
      <c r="C101" t="s" s="4">
        <v>86</v>
      </c>
      <c r="D101" t="s" s="4">
        <v>4046</v>
      </c>
      <c r="E101" t="s" s="4">
        <v>4046</v>
      </c>
      <c r="F101" t="s" s="4">
        <v>94</v>
      </c>
      <c r="G101" t="s" s="4">
        <v>86</v>
      </c>
    </row>
    <row r="102" ht="45.0" customHeight="true">
      <c r="A102" t="s" s="4">
        <v>669</v>
      </c>
      <c r="B102" t="s" s="4">
        <v>16188</v>
      </c>
      <c r="C102" t="s" s="4">
        <v>86</v>
      </c>
      <c r="D102" t="s" s="4">
        <v>4046</v>
      </c>
      <c r="E102" t="s" s="4">
        <v>4046</v>
      </c>
      <c r="F102" t="s" s="4">
        <v>94</v>
      </c>
      <c r="G102" t="s" s="4">
        <v>86</v>
      </c>
    </row>
    <row r="103" ht="45.0" customHeight="true">
      <c r="A103" t="s" s="4">
        <v>673</v>
      </c>
      <c r="B103" t="s" s="4">
        <v>16189</v>
      </c>
      <c r="C103" t="s" s="4">
        <v>86</v>
      </c>
      <c r="D103" t="s" s="4">
        <v>4046</v>
      </c>
      <c r="E103" t="s" s="4">
        <v>4046</v>
      </c>
      <c r="F103" t="s" s="4">
        <v>94</v>
      </c>
      <c r="G103" t="s" s="4">
        <v>86</v>
      </c>
    </row>
    <row r="104" ht="45.0" customHeight="true">
      <c r="A104" t="s" s="4">
        <v>675</v>
      </c>
      <c r="B104" t="s" s="4">
        <v>16190</v>
      </c>
      <c r="C104" t="s" s="4">
        <v>86</v>
      </c>
      <c r="D104" t="s" s="4">
        <v>4046</v>
      </c>
      <c r="E104" t="s" s="4">
        <v>4046</v>
      </c>
      <c r="F104" t="s" s="4">
        <v>94</v>
      </c>
      <c r="G104" t="s" s="4">
        <v>86</v>
      </c>
    </row>
    <row r="105" ht="45.0" customHeight="true">
      <c r="A105" t="s" s="4">
        <v>677</v>
      </c>
      <c r="B105" t="s" s="4">
        <v>16191</v>
      </c>
      <c r="C105" t="s" s="4">
        <v>86</v>
      </c>
      <c r="D105" t="s" s="4">
        <v>4046</v>
      </c>
      <c r="E105" t="s" s="4">
        <v>4046</v>
      </c>
      <c r="F105" t="s" s="4">
        <v>94</v>
      </c>
      <c r="G105" t="s" s="4">
        <v>86</v>
      </c>
    </row>
    <row r="106" ht="45.0" customHeight="true">
      <c r="A106" t="s" s="4">
        <v>681</v>
      </c>
      <c r="B106" t="s" s="4">
        <v>16192</v>
      </c>
      <c r="C106" t="s" s="4">
        <v>86</v>
      </c>
      <c r="D106" t="s" s="4">
        <v>4046</v>
      </c>
      <c r="E106" t="s" s="4">
        <v>4046</v>
      </c>
      <c r="F106" t="s" s="4">
        <v>94</v>
      </c>
      <c r="G106" t="s" s="4">
        <v>86</v>
      </c>
    </row>
    <row r="107" ht="45.0" customHeight="true">
      <c r="A107" t="s" s="4">
        <v>688</v>
      </c>
      <c r="B107" t="s" s="4">
        <v>16193</v>
      </c>
      <c r="C107" t="s" s="4">
        <v>86</v>
      </c>
      <c r="D107" t="s" s="4">
        <v>4046</v>
      </c>
      <c r="E107" t="s" s="4">
        <v>4046</v>
      </c>
      <c r="F107" t="s" s="4">
        <v>94</v>
      </c>
      <c r="G107" t="s" s="4">
        <v>86</v>
      </c>
    </row>
    <row r="108" ht="45.0" customHeight="true">
      <c r="A108" t="s" s="4">
        <v>693</v>
      </c>
      <c r="B108" t="s" s="4">
        <v>16194</v>
      </c>
      <c r="C108" t="s" s="4">
        <v>86</v>
      </c>
      <c r="D108" t="s" s="4">
        <v>4046</v>
      </c>
      <c r="E108" t="s" s="4">
        <v>4046</v>
      </c>
      <c r="F108" t="s" s="4">
        <v>94</v>
      </c>
      <c r="G108" t="s" s="4">
        <v>86</v>
      </c>
    </row>
    <row r="109" ht="45.0" customHeight="true">
      <c r="A109" t="s" s="4">
        <v>697</v>
      </c>
      <c r="B109" t="s" s="4">
        <v>16195</v>
      </c>
      <c r="C109" t="s" s="4">
        <v>86</v>
      </c>
      <c r="D109" t="s" s="4">
        <v>4046</v>
      </c>
      <c r="E109" t="s" s="4">
        <v>4046</v>
      </c>
      <c r="F109" t="s" s="4">
        <v>94</v>
      </c>
      <c r="G109" t="s" s="4">
        <v>86</v>
      </c>
    </row>
    <row r="110" ht="45.0" customHeight="true">
      <c r="A110" t="s" s="4">
        <v>703</v>
      </c>
      <c r="B110" t="s" s="4">
        <v>16196</v>
      </c>
      <c r="C110" t="s" s="4">
        <v>86</v>
      </c>
      <c r="D110" t="s" s="4">
        <v>4046</v>
      </c>
      <c r="E110" t="s" s="4">
        <v>4046</v>
      </c>
      <c r="F110" t="s" s="4">
        <v>94</v>
      </c>
      <c r="G110" t="s" s="4">
        <v>86</v>
      </c>
    </row>
    <row r="111" ht="45.0" customHeight="true">
      <c r="A111" t="s" s="4">
        <v>708</v>
      </c>
      <c r="B111" t="s" s="4">
        <v>16197</v>
      </c>
      <c r="C111" t="s" s="4">
        <v>86</v>
      </c>
      <c r="D111" t="s" s="4">
        <v>4046</v>
      </c>
      <c r="E111" t="s" s="4">
        <v>4046</v>
      </c>
      <c r="F111" t="s" s="4">
        <v>94</v>
      </c>
      <c r="G111" t="s" s="4">
        <v>86</v>
      </c>
    </row>
    <row r="112" ht="45.0" customHeight="true">
      <c r="A112" t="s" s="4">
        <v>713</v>
      </c>
      <c r="B112" t="s" s="4">
        <v>16198</v>
      </c>
      <c r="C112" t="s" s="4">
        <v>86</v>
      </c>
      <c r="D112" t="s" s="4">
        <v>4046</v>
      </c>
      <c r="E112" t="s" s="4">
        <v>4046</v>
      </c>
      <c r="F112" t="s" s="4">
        <v>94</v>
      </c>
      <c r="G112" t="s" s="4">
        <v>86</v>
      </c>
    </row>
    <row r="113" ht="45.0" customHeight="true">
      <c r="A113" t="s" s="4">
        <v>718</v>
      </c>
      <c r="B113" t="s" s="4">
        <v>16199</v>
      </c>
      <c r="C113" t="s" s="4">
        <v>86</v>
      </c>
      <c r="D113" t="s" s="4">
        <v>4046</v>
      </c>
      <c r="E113" t="s" s="4">
        <v>4046</v>
      </c>
      <c r="F113" t="s" s="4">
        <v>94</v>
      </c>
      <c r="G113" t="s" s="4">
        <v>86</v>
      </c>
    </row>
    <row r="114" ht="45.0" customHeight="true">
      <c r="A114" t="s" s="4">
        <v>724</v>
      </c>
      <c r="B114" t="s" s="4">
        <v>16200</v>
      </c>
      <c r="C114" t="s" s="4">
        <v>86</v>
      </c>
      <c r="D114" t="s" s="4">
        <v>4046</v>
      </c>
      <c r="E114" t="s" s="4">
        <v>4046</v>
      </c>
      <c r="F114" t="s" s="4">
        <v>94</v>
      </c>
      <c r="G114" t="s" s="4">
        <v>86</v>
      </c>
    </row>
    <row r="115" ht="45.0" customHeight="true">
      <c r="A115" t="s" s="4">
        <v>728</v>
      </c>
      <c r="B115" t="s" s="4">
        <v>16201</v>
      </c>
      <c r="C115" t="s" s="4">
        <v>86</v>
      </c>
      <c r="D115" t="s" s="4">
        <v>4046</v>
      </c>
      <c r="E115" t="s" s="4">
        <v>4046</v>
      </c>
      <c r="F115" t="s" s="4">
        <v>94</v>
      </c>
      <c r="G115" t="s" s="4">
        <v>86</v>
      </c>
    </row>
    <row r="116" ht="45.0" customHeight="true">
      <c r="A116" t="s" s="4">
        <v>732</v>
      </c>
      <c r="B116" t="s" s="4">
        <v>16202</v>
      </c>
      <c r="C116" t="s" s="4">
        <v>86</v>
      </c>
      <c r="D116" t="s" s="4">
        <v>4046</v>
      </c>
      <c r="E116" t="s" s="4">
        <v>4046</v>
      </c>
      <c r="F116" t="s" s="4">
        <v>94</v>
      </c>
      <c r="G116" t="s" s="4">
        <v>86</v>
      </c>
    </row>
    <row r="117" ht="45.0" customHeight="true">
      <c r="A117" t="s" s="4">
        <v>738</v>
      </c>
      <c r="B117" t="s" s="4">
        <v>16203</v>
      </c>
      <c r="C117" t="s" s="4">
        <v>86</v>
      </c>
      <c r="D117" t="s" s="4">
        <v>4046</v>
      </c>
      <c r="E117" t="s" s="4">
        <v>4046</v>
      </c>
      <c r="F117" t="s" s="4">
        <v>94</v>
      </c>
      <c r="G117" t="s" s="4">
        <v>86</v>
      </c>
    </row>
    <row r="118" ht="45.0" customHeight="true">
      <c r="A118" t="s" s="4">
        <v>745</v>
      </c>
      <c r="B118" t="s" s="4">
        <v>16204</v>
      </c>
      <c r="C118" t="s" s="4">
        <v>86</v>
      </c>
      <c r="D118" t="s" s="4">
        <v>4046</v>
      </c>
      <c r="E118" t="s" s="4">
        <v>4046</v>
      </c>
      <c r="F118" t="s" s="4">
        <v>94</v>
      </c>
      <c r="G118" t="s" s="4">
        <v>86</v>
      </c>
    </row>
    <row r="119" ht="45.0" customHeight="true">
      <c r="A119" t="s" s="4">
        <v>750</v>
      </c>
      <c r="B119" t="s" s="4">
        <v>16205</v>
      </c>
      <c r="C119" t="s" s="4">
        <v>86</v>
      </c>
      <c r="D119" t="s" s="4">
        <v>4046</v>
      </c>
      <c r="E119" t="s" s="4">
        <v>4046</v>
      </c>
      <c r="F119" t="s" s="4">
        <v>94</v>
      </c>
      <c r="G119" t="s" s="4">
        <v>86</v>
      </c>
    </row>
    <row r="120" ht="45.0" customHeight="true">
      <c r="A120" t="s" s="4">
        <v>756</v>
      </c>
      <c r="B120" t="s" s="4">
        <v>16206</v>
      </c>
      <c r="C120" t="s" s="4">
        <v>86</v>
      </c>
      <c r="D120" t="s" s="4">
        <v>4046</v>
      </c>
      <c r="E120" t="s" s="4">
        <v>4046</v>
      </c>
      <c r="F120" t="s" s="4">
        <v>94</v>
      </c>
      <c r="G120" t="s" s="4">
        <v>86</v>
      </c>
    </row>
    <row r="121" ht="45.0" customHeight="true">
      <c r="A121" t="s" s="4">
        <v>762</v>
      </c>
      <c r="B121" t="s" s="4">
        <v>16207</v>
      </c>
      <c r="C121" t="s" s="4">
        <v>86</v>
      </c>
      <c r="D121" t="s" s="4">
        <v>4046</v>
      </c>
      <c r="E121" t="s" s="4">
        <v>4046</v>
      </c>
      <c r="F121" t="s" s="4">
        <v>94</v>
      </c>
      <c r="G121" t="s" s="4">
        <v>86</v>
      </c>
    </row>
    <row r="122" ht="45.0" customHeight="true">
      <c r="A122" t="s" s="4">
        <v>766</v>
      </c>
      <c r="B122" t="s" s="4">
        <v>16208</v>
      </c>
      <c r="C122" t="s" s="4">
        <v>86</v>
      </c>
      <c r="D122" t="s" s="4">
        <v>4046</v>
      </c>
      <c r="E122" t="s" s="4">
        <v>4046</v>
      </c>
      <c r="F122" t="s" s="4">
        <v>94</v>
      </c>
      <c r="G122" t="s" s="4">
        <v>86</v>
      </c>
    </row>
    <row r="123" ht="45.0" customHeight="true">
      <c r="A123" t="s" s="4">
        <v>772</v>
      </c>
      <c r="B123" t="s" s="4">
        <v>16209</v>
      </c>
      <c r="C123" t="s" s="4">
        <v>86</v>
      </c>
      <c r="D123" t="s" s="4">
        <v>4046</v>
      </c>
      <c r="E123" t="s" s="4">
        <v>4046</v>
      </c>
      <c r="F123" t="s" s="4">
        <v>94</v>
      </c>
      <c r="G123" t="s" s="4">
        <v>86</v>
      </c>
    </row>
    <row r="124" ht="45.0" customHeight="true">
      <c r="A124" t="s" s="4">
        <v>777</v>
      </c>
      <c r="B124" t="s" s="4">
        <v>16210</v>
      </c>
      <c r="C124" t="s" s="4">
        <v>86</v>
      </c>
      <c r="D124" t="s" s="4">
        <v>4046</v>
      </c>
      <c r="E124" t="s" s="4">
        <v>4046</v>
      </c>
      <c r="F124" t="s" s="4">
        <v>94</v>
      </c>
      <c r="G124" t="s" s="4">
        <v>86</v>
      </c>
    </row>
    <row r="125" ht="45.0" customHeight="true">
      <c r="A125" t="s" s="4">
        <v>783</v>
      </c>
      <c r="B125" t="s" s="4">
        <v>16211</v>
      </c>
      <c r="C125" t="s" s="4">
        <v>86</v>
      </c>
      <c r="D125" t="s" s="4">
        <v>4046</v>
      </c>
      <c r="E125" t="s" s="4">
        <v>4046</v>
      </c>
      <c r="F125" t="s" s="4">
        <v>94</v>
      </c>
      <c r="G125" t="s" s="4">
        <v>86</v>
      </c>
    </row>
    <row r="126" ht="45.0" customHeight="true">
      <c r="A126" t="s" s="4">
        <v>790</v>
      </c>
      <c r="B126" t="s" s="4">
        <v>16212</v>
      </c>
      <c r="C126" t="s" s="4">
        <v>86</v>
      </c>
      <c r="D126" t="s" s="4">
        <v>4046</v>
      </c>
      <c r="E126" t="s" s="4">
        <v>4046</v>
      </c>
      <c r="F126" t="s" s="4">
        <v>94</v>
      </c>
      <c r="G126" t="s" s="4">
        <v>86</v>
      </c>
    </row>
    <row r="127" ht="45.0" customHeight="true">
      <c r="A127" t="s" s="4">
        <v>796</v>
      </c>
      <c r="B127" t="s" s="4">
        <v>16213</v>
      </c>
      <c r="C127" t="s" s="4">
        <v>86</v>
      </c>
      <c r="D127" t="s" s="4">
        <v>4046</v>
      </c>
      <c r="E127" t="s" s="4">
        <v>4046</v>
      </c>
      <c r="F127" t="s" s="4">
        <v>94</v>
      </c>
      <c r="G127" t="s" s="4">
        <v>86</v>
      </c>
    </row>
    <row r="128" ht="45.0" customHeight="true">
      <c r="A128" t="s" s="4">
        <v>804</v>
      </c>
      <c r="B128" t="s" s="4">
        <v>16214</v>
      </c>
      <c r="C128" t="s" s="4">
        <v>86</v>
      </c>
      <c r="D128" t="s" s="4">
        <v>4046</v>
      </c>
      <c r="E128" t="s" s="4">
        <v>4046</v>
      </c>
      <c r="F128" t="s" s="4">
        <v>94</v>
      </c>
      <c r="G128" t="s" s="4">
        <v>86</v>
      </c>
    </row>
    <row r="129" ht="45.0" customHeight="true">
      <c r="A129" t="s" s="4">
        <v>809</v>
      </c>
      <c r="B129" t="s" s="4">
        <v>16215</v>
      </c>
      <c r="C129" t="s" s="4">
        <v>86</v>
      </c>
      <c r="D129" t="s" s="4">
        <v>4046</v>
      </c>
      <c r="E129" t="s" s="4">
        <v>4046</v>
      </c>
      <c r="F129" t="s" s="4">
        <v>94</v>
      </c>
      <c r="G129" t="s" s="4">
        <v>86</v>
      </c>
    </row>
    <row r="130" ht="45.0" customHeight="true">
      <c r="A130" t="s" s="4">
        <v>812</v>
      </c>
      <c r="B130" t="s" s="4">
        <v>16216</v>
      </c>
      <c r="C130" t="s" s="4">
        <v>86</v>
      </c>
      <c r="D130" t="s" s="4">
        <v>4046</v>
      </c>
      <c r="E130" t="s" s="4">
        <v>4046</v>
      </c>
      <c r="F130" t="s" s="4">
        <v>94</v>
      </c>
      <c r="G130" t="s" s="4">
        <v>86</v>
      </c>
    </row>
    <row r="131" ht="45.0" customHeight="true">
      <c r="A131" t="s" s="4">
        <v>817</v>
      </c>
      <c r="B131" t="s" s="4">
        <v>16217</v>
      </c>
      <c r="C131" t="s" s="4">
        <v>86</v>
      </c>
      <c r="D131" t="s" s="4">
        <v>4046</v>
      </c>
      <c r="E131" t="s" s="4">
        <v>4046</v>
      </c>
      <c r="F131" t="s" s="4">
        <v>94</v>
      </c>
      <c r="G131" t="s" s="4">
        <v>86</v>
      </c>
    </row>
    <row r="132" ht="45.0" customHeight="true">
      <c r="A132" t="s" s="4">
        <v>822</v>
      </c>
      <c r="B132" t="s" s="4">
        <v>16218</v>
      </c>
      <c r="C132" t="s" s="4">
        <v>86</v>
      </c>
      <c r="D132" t="s" s="4">
        <v>4046</v>
      </c>
      <c r="E132" t="s" s="4">
        <v>4046</v>
      </c>
      <c r="F132" t="s" s="4">
        <v>94</v>
      </c>
      <c r="G132" t="s" s="4">
        <v>86</v>
      </c>
    </row>
    <row r="133" ht="45.0" customHeight="true">
      <c r="A133" t="s" s="4">
        <v>827</v>
      </c>
      <c r="B133" t="s" s="4">
        <v>16219</v>
      </c>
      <c r="C133" t="s" s="4">
        <v>86</v>
      </c>
      <c r="D133" t="s" s="4">
        <v>4046</v>
      </c>
      <c r="E133" t="s" s="4">
        <v>4046</v>
      </c>
      <c r="F133" t="s" s="4">
        <v>94</v>
      </c>
      <c r="G133" t="s" s="4">
        <v>86</v>
      </c>
    </row>
    <row r="134" ht="45.0" customHeight="true">
      <c r="A134" t="s" s="4">
        <v>832</v>
      </c>
      <c r="B134" t="s" s="4">
        <v>16220</v>
      </c>
      <c r="C134" t="s" s="4">
        <v>86</v>
      </c>
      <c r="D134" t="s" s="4">
        <v>4046</v>
      </c>
      <c r="E134" t="s" s="4">
        <v>4046</v>
      </c>
      <c r="F134" t="s" s="4">
        <v>94</v>
      </c>
      <c r="G134" t="s" s="4">
        <v>86</v>
      </c>
    </row>
    <row r="135" ht="45.0" customHeight="true">
      <c r="A135" t="s" s="4">
        <v>838</v>
      </c>
      <c r="B135" t="s" s="4">
        <v>16221</v>
      </c>
      <c r="C135" t="s" s="4">
        <v>86</v>
      </c>
      <c r="D135" t="s" s="4">
        <v>4046</v>
      </c>
      <c r="E135" t="s" s="4">
        <v>4046</v>
      </c>
      <c r="F135" t="s" s="4">
        <v>94</v>
      </c>
      <c r="G135" t="s" s="4">
        <v>86</v>
      </c>
    </row>
    <row r="136" ht="45.0" customHeight="true">
      <c r="A136" t="s" s="4">
        <v>841</v>
      </c>
      <c r="B136" t="s" s="4">
        <v>16222</v>
      </c>
      <c r="C136" t="s" s="4">
        <v>86</v>
      </c>
      <c r="D136" t="s" s="4">
        <v>4046</v>
      </c>
      <c r="E136" t="s" s="4">
        <v>4046</v>
      </c>
      <c r="F136" t="s" s="4">
        <v>94</v>
      </c>
      <c r="G136" t="s" s="4">
        <v>86</v>
      </c>
    </row>
    <row r="137" ht="45.0" customHeight="true">
      <c r="A137" t="s" s="4">
        <v>846</v>
      </c>
      <c r="B137" t="s" s="4">
        <v>16223</v>
      </c>
      <c r="C137" t="s" s="4">
        <v>86</v>
      </c>
      <c r="D137" t="s" s="4">
        <v>4046</v>
      </c>
      <c r="E137" t="s" s="4">
        <v>4046</v>
      </c>
      <c r="F137" t="s" s="4">
        <v>94</v>
      </c>
      <c r="G137" t="s" s="4">
        <v>86</v>
      </c>
    </row>
    <row r="138" ht="45.0" customHeight="true">
      <c r="A138" t="s" s="4">
        <v>851</v>
      </c>
      <c r="B138" t="s" s="4">
        <v>16224</v>
      </c>
      <c r="C138" t="s" s="4">
        <v>86</v>
      </c>
      <c r="D138" t="s" s="4">
        <v>4046</v>
      </c>
      <c r="E138" t="s" s="4">
        <v>4046</v>
      </c>
      <c r="F138" t="s" s="4">
        <v>94</v>
      </c>
      <c r="G138" t="s" s="4">
        <v>86</v>
      </c>
    </row>
    <row r="139" ht="45.0" customHeight="true">
      <c r="A139" t="s" s="4">
        <v>857</v>
      </c>
      <c r="B139" t="s" s="4">
        <v>16225</v>
      </c>
      <c r="C139" t="s" s="4">
        <v>86</v>
      </c>
      <c r="D139" t="s" s="4">
        <v>4046</v>
      </c>
      <c r="E139" t="s" s="4">
        <v>4046</v>
      </c>
      <c r="F139" t="s" s="4">
        <v>94</v>
      </c>
      <c r="G139" t="s" s="4">
        <v>86</v>
      </c>
    </row>
    <row r="140" ht="45.0" customHeight="true">
      <c r="A140" t="s" s="4">
        <v>863</v>
      </c>
      <c r="B140" t="s" s="4">
        <v>16226</v>
      </c>
      <c r="C140" t="s" s="4">
        <v>86</v>
      </c>
      <c r="D140" t="s" s="4">
        <v>4046</v>
      </c>
      <c r="E140" t="s" s="4">
        <v>4046</v>
      </c>
      <c r="F140" t="s" s="4">
        <v>94</v>
      </c>
      <c r="G140" t="s" s="4">
        <v>86</v>
      </c>
    </row>
    <row r="141" ht="45.0" customHeight="true">
      <c r="A141" t="s" s="4">
        <v>867</v>
      </c>
      <c r="B141" t="s" s="4">
        <v>16227</v>
      </c>
      <c r="C141" t="s" s="4">
        <v>86</v>
      </c>
      <c r="D141" t="s" s="4">
        <v>4046</v>
      </c>
      <c r="E141" t="s" s="4">
        <v>4046</v>
      </c>
      <c r="F141" t="s" s="4">
        <v>94</v>
      </c>
      <c r="G141" t="s" s="4">
        <v>86</v>
      </c>
    </row>
    <row r="142" ht="45.0" customHeight="true">
      <c r="A142" t="s" s="4">
        <v>870</v>
      </c>
      <c r="B142" t="s" s="4">
        <v>16228</v>
      </c>
      <c r="C142" t="s" s="4">
        <v>86</v>
      </c>
      <c r="D142" t="s" s="4">
        <v>4046</v>
      </c>
      <c r="E142" t="s" s="4">
        <v>4046</v>
      </c>
      <c r="F142" t="s" s="4">
        <v>94</v>
      </c>
      <c r="G142" t="s" s="4">
        <v>86</v>
      </c>
    </row>
    <row r="143" ht="45.0" customHeight="true">
      <c r="A143" t="s" s="4">
        <v>874</v>
      </c>
      <c r="B143" t="s" s="4">
        <v>16229</v>
      </c>
      <c r="C143" t="s" s="4">
        <v>86</v>
      </c>
      <c r="D143" t="s" s="4">
        <v>4046</v>
      </c>
      <c r="E143" t="s" s="4">
        <v>4046</v>
      </c>
      <c r="F143" t="s" s="4">
        <v>94</v>
      </c>
      <c r="G143" t="s" s="4">
        <v>86</v>
      </c>
    </row>
    <row r="144" ht="45.0" customHeight="true">
      <c r="A144" t="s" s="4">
        <v>878</v>
      </c>
      <c r="B144" t="s" s="4">
        <v>16230</v>
      </c>
      <c r="C144" t="s" s="4">
        <v>86</v>
      </c>
      <c r="D144" t="s" s="4">
        <v>4046</v>
      </c>
      <c r="E144" t="s" s="4">
        <v>4046</v>
      </c>
      <c r="F144" t="s" s="4">
        <v>94</v>
      </c>
      <c r="G144" t="s" s="4">
        <v>86</v>
      </c>
    </row>
    <row r="145" ht="45.0" customHeight="true">
      <c r="A145" t="s" s="4">
        <v>883</v>
      </c>
      <c r="B145" t="s" s="4">
        <v>16231</v>
      </c>
      <c r="C145" t="s" s="4">
        <v>86</v>
      </c>
      <c r="D145" t="s" s="4">
        <v>4046</v>
      </c>
      <c r="E145" t="s" s="4">
        <v>4046</v>
      </c>
      <c r="F145" t="s" s="4">
        <v>94</v>
      </c>
      <c r="G145" t="s" s="4">
        <v>86</v>
      </c>
    </row>
    <row r="146" ht="45.0" customHeight="true">
      <c r="A146" t="s" s="4">
        <v>888</v>
      </c>
      <c r="B146" t="s" s="4">
        <v>16232</v>
      </c>
      <c r="C146" t="s" s="4">
        <v>86</v>
      </c>
      <c r="D146" t="s" s="4">
        <v>4046</v>
      </c>
      <c r="E146" t="s" s="4">
        <v>4046</v>
      </c>
      <c r="F146" t="s" s="4">
        <v>94</v>
      </c>
      <c r="G146" t="s" s="4">
        <v>86</v>
      </c>
    </row>
    <row r="147" ht="45.0" customHeight="true">
      <c r="A147" t="s" s="4">
        <v>894</v>
      </c>
      <c r="B147" t="s" s="4">
        <v>16233</v>
      </c>
      <c r="C147" t="s" s="4">
        <v>86</v>
      </c>
      <c r="D147" t="s" s="4">
        <v>4046</v>
      </c>
      <c r="E147" t="s" s="4">
        <v>4046</v>
      </c>
      <c r="F147" t="s" s="4">
        <v>94</v>
      </c>
      <c r="G147" t="s" s="4">
        <v>86</v>
      </c>
    </row>
    <row r="148" ht="45.0" customHeight="true">
      <c r="A148" t="s" s="4">
        <v>900</v>
      </c>
      <c r="B148" t="s" s="4">
        <v>16234</v>
      </c>
      <c r="C148" t="s" s="4">
        <v>86</v>
      </c>
      <c r="D148" t="s" s="4">
        <v>4046</v>
      </c>
      <c r="E148" t="s" s="4">
        <v>4046</v>
      </c>
      <c r="F148" t="s" s="4">
        <v>94</v>
      </c>
      <c r="G148" t="s" s="4">
        <v>86</v>
      </c>
    </row>
    <row r="149" ht="45.0" customHeight="true">
      <c r="A149" t="s" s="4">
        <v>904</v>
      </c>
      <c r="B149" t="s" s="4">
        <v>16235</v>
      </c>
      <c r="C149" t="s" s="4">
        <v>86</v>
      </c>
      <c r="D149" t="s" s="4">
        <v>4046</v>
      </c>
      <c r="E149" t="s" s="4">
        <v>4046</v>
      </c>
      <c r="F149" t="s" s="4">
        <v>94</v>
      </c>
      <c r="G149" t="s" s="4">
        <v>86</v>
      </c>
    </row>
    <row r="150" ht="45.0" customHeight="true">
      <c r="A150" t="s" s="4">
        <v>908</v>
      </c>
      <c r="B150" t="s" s="4">
        <v>16236</v>
      </c>
      <c r="C150" t="s" s="4">
        <v>86</v>
      </c>
      <c r="D150" t="s" s="4">
        <v>4046</v>
      </c>
      <c r="E150" t="s" s="4">
        <v>4046</v>
      </c>
      <c r="F150" t="s" s="4">
        <v>94</v>
      </c>
      <c r="G150" t="s" s="4">
        <v>86</v>
      </c>
    </row>
    <row r="151" ht="45.0" customHeight="true">
      <c r="A151" t="s" s="4">
        <v>914</v>
      </c>
      <c r="B151" t="s" s="4">
        <v>16237</v>
      </c>
      <c r="C151" t="s" s="4">
        <v>86</v>
      </c>
      <c r="D151" t="s" s="4">
        <v>4046</v>
      </c>
      <c r="E151" t="s" s="4">
        <v>4046</v>
      </c>
      <c r="F151" t="s" s="4">
        <v>94</v>
      </c>
      <c r="G151" t="s" s="4">
        <v>86</v>
      </c>
    </row>
    <row r="152" ht="45.0" customHeight="true">
      <c r="A152" t="s" s="4">
        <v>920</v>
      </c>
      <c r="B152" t="s" s="4">
        <v>16238</v>
      </c>
      <c r="C152" t="s" s="4">
        <v>86</v>
      </c>
      <c r="D152" t="s" s="4">
        <v>4046</v>
      </c>
      <c r="E152" t="s" s="4">
        <v>4046</v>
      </c>
      <c r="F152" t="s" s="4">
        <v>94</v>
      </c>
      <c r="G152" t="s" s="4">
        <v>86</v>
      </c>
    </row>
    <row r="153" ht="45.0" customHeight="true">
      <c r="A153" t="s" s="4">
        <v>924</v>
      </c>
      <c r="B153" t="s" s="4">
        <v>16239</v>
      </c>
      <c r="C153" t="s" s="4">
        <v>86</v>
      </c>
      <c r="D153" t="s" s="4">
        <v>4046</v>
      </c>
      <c r="E153" t="s" s="4">
        <v>4046</v>
      </c>
      <c r="F153" t="s" s="4">
        <v>94</v>
      </c>
      <c r="G153" t="s" s="4">
        <v>86</v>
      </c>
    </row>
    <row r="154" ht="45.0" customHeight="true">
      <c r="A154" t="s" s="4">
        <v>928</v>
      </c>
      <c r="B154" t="s" s="4">
        <v>16240</v>
      </c>
      <c r="C154" t="s" s="4">
        <v>86</v>
      </c>
      <c r="D154" t="s" s="4">
        <v>4046</v>
      </c>
      <c r="E154" t="s" s="4">
        <v>4046</v>
      </c>
      <c r="F154" t="s" s="4">
        <v>94</v>
      </c>
      <c r="G154" t="s" s="4">
        <v>86</v>
      </c>
    </row>
    <row r="155" ht="45.0" customHeight="true">
      <c r="A155" t="s" s="4">
        <v>933</v>
      </c>
      <c r="B155" t="s" s="4">
        <v>16241</v>
      </c>
      <c r="C155" t="s" s="4">
        <v>86</v>
      </c>
      <c r="D155" t="s" s="4">
        <v>4046</v>
      </c>
      <c r="E155" t="s" s="4">
        <v>4046</v>
      </c>
      <c r="F155" t="s" s="4">
        <v>94</v>
      </c>
      <c r="G155" t="s" s="4">
        <v>86</v>
      </c>
    </row>
    <row r="156" ht="45.0" customHeight="true">
      <c r="A156" t="s" s="4">
        <v>942</v>
      </c>
      <c r="B156" t="s" s="4">
        <v>16242</v>
      </c>
      <c r="C156" t="s" s="4">
        <v>86</v>
      </c>
      <c r="D156" t="s" s="4">
        <v>4046</v>
      </c>
      <c r="E156" t="s" s="4">
        <v>4046</v>
      </c>
      <c r="F156" t="s" s="4">
        <v>94</v>
      </c>
      <c r="G156" t="s" s="4">
        <v>86</v>
      </c>
    </row>
    <row r="157" ht="45.0" customHeight="true">
      <c r="A157" t="s" s="4">
        <v>948</v>
      </c>
      <c r="B157" t="s" s="4">
        <v>16243</v>
      </c>
      <c r="C157" t="s" s="4">
        <v>86</v>
      </c>
      <c r="D157" t="s" s="4">
        <v>4046</v>
      </c>
      <c r="E157" t="s" s="4">
        <v>4046</v>
      </c>
      <c r="F157" t="s" s="4">
        <v>94</v>
      </c>
      <c r="G157" t="s" s="4">
        <v>86</v>
      </c>
    </row>
    <row r="158" ht="45.0" customHeight="true">
      <c r="A158" t="s" s="4">
        <v>954</v>
      </c>
      <c r="B158" t="s" s="4">
        <v>16244</v>
      </c>
      <c r="C158" t="s" s="4">
        <v>86</v>
      </c>
      <c r="D158" t="s" s="4">
        <v>4046</v>
      </c>
      <c r="E158" t="s" s="4">
        <v>4046</v>
      </c>
      <c r="F158" t="s" s="4">
        <v>94</v>
      </c>
      <c r="G158" t="s" s="4">
        <v>86</v>
      </c>
    </row>
    <row r="159" ht="45.0" customHeight="true">
      <c r="A159" t="s" s="4">
        <v>959</v>
      </c>
      <c r="B159" t="s" s="4">
        <v>16245</v>
      </c>
      <c r="C159" t="s" s="4">
        <v>86</v>
      </c>
      <c r="D159" t="s" s="4">
        <v>4046</v>
      </c>
      <c r="E159" t="s" s="4">
        <v>4046</v>
      </c>
      <c r="F159" t="s" s="4">
        <v>94</v>
      </c>
      <c r="G159" t="s" s="4">
        <v>86</v>
      </c>
    </row>
    <row r="160" ht="45.0" customHeight="true">
      <c r="A160" t="s" s="4">
        <v>964</v>
      </c>
      <c r="B160" t="s" s="4">
        <v>16246</v>
      </c>
      <c r="C160" t="s" s="4">
        <v>86</v>
      </c>
      <c r="D160" t="s" s="4">
        <v>4046</v>
      </c>
      <c r="E160" t="s" s="4">
        <v>4046</v>
      </c>
      <c r="F160" t="s" s="4">
        <v>94</v>
      </c>
      <c r="G160" t="s" s="4">
        <v>86</v>
      </c>
    </row>
    <row r="161" ht="45.0" customHeight="true">
      <c r="A161" t="s" s="4">
        <v>969</v>
      </c>
      <c r="B161" t="s" s="4">
        <v>16247</v>
      </c>
      <c r="C161" t="s" s="4">
        <v>86</v>
      </c>
      <c r="D161" t="s" s="4">
        <v>4046</v>
      </c>
      <c r="E161" t="s" s="4">
        <v>4046</v>
      </c>
      <c r="F161" t="s" s="4">
        <v>94</v>
      </c>
      <c r="G161" t="s" s="4">
        <v>86</v>
      </c>
    </row>
    <row r="162" ht="45.0" customHeight="true">
      <c r="A162" t="s" s="4">
        <v>973</v>
      </c>
      <c r="B162" t="s" s="4">
        <v>16248</v>
      </c>
      <c r="C162" t="s" s="4">
        <v>86</v>
      </c>
      <c r="D162" t="s" s="4">
        <v>4046</v>
      </c>
      <c r="E162" t="s" s="4">
        <v>4046</v>
      </c>
      <c r="F162" t="s" s="4">
        <v>94</v>
      </c>
      <c r="G162" t="s" s="4">
        <v>86</v>
      </c>
    </row>
    <row r="163" ht="45.0" customHeight="true">
      <c r="A163" t="s" s="4">
        <v>976</v>
      </c>
      <c r="B163" t="s" s="4">
        <v>16249</v>
      </c>
      <c r="C163" t="s" s="4">
        <v>86</v>
      </c>
      <c r="D163" t="s" s="4">
        <v>4046</v>
      </c>
      <c r="E163" t="s" s="4">
        <v>4046</v>
      </c>
      <c r="F163" t="s" s="4">
        <v>94</v>
      </c>
      <c r="G163" t="s" s="4">
        <v>86</v>
      </c>
    </row>
    <row r="164" ht="45.0" customHeight="true">
      <c r="A164" t="s" s="4">
        <v>981</v>
      </c>
      <c r="B164" t="s" s="4">
        <v>16250</v>
      </c>
      <c r="C164" t="s" s="4">
        <v>86</v>
      </c>
      <c r="D164" t="s" s="4">
        <v>4046</v>
      </c>
      <c r="E164" t="s" s="4">
        <v>4046</v>
      </c>
      <c r="F164" t="s" s="4">
        <v>94</v>
      </c>
      <c r="G164" t="s" s="4">
        <v>86</v>
      </c>
    </row>
    <row r="165" ht="45.0" customHeight="true">
      <c r="A165" t="s" s="4">
        <v>985</v>
      </c>
      <c r="B165" t="s" s="4">
        <v>16251</v>
      </c>
      <c r="C165" t="s" s="4">
        <v>86</v>
      </c>
      <c r="D165" t="s" s="4">
        <v>4046</v>
      </c>
      <c r="E165" t="s" s="4">
        <v>4046</v>
      </c>
      <c r="F165" t="s" s="4">
        <v>94</v>
      </c>
      <c r="G165" t="s" s="4">
        <v>86</v>
      </c>
    </row>
    <row r="166" ht="45.0" customHeight="true">
      <c r="A166" t="s" s="4">
        <v>989</v>
      </c>
      <c r="B166" t="s" s="4">
        <v>16252</v>
      </c>
      <c r="C166" t="s" s="4">
        <v>86</v>
      </c>
      <c r="D166" t="s" s="4">
        <v>4046</v>
      </c>
      <c r="E166" t="s" s="4">
        <v>4046</v>
      </c>
      <c r="F166" t="s" s="4">
        <v>94</v>
      </c>
      <c r="G166" t="s" s="4">
        <v>86</v>
      </c>
    </row>
    <row r="167" ht="45.0" customHeight="true">
      <c r="A167" t="s" s="4">
        <v>994</v>
      </c>
      <c r="B167" t="s" s="4">
        <v>16253</v>
      </c>
      <c r="C167" t="s" s="4">
        <v>86</v>
      </c>
      <c r="D167" t="s" s="4">
        <v>4046</v>
      </c>
      <c r="E167" t="s" s="4">
        <v>4046</v>
      </c>
      <c r="F167" t="s" s="4">
        <v>94</v>
      </c>
      <c r="G167" t="s" s="4">
        <v>86</v>
      </c>
    </row>
    <row r="168" ht="45.0" customHeight="true">
      <c r="A168" t="s" s="4">
        <v>998</v>
      </c>
      <c r="B168" t="s" s="4">
        <v>16254</v>
      </c>
      <c r="C168" t="s" s="4">
        <v>86</v>
      </c>
      <c r="D168" t="s" s="4">
        <v>4046</v>
      </c>
      <c r="E168" t="s" s="4">
        <v>4046</v>
      </c>
      <c r="F168" t="s" s="4">
        <v>94</v>
      </c>
      <c r="G168" t="s" s="4">
        <v>86</v>
      </c>
    </row>
    <row r="169" ht="45.0" customHeight="true">
      <c r="A169" t="s" s="4">
        <v>1002</v>
      </c>
      <c r="B169" t="s" s="4">
        <v>16255</v>
      </c>
      <c r="C169" t="s" s="4">
        <v>86</v>
      </c>
      <c r="D169" t="s" s="4">
        <v>4046</v>
      </c>
      <c r="E169" t="s" s="4">
        <v>4046</v>
      </c>
      <c r="F169" t="s" s="4">
        <v>94</v>
      </c>
      <c r="G169" t="s" s="4">
        <v>86</v>
      </c>
    </row>
    <row r="170" ht="45.0" customHeight="true">
      <c r="A170" t="s" s="4">
        <v>1006</v>
      </c>
      <c r="B170" t="s" s="4">
        <v>16256</v>
      </c>
      <c r="C170" t="s" s="4">
        <v>86</v>
      </c>
      <c r="D170" t="s" s="4">
        <v>4046</v>
      </c>
      <c r="E170" t="s" s="4">
        <v>4046</v>
      </c>
      <c r="F170" t="s" s="4">
        <v>94</v>
      </c>
      <c r="G170" t="s" s="4">
        <v>86</v>
      </c>
    </row>
    <row r="171" ht="45.0" customHeight="true">
      <c r="A171" t="s" s="4">
        <v>1012</v>
      </c>
      <c r="B171" t="s" s="4">
        <v>16257</v>
      </c>
      <c r="C171" t="s" s="4">
        <v>86</v>
      </c>
      <c r="D171" t="s" s="4">
        <v>4046</v>
      </c>
      <c r="E171" t="s" s="4">
        <v>4046</v>
      </c>
      <c r="F171" t="s" s="4">
        <v>94</v>
      </c>
      <c r="G171" t="s" s="4">
        <v>86</v>
      </c>
    </row>
    <row r="172" ht="45.0" customHeight="true">
      <c r="A172" t="s" s="4">
        <v>1016</v>
      </c>
      <c r="B172" t="s" s="4">
        <v>16258</v>
      </c>
      <c r="C172" t="s" s="4">
        <v>86</v>
      </c>
      <c r="D172" t="s" s="4">
        <v>4046</v>
      </c>
      <c r="E172" t="s" s="4">
        <v>4046</v>
      </c>
      <c r="F172" t="s" s="4">
        <v>94</v>
      </c>
      <c r="G172" t="s" s="4">
        <v>86</v>
      </c>
    </row>
    <row r="173" ht="45.0" customHeight="true">
      <c r="A173" t="s" s="4">
        <v>1020</v>
      </c>
      <c r="B173" t="s" s="4">
        <v>16259</v>
      </c>
      <c r="C173" t="s" s="4">
        <v>86</v>
      </c>
      <c r="D173" t="s" s="4">
        <v>4046</v>
      </c>
      <c r="E173" t="s" s="4">
        <v>4046</v>
      </c>
      <c r="F173" t="s" s="4">
        <v>94</v>
      </c>
      <c r="G173" t="s" s="4">
        <v>86</v>
      </c>
    </row>
    <row r="174" ht="45.0" customHeight="true">
      <c r="A174" t="s" s="4">
        <v>1024</v>
      </c>
      <c r="B174" t="s" s="4">
        <v>16260</v>
      </c>
      <c r="C174" t="s" s="4">
        <v>86</v>
      </c>
      <c r="D174" t="s" s="4">
        <v>4046</v>
      </c>
      <c r="E174" t="s" s="4">
        <v>4046</v>
      </c>
      <c r="F174" t="s" s="4">
        <v>94</v>
      </c>
      <c r="G174" t="s" s="4">
        <v>86</v>
      </c>
    </row>
    <row r="175" ht="45.0" customHeight="true">
      <c r="A175" t="s" s="4">
        <v>1026</v>
      </c>
      <c r="B175" t="s" s="4">
        <v>16261</v>
      </c>
      <c r="C175" t="s" s="4">
        <v>86</v>
      </c>
      <c r="D175" t="s" s="4">
        <v>4046</v>
      </c>
      <c r="E175" t="s" s="4">
        <v>4046</v>
      </c>
      <c r="F175" t="s" s="4">
        <v>94</v>
      </c>
      <c r="G175" t="s" s="4">
        <v>86</v>
      </c>
    </row>
    <row r="176" ht="45.0" customHeight="true">
      <c r="A176" t="s" s="4">
        <v>1032</v>
      </c>
      <c r="B176" t="s" s="4">
        <v>16262</v>
      </c>
      <c r="C176" t="s" s="4">
        <v>86</v>
      </c>
      <c r="D176" t="s" s="4">
        <v>4046</v>
      </c>
      <c r="E176" t="s" s="4">
        <v>4046</v>
      </c>
      <c r="F176" t="s" s="4">
        <v>94</v>
      </c>
      <c r="G176" t="s" s="4">
        <v>86</v>
      </c>
    </row>
    <row r="177" ht="45.0" customHeight="true">
      <c r="A177" t="s" s="4">
        <v>1036</v>
      </c>
      <c r="B177" t="s" s="4">
        <v>16263</v>
      </c>
      <c r="C177" t="s" s="4">
        <v>86</v>
      </c>
      <c r="D177" t="s" s="4">
        <v>4046</v>
      </c>
      <c r="E177" t="s" s="4">
        <v>4046</v>
      </c>
      <c r="F177" t="s" s="4">
        <v>94</v>
      </c>
      <c r="G177" t="s" s="4">
        <v>86</v>
      </c>
    </row>
    <row r="178" ht="45.0" customHeight="true">
      <c r="A178" t="s" s="4">
        <v>1042</v>
      </c>
      <c r="B178" t="s" s="4">
        <v>16264</v>
      </c>
      <c r="C178" t="s" s="4">
        <v>86</v>
      </c>
      <c r="D178" t="s" s="4">
        <v>4046</v>
      </c>
      <c r="E178" t="s" s="4">
        <v>4046</v>
      </c>
      <c r="F178" t="s" s="4">
        <v>94</v>
      </c>
      <c r="G178" t="s" s="4">
        <v>86</v>
      </c>
    </row>
    <row r="179" ht="45.0" customHeight="true">
      <c r="A179" t="s" s="4">
        <v>1046</v>
      </c>
      <c r="B179" t="s" s="4">
        <v>16265</v>
      </c>
      <c r="C179" t="s" s="4">
        <v>86</v>
      </c>
      <c r="D179" t="s" s="4">
        <v>4046</v>
      </c>
      <c r="E179" t="s" s="4">
        <v>4046</v>
      </c>
      <c r="F179" t="s" s="4">
        <v>94</v>
      </c>
      <c r="G179" t="s" s="4">
        <v>86</v>
      </c>
    </row>
    <row r="180" ht="45.0" customHeight="true">
      <c r="A180" t="s" s="4">
        <v>1050</v>
      </c>
      <c r="B180" t="s" s="4">
        <v>16266</v>
      </c>
      <c r="C180" t="s" s="4">
        <v>86</v>
      </c>
      <c r="D180" t="s" s="4">
        <v>4046</v>
      </c>
      <c r="E180" t="s" s="4">
        <v>4046</v>
      </c>
      <c r="F180" t="s" s="4">
        <v>94</v>
      </c>
      <c r="G180" t="s" s="4">
        <v>86</v>
      </c>
    </row>
    <row r="181" ht="45.0" customHeight="true">
      <c r="A181" t="s" s="4">
        <v>1054</v>
      </c>
      <c r="B181" t="s" s="4">
        <v>16267</v>
      </c>
      <c r="C181" t="s" s="4">
        <v>86</v>
      </c>
      <c r="D181" t="s" s="4">
        <v>4046</v>
      </c>
      <c r="E181" t="s" s="4">
        <v>4046</v>
      </c>
      <c r="F181" t="s" s="4">
        <v>94</v>
      </c>
      <c r="G181" t="s" s="4">
        <v>86</v>
      </c>
    </row>
    <row r="182" ht="45.0" customHeight="true">
      <c r="A182" t="s" s="4">
        <v>1058</v>
      </c>
      <c r="B182" t="s" s="4">
        <v>16268</v>
      </c>
      <c r="C182" t="s" s="4">
        <v>86</v>
      </c>
      <c r="D182" t="s" s="4">
        <v>4046</v>
      </c>
      <c r="E182" t="s" s="4">
        <v>4046</v>
      </c>
      <c r="F182" t="s" s="4">
        <v>94</v>
      </c>
      <c r="G182" t="s" s="4">
        <v>86</v>
      </c>
    </row>
    <row r="183" ht="45.0" customHeight="true">
      <c r="A183" t="s" s="4">
        <v>1062</v>
      </c>
      <c r="B183" t="s" s="4">
        <v>16269</v>
      </c>
      <c r="C183" t="s" s="4">
        <v>86</v>
      </c>
      <c r="D183" t="s" s="4">
        <v>4046</v>
      </c>
      <c r="E183" t="s" s="4">
        <v>4046</v>
      </c>
      <c r="F183" t="s" s="4">
        <v>94</v>
      </c>
      <c r="G183" t="s" s="4">
        <v>86</v>
      </c>
    </row>
    <row r="184" ht="45.0" customHeight="true">
      <c r="A184" t="s" s="4">
        <v>1066</v>
      </c>
      <c r="B184" t="s" s="4">
        <v>16270</v>
      </c>
      <c r="C184" t="s" s="4">
        <v>86</v>
      </c>
      <c r="D184" t="s" s="4">
        <v>4046</v>
      </c>
      <c r="E184" t="s" s="4">
        <v>4046</v>
      </c>
      <c r="F184" t="s" s="4">
        <v>94</v>
      </c>
      <c r="G184" t="s" s="4">
        <v>86</v>
      </c>
    </row>
    <row r="185" ht="45.0" customHeight="true">
      <c r="A185" t="s" s="4">
        <v>1070</v>
      </c>
      <c r="B185" t="s" s="4">
        <v>16271</v>
      </c>
      <c r="C185" t="s" s="4">
        <v>86</v>
      </c>
      <c r="D185" t="s" s="4">
        <v>4046</v>
      </c>
      <c r="E185" t="s" s="4">
        <v>4046</v>
      </c>
      <c r="F185" t="s" s="4">
        <v>94</v>
      </c>
      <c r="G185" t="s" s="4">
        <v>86</v>
      </c>
    </row>
    <row r="186" ht="45.0" customHeight="true">
      <c r="A186" t="s" s="4">
        <v>1073</v>
      </c>
      <c r="B186" t="s" s="4">
        <v>16272</v>
      </c>
      <c r="C186" t="s" s="4">
        <v>86</v>
      </c>
      <c r="D186" t="s" s="4">
        <v>4046</v>
      </c>
      <c r="E186" t="s" s="4">
        <v>4046</v>
      </c>
      <c r="F186" t="s" s="4">
        <v>94</v>
      </c>
      <c r="G186" t="s" s="4">
        <v>86</v>
      </c>
    </row>
    <row r="187" ht="45.0" customHeight="true">
      <c r="A187" t="s" s="4">
        <v>1075</v>
      </c>
      <c r="B187" t="s" s="4">
        <v>16273</v>
      </c>
      <c r="C187" t="s" s="4">
        <v>86</v>
      </c>
      <c r="D187" t="s" s="4">
        <v>4046</v>
      </c>
      <c r="E187" t="s" s="4">
        <v>4046</v>
      </c>
      <c r="F187" t="s" s="4">
        <v>94</v>
      </c>
      <c r="G187" t="s" s="4">
        <v>86</v>
      </c>
    </row>
    <row r="188" ht="45.0" customHeight="true">
      <c r="A188" t="s" s="4">
        <v>1079</v>
      </c>
      <c r="B188" t="s" s="4">
        <v>16274</v>
      </c>
      <c r="C188" t="s" s="4">
        <v>86</v>
      </c>
      <c r="D188" t="s" s="4">
        <v>4046</v>
      </c>
      <c r="E188" t="s" s="4">
        <v>4046</v>
      </c>
      <c r="F188" t="s" s="4">
        <v>94</v>
      </c>
      <c r="G188" t="s" s="4">
        <v>86</v>
      </c>
    </row>
    <row r="189" ht="45.0" customHeight="true">
      <c r="A189" t="s" s="4">
        <v>1083</v>
      </c>
      <c r="B189" t="s" s="4">
        <v>16275</v>
      </c>
      <c r="C189" t="s" s="4">
        <v>86</v>
      </c>
      <c r="D189" t="s" s="4">
        <v>4046</v>
      </c>
      <c r="E189" t="s" s="4">
        <v>4046</v>
      </c>
      <c r="F189" t="s" s="4">
        <v>94</v>
      </c>
      <c r="G189" t="s" s="4">
        <v>86</v>
      </c>
    </row>
    <row r="190" ht="45.0" customHeight="true">
      <c r="A190" t="s" s="4">
        <v>1086</v>
      </c>
      <c r="B190" t="s" s="4">
        <v>16276</v>
      </c>
      <c r="C190" t="s" s="4">
        <v>86</v>
      </c>
      <c r="D190" t="s" s="4">
        <v>4046</v>
      </c>
      <c r="E190" t="s" s="4">
        <v>4046</v>
      </c>
      <c r="F190" t="s" s="4">
        <v>94</v>
      </c>
      <c r="G190" t="s" s="4">
        <v>86</v>
      </c>
    </row>
    <row r="191" ht="45.0" customHeight="true">
      <c r="A191" t="s" s="4">
        <v>1091</v>
      </c>
      <c r="B191" t="s" s="4">
        <v>16277</v>
      </c>
      <c r="C191" t="s" s="4">
        <v>86</v>
      </c>
      <c r="D191" t="s" s="4">
        <v>4046</v>
      </c>
      <c r="E191" t="s" s="4">
        <v>4046</v>
      </c>
      <c r="F191" t="s" s="4">
        <v>94</v>
      </c>
      <c r="G191" t="s" s="4">
        <v>86</v>
      </c>
    </row>
    <row r="192" ht="45.0" customHeight="true">
      <c r="A192" t="s" s="4">
        <v>1095</v>
      </c>
      <c r="B192" t="s" s="4">
        <v>16278</v>
      </c>
      <c r="C192" t="s" s="4">
        <v>86</v>
      </c>
      <c r="D192" t="s" s="4">
        <v>4046</v>
      </c>
      <c r="E192" t="s" s="4">
        <v>4046</v>
      </c>
      <c r="F192" t="s" s="4">
        <v>94</v>
      </c>
      <c r="G192" t="s" s="4">
        <v>86</v>
      </c>
    </row>
    <row r="193" ht="45.0" customHeight="true">
      <c r="A193" t="s" s="4">
        <v>1099</v>
      </c>
      <c r="B193" t="s" s="4">
        <v>16279</v>
      </c>
      <c r="C193" t="s" s="4">
        <v>86</v>
      </c>
      <c r="D193" t="s" s="4">
        <v>4046</v>
      </c>
      <c r="E193" t="s" s="4">
        <v>4046</v>
      </c>
      <c r="F193" t="s" s="4">
        <v>94</v>
      </c>
      <c r="G193" t="s" s="4">
        <v>86</v>
      </c>
    </row>
    <row r="194" ht="45.0" customHeight="true">
      <c r="A194" t="s" s="4">
        <v>1103</v>
      </c>
      <c r="B194" t="s" s="4">
        <v>16280</v>
      </c>
      <c r="C194" t="s" s="4">
        <v>86</v>
      </c>
      <c r="D194" t="s" s="4">
        <v>4046</v>
      </c>
      <c r="E194" t="s" s="4">
        <v>4046</v>
      </c>
      <c r="F194" t="s" s="4">
        <v>94</v>
      </c>
      <c r="G194" t="s" s="4">
        <v>86</v>
      </c>
    </row>
    <row r="195" ht="45.0" customHeight="true">
      <c r="A195" t="s" s="4">
        <v>1107</v>
      </c>
      <c r="B195" t="s" s="4">
        <v>16281</v>
      </c>
      <c r="C195" t="s" s="4">
        <v>86</v>
      </c>
      <c r="D195" t="s" s="4">
        <v>4046</v>
      </c>
      <c r="E195" t="s" s="4">
        <v>4046</v>
      </c>
      <c r="F195" t="s" s="4">
        <v>94</v>
      </c>
      <c r="G195" t="s" s="4">
        <v>86</v>
      </c>
    </row>
    <row r="196" ht="45.0" customHeight="true">
      <c r="A196" t="s" s="4">
        <v>1111</v>
      </c>
      <c r="B196" t="s" s="4">
        <v>16282</v>
      </c>
      <c r="C196" t="s" s="4">
        <v>86</v>
      </c>
      <c r="D196" t="s" s="4">
        <v>4046</v>
      </c>
      <c r="E196" t="s" s="4">
        <v>4046</v>
      </c>
      <c r="F196" t="s" s="4">
        <v>94</v>
      </c>
      <c r="G196" t="s" s="4">
        <v>86</v>
      </c>
    </row>
    <row r="197" ht="45.0" customHeight="true">
      <c r="A197" t="s" s="4">
        <v>1113</v>
      </c>
      <c r="B197" t="s" s="4">
        <v>16283</v>
      </c>
      <c r="C197" t="s" s="4">
        <v>86</v>
      </c>
      <c r="D197" t="s" s="4">
        <v>4046</v>
      </c>
      <c r="E197" t="s" s="4">
        <v>4046</v>
      </c>
      <c r="F197" t="s" s="4">
        <v>94</v>
      </c>
      <c r="G197" t="s" s="4">
        <v>86</v>
      </c>
    </row>
    <row r="198" ht="45.0" customHeight="true">
      <c r="A198" t="s" s="4">
        <v>1119</v>
      </c>
      <c r="B198" t="s" s="4">
        <v>16284</v>
      </c>
      <c r="C198" t="s" s="4">
        <v>86</v>
      </c>
      <c r="D198" t="s" s="4">
        <v>4046</v>
      </c>
      <c r="E198" t="s" s="4">
        <v>4046</v>
      </c>
      <c r="F198" t="s" s="4">
        <v>94</v>
      </c>
      <c r="G198" t="s" s="4">
        <v>86</v>
      </c>
    </row>
    <row r="199" ht="45.0" customHeight="true">
      <c r="A199" t="s" s="4">
        <v>1124</v>
      </c>
      <c r="B199" t="s" s="4">
        <v>16285</v>
      </c>
      <c r="C199" t="s" s="4">
        <v>86</v>
      </c>
      <c r="D199" t="s" s="4">
        <v>4046</v>
      </c>
      <c r="E199" t="s" s="4">
        <v>4046</v>
      </c>
      <c r="F199" t="s" s="4">
        <v>94</v>
      </c>
      <c r="G199" t="s" s="4">
        <v>86</v>
      </c>
    </row>
    <row r="200" ht="45.0" customHeight="true">
      <c r="A200" t="s" s="4">
        <v>1129</v>
      </c>
      <c r="B200" t="s" s="4">
        <v>16286</v>
      </c>
      <c r="C200" t="s" s="4">
        <v>86</v>
      </c>
      <c r="D200" t="s" s="4">
        <v>4046</v>
      </c>
      <c r="E200" t="s" s="4">
        <v>4046</v>
      </c>
      <c r="F200" t="s" s="4">
        <v>94</v>
      </c>
      <c r="G200" t="s" s="4">
        <v>86</v>
      </c>
    </row>
    <row r="201" ht="45.0" customHeight="true">
      <c r="A201" t="s" s="4">
        <v>1133</v>
      </c>
      <c r="B201" t="s" s="4">
        <v>16287</v>
      </c>
      <c r="C201" t="s" s="4">
        <v>86</v>
      </c>
      <c r="D201" t="s" s="4">
        <v>4046</v>
      </c>
      <c r="E201" t="s" s="4">
        <v>4046</v>
      </c>
      <c r="F201" t="s" s="4">
        <v>94</v>
      </c>
      <c r="G201" t="s" s="4">
        <v>86</v>
      </c>
    </row>
    <row r="202" ht="45.0" customHeight="true">
      <c r="A202" t="s" s="4">
        <v>1136</v>
      </c>
      <c r="B202" t="s" s="4">
        <v>16288</v>
      </c>
      <c r="C202" t="s" s="4">
        <v>86</v>
      </c>
      <c r="D202" t="s" s="4">
        <v>4046</v>
      </c>
      <c r="E202" t="s" s="4">
        <v>4046</v>
      </c>
      <c r="F202" t="s" s="4">
        <v>94</v>
      </c>
      <c r="G202" t="s" s="4">
        <v>86</v>
      </c>
    </row>
    <row r="203" ht="45.0" customHeight="true">
      <c r="A203" t="s" s="4">
        <v>1143</v>
      </c>
      <c r="B203" t="s" s="4">
        <v>16289</v>
      </c>
      <c r="C203" t="s" s="4">
        <v>86</v>
      </c>
      <c r="D203" t="s" s="4">
        <v>4046</v>
      </c>
      <c r="E203" t="s" s="4">
        <v>4046</v>
      </c>
      <c r="F203" t="s" s="4">
        <v>94</v>
      </c>
      <c r="G203" t="s" s="4">
        <v>86</v>
      </c>
    </row>
    <row r="204" ht="45.0" customHeight="true">
      <c r="A204" t="s" s="4">
        <v>1147</v>
      </c>
      <c r="B204" t="s" s="4">
        <v>16290</v>
      </c>
      <c r="C204" t="s" s="4">
        <v>86</v>
      </c>
      <c r="D204" t="s" s="4">
        <v>4046</v>
      </c>
      <c r="E204" t="s" s="4">
        <v>4046</v>
      </c>
      <c r="F204" t="s" s="4">
        <v>94</v>
      </c>
      <c r="G204" t="s" s="4">
        <v>86</v>
      </c>
    </row>
    <row r="205" ht="45.0" customHeight="true">
      <c r="A205" t="s" s="4">
        <v>1153</v>
      </c>
      <c r="B205" t="s" s="4">
        <v>16291</v>
      </c>
      <c r="C205" t="s" s="4">
        <v>86</v>
      </c>
      <c r="D205" t="s" s="4">
        <v>4046</v>
      </c>
      <c r="E205" t="s" s="4">
        <v>4046</v>
      </c>
      <c r="F205" t="s" s="4">
        <v>94</v>
      </c>
      <c r="G205" t="s" s="4">
        <v>86</v>
      </c>
    </row>
    <row r="206" ht="45.0" customHeight="true">
      <c r="A206" t="s" s="4">
        <v>1156</v>
      </c>
      <c r="B206" t="s" s="4">
        <v>16292</v>
      </c>
      <c r="C206" t="s" s="4">
        <v>86</v>
      </c>
      <c r="D206" t="s" s="4">
        <v>4046</v>
      </c>
      <c r="E206" t="s" s="4">
        <v>4046</v>
      </c>
      <c r="F206" t="s" s="4">
        <v>94</v>
      </c>
      <c r="G206" t="s" s="4">
        <v>86</v>
      </c>
    </row>
    <row r="207" ht="45.0" customHeight="true">
      <c r="A207" t="s" s="4">
        <v>1159</v>
      </c>
      <c r="B207" t="s" s="4">
        <v>16293</v>
      </c>
      <c r="C207" t="s" s="4">
        <v>86</v>
      </c>
      <c r="D207" t="s" s="4">
        <v>4046</v>
      </c>
      <c r="E207" t="s" s="4">
        <v>4046</v>
      </c>
      <c r="F207" t="s" s="4">
        <v>94</v>
      </c>
      <c r="G207" t="s" s="4">
        <v>86</v>
      </c>
    </row>
    <row r="208" ht="45.0" customHeight="true">
      <c r="A208" t="s" s="4">
        <v>1163</v>
      </c>
      <c r="B208" t="s" s="4">
        <v>16294</v>
      </c>
      <c r="C208" t="s" s="4">
        <v>86</v>
      </c>
      <c r="D208" t="s" s="4">
        <v>4046</v>
      </c>
      <c r="E208" t="s" s="4">
        <v>4046</v>
      </c>
      <c r="F208" t="s" s="4">
        <v>94</v>
      </c>
      <c r="G208" t="s" s="4">
        <v>86</v>
      </c>
    </row>
    <row r="209" ht="45.0" customHeight="true">
      <c r="A209" t="s" s="4">
        <v>1169</v>
      </c>
      <c r="B209" t="s" s="4">
        <v>16295</v>
      </c>
      <c r="C209" t="s" s="4">
        <v>86</v>
      </c>
      <c r="D209" t="s" s="4">
        <v>4046</v>
      </c>
      <c r="E209" t="s" s="4">
        <v>4046</v>
      </c>
      <c r="F209" t="s" s="4">
        <v>94</v>
      </c>
      <c r="G209" t="s" s="4">
        <v>86</v>
      </c>
    </row>
    <row r="210" ht="45.0" customHeight="true">
      <c r="A210" t="s" s="4">
        <v>1173</v>
      </c>
      <c r="B210" t="s" s="4">
        <v>16296</v>
      </c>
      <c r="C210" t="s" s="4">
        <v>86</v>
      </c>
      <c r="D210" t="s" s="4">
        <v>4046</v>
      </c>
      <c r="E210" t="s" s="4">
        <v>4046</v>
      </c>
      <c r="F210" t="s" s="4">
        <v>94</v>
      </c>
      <c r="G210" t="s" s="4">
        <v>86</v>
      </c>
    </row>
    <row r="211" ht="45.0" customHeight="true">
      <c r="A211" t="s" s="4">
        <v>1180</v>
      </c>
      <c r="B211" t="s" s="4">
        <v>16297</v>
      </c>
      <c r="C211" t="s" s="4">
        <v>86</v>
      </c>
      <c r="D211" t="s" s="4">
        <v>4046</v>
      </c>
      <c r="E211" t="s" s="4">
        <v>4046</v>
      </c>
      <c r="F211" t="s" s="4">
        <v>94</v>
      </c>
      <c r="G211" t="s" s="4">
        <v>86</v>
      </c>
    </row>
    <row r="212" ht="45.0" customHeight="true">
      <c r="A212" t="s" s="4">
        <v>1185</v>
      </c>
      <c r="B212" t="s" s="4">
        <v>16298</v>
      </c>
      <c r="C212" t="s" s="4">
        <v>86</v>
      </c>
      <c r="D212" t="s" s="4">
        <v>4046</v>
      </c>
      <c r="E212" t="s" s="4">
        <v>4046</v>
      </c>
      <c r="F212" t="s" s="4">
        <v>94</v>
      </c>
      <c r="G212" t="s" s="4">
        <v>86</v>
      </c>
    </row>
    <row r="213" ht="45.0" customHeight="true">
      <c r="A213" t="s" s="4">
        <v>1189</v>
      </c>
      <c r="B213" t="s" s="4">
        <v>16299</v>
      </c>
      <c r="C213" t="s" s="4">
        <v>86</v>
      </c>
      <c r="D213" t="s" s="4">
        <v>4046</v>
      </c>
      <c r="E213" t="s" s="4">
        <v>4046</v>
      </c>
      <c r="F213" t="s" s="4">
        <v>94</v>
      </c>
      <c r="G213" t="s" s="4">
        <v>86</v>
      </c>
    </row>
    <row r="214" ht="45.0" customHeight="true">
      <c r="A214" t="s" s="4">
        <v>1193</v>
      </c>
      <c r="B214" t="s" s="4">
        <v>16300</v>
      </c>
      <c r="C214" t="s" s="4">
        <v>86</v>
      </c>
      <c r="D214" t="s" s="4">
        <v>4046</v>
      </c>
      <c r="E214" t="s" s="4">
        <v>4046</v>
      </c>
      <c r="F214" t="s" s="4">
        <v>94</v>
      </c>
      <c r="G214" t="s" s="4">
        <v>86</v>
      </c>
    </row>
    <row r="215" ht="45.0" customHeight="true">
      <c r="A215" t="s" s="4">
        <v>1197</v>
      </c>
      <c r="B215" t="s" s="4">
        <v>16301</v>
      </c>
      <c r="C215" t="s" s="4">
        <v>86</v>
      </c>
      <c r="D215" t="s" s="4">
        <v>4046</v>
      </c>
      <c r="E215" t="s" s="4">
        <v>4046</v>
      </c>
      <c r="F215" t="s" s="4">
        <v>94</v>
      </c>
      <c r="G215" t="s" s="4">
        <v>86</v>
      </c>
    </row>
    <row r="216" ht="45.0" customHeight="true">
      <c r="A216" t="s" s="4">
        <v>1201</v>
      </c>
      <c r="B216" t="s" s="4">
        <v>16302</v>
      </c>
      <c r="C216" t="s" s="4">
        <v>86</v>
      </c>
      <c r="D216" t="s" s="4">
        <v>4046</v>
      </c>
      <c r="E216" t="s" s="4">
        <v>4046</v>
      </c>
      <c r="F216" t="s" s="4">
        <v>94</v>
      </c>
      <c r="G216" t="s" s="4">
        <v>86</v>
      </c>
    </row>
    <row r="217" ht="45.0" customHeight="true">
      <c r="A217" t="s" s="4">
        <v>1205</v>
      </c>
      <c r="B217" t="s" s="4">
        <v>16303</v>
      </c>
      <c r="C217" t="s" s="4">
        <v>86</v>
      </c>
      <c r="D217" t="s" s="4">
        <v>4046</v>
      </c>
      <c r="E217" t="s" s="4">
        <v>4046</v>
      </c>
      <c r="F217" t="s" s="4">
        <v>94</v>
      </c>
      <c r="G217" t="s" s="4">
        <v>86</v>
      </c>
    </row>
    <row r="218" ht="45.0" customHeight="true">
      <c r="A218" t="s" s="4">
        <v>1210</v>
      </c>
      <c r="B218" t="s" s="4">
        <v>16304</v>
      </c>
      <c r="C218" t="s" s="4">
        <v>86</v>
      </c>
      <c r="D218" t="s" s="4">
        <v>4046</v>
      </c>
      <c r="E218" t="s" s="4">
        <v>4046</v>
      </c>
      <c r="F218" t="s" s="4">
        <v>94</v>
      </c>
      <c r="G218" t="s" s="4">
        <v>86</v>
      </c>
    </row>
    <row r="219" ht="45.0" customHeight="true">
      <c r="A219" t="s" s="4">
        <v>1216</v>
      </c>
      <c r="B219" t="s" s="4">
        <v>16305</v>
      </c>
      <c r="C219" t="s" s="4">
        <v>86</v>
      </c>
      <c r="D219" t="s" s="4">
        <v>4046</v>
      </c>
      <c r="E219" t="s" s="4">
        <v>4046</v>
      </c>
      <c r="F219" t="s" s="4">
        <v>94</v>
      </c>
      <c r="G219" t="s" s="4">
        <v>86</v>
      </c>
    </row>
    <row r="220" ht="45.0" customHeight="true">
      <c r="A220" t="s" s="4">
        <v>1220</v>
      </c>
      <c r="B220" t="s" s="4">
        <v>16306</v>
      </c>
      <c r="C220" t="s" s="4">
        <v>86</v>
      </c>
      <c r="D220" t="s" s="4">
        <v>4046</v>
      </c>
      <c r="E220" t="s" s="4">
        <v>4046</v>
      </c>
      <c r="F220" t="s" s="4">
        <v>94</v>
      </c>
      <c r="G220" t="s" s="4">
        <v>86</v>
      </c>
    </row>
    <row r="221" ht="45.0" customHeight="true">
      <c r="A221" t="s" s="4">
        <v>1223</v>
      </c>
      <c r="B221" t="s" s="4">
        <v>16307</v>
      </c>
      <c r="C221" t="s" s="4">
        <v>86</v>
      </c>
      <c r="D221" t="s" s="4">
        <v>4046</v>
      </c>
      <c r="E221" t="s" s="4">
        <v>4046</v>
      </c>
      <c r="F221" t="s" s="4">
        <v>94</v>
      </c>
      <c r="G221" t="s" s="4">
        <v>86</v>
      </c>
    </row>
    <row r="222" ht="45.0" customHeight="true">
      <c r="A222" t="s" s="4">
        <v>1227</v>
      </c>
      <c r="B222" t="s" s="4">
        <v>16308</v>
      </c>
      <c r="C222" t="s" s="4">
        <v>86</v>
      </c>
      <c r="D222" t="s" s="4">
        <v>4046</v>
      </c>
      <c r="E222" t="s" s="4">
        <v>4046</v>
      </c>
      <c r="F222" t="s" s="4">
        <v>94</v>
      </c>
      <c r="G222" t="s" s="4">
        <v>86</v>
      </c>
    </row>
    <row r="223" ht="45.0" customHeight="true">
      <c r="A223" t="s" s="4">
        <v>1230</v>
      </c>
      <c r="B223" t="s" s="4">
        <v>16309</v>
      </c>
      <c r="C223" t="s" s="4">
        <v>86</v>
      </c>
      <c r="D223" t="s" s="4">
        <v>4046</v>
      </c>
      <c r="E223" t="s" s="4">
        <v>4046</v>
      </c>
      <c r="F223" t="s" s="4">
        <v>94</v>
      </c>
      <c r="G223" t="s" s="4">
        <v>86</v>
      </c>
    </row>
    <row r="224" ht="45.0" customHeight="true">
      <c r="A224" t="s" s="4">
        <v>1236</v>
      </c>
      <c r="B224" t="s" s="4">
        <v>16310</v>
      </c>
      <c r="C224" t="s" s="4">
        <v>86</v>
      </c>
      <c r="D224" t="s" s="4">
        <v>4046</v>
      </c>
      <c r="E224" t="s" s="4">
        <v>4046</v>
      </c>
      <c r="F224" t="s" s="4">
        <v>94</v>
      </c>
      <c r="G224" t="s" s="4">
        <v>86</v>
      </c>
    </row>
    <row r="225" ht="45.0" customHeight="true">
      <c r="A225" t="s" s="4">
        <v>1240</v>
      </c>
      <c r="B225" t="s" s="4">
        <v>16311</v>
      </c>
      <c r="C225" t="s" s="4">
        <v>86</v>
      </c>
      <c r="D225" t="s" s="4">
        <v>4046</v>
      </c>
      <c r="E225" t="s" s="4">
        <v>4046</v>
      </c>
      <c r="F225" t="s" s="4">
        <v>94</v>
      </c>
      <c r="G225" t="s" s="4">
        <v>86</v>
      </c>
    </row>
    <row r="226" ht="45.0" customHeight="true">
      <c r="A226" t="s" s="4">
        <v>1245</v>
      </c>
      <c r="B226" t="s" s="4">
        <v>16312</v>
      </c>
      <c r="C226" t="s" s="4">
        <v>86</v>
      </c>
      <c r="D226" t="s" s="4">
        <v>4046</v>
      </c>
      <c r="E226" t="s" s="4">
        <v>4046</v>
      </c>
      <c r="F226" t="s" s="4">
        <v>94</v>
      </c>
      <c r="G226" t="s" s="4">
        <v>86</v>
      </c>
    </row>
    <row r="227" ht="45.0" customHeight="true">
      <c r="A227" t="s" s="4">
        <v>1250</v>
      </c>
      <c r="B227" t="s" s="4">
        <v>16313</v>
      </c>
      <c r="C227" t="s" s="4">
        <v>86</v>
      </c>
      <c r="D227" t="s" s="4">
        <v>4046</v>
      </c>
      <c r="E227" t="s" s="4">
        <v>4046</v>
      </c>
      <c r="F227" t="s" s="4">
        <v>94</v>
      </c>
      <c r="G227" t="s" s="4">
        <v>86</v>
      </c>
    </row>
    <row r="228" ht="45.0" customHeight="true">
      <c r="A228" t="s" s="4">
        <v>1254</v>
      </c>
      <c r="B228" t="s" s="4">
        <v>16314</v>
      </c>
      <c r="C228" t="s" s="4">
        <v>86</v>
      </c>
      <c r="D228" t="s" s="4">
        <v>4046</v>
      </c>
      <c r="E228" t="s" s="4">
        <v>4046</v>
      </c>
      <c r="F228" t="s" s="4">
        <v>94</v>
      </c>
      <c r="G228" t="s" s="4">
        <v>86</v>
      </c>
    </row>
    <row r="229" ht="45.0" customHeight="true">
      <c r="A229" t="s" s="4">
        <v>1259</v>
      </c>
      <c r="B229" t="s" s="4">
        <v>16315</v>
      </c>
      <c r="C229" t="s" s="4">
        <v>86</v>
      </c>
      <c r="D229" t="s" s="4">
        <v>4046</v>
      </c>
      <c r="E229" t="s" s="4">
        <v>4046</v>
      </c>
      <c r="F229" t="s" s="4">
        <v>94</v>
      </c>
      <c r="G229" t="s" s="4">
        <v>86</v>
      </c>
    </row>
    <row r="230" ht="45.0" customHeight="true">
      <c r="A230" t="s" s="4">
        <v>1262</v>
      </c>
      <c r="B230" t="s" s="4">
        <v>16316</v>
      </c>
      <c r="C230" t="s" s="4">
        <v>86</v>
      </c>
      <c r="D230" t="s" s="4">
        <v>4046</v>
      </c>
      <c r="E230" t="s" s="4">
        <v>4046</v>
      </c>
      <c r="F230" t="s" s="4">
        <v>94</v>
      </c>
      <c r="G230" t="s" s="4">
        <v>86</v>
      </c>
    </row>
    <row r="231" ht="45.0" customHeight="true">
      <c r="A231" t="s" s="4">
        <v>1268</v>
      </c>
      <c r="B231" t="s" s="4">
        <v>16317</v>
      </c>
      <c r="C231" t="s" s="4">
        <v>86</v>
      </c>
      <c r="D231" t="s" s="4">
        <v>4046</v>
      </c>
      <c r="E231" t="s" s="4">
        <v>4046</v>
      </c>
      <c r="F231" t="s" s="4">
        <v>94</v>
      </c>
      <c r="G231" t="s" s="4">
        <v>86</v>
      </c>
    </row>
    <row r="232" ht="45.0" customHeight="true">
      <c r="A232" t="s" s="4">
        <v>1274</v>
      </c>
      <c r="B232" t="s" s="4">
        <v>16318</v>
      </c>
      <c r="C232" t="s" s="4">
        <v>86</v>
      </c>
      <c r="D232" t="s" s="4">
        <v>4046</v>
      </c>
      <c r="E232" t="s" s="4">
        <v>4046</v>
      </c>
      <c r="F232" t="s" s="4">
        <v>94</v>
      </c>
      <c r="G232" t="s" s="4">
        <v>86</v>
      </c>
    </row>
    <row r="233" ht="45.0" customHeight="true">
      <c r="A233" t="s" s="4">
        <v>1277</v>
      </c>
      <c r="B233" t="s" s="4">
        <v>16319</v>
      </c>
      <c r="C233" t="s" s="4">
        <v>86</v>
      </c>
      <c r="D233" t="s" s="4">
        <v>4046</v>
      </c>
      <c r="E233" t="s" s="4">
        <v>4046</v>
      </c>
      <c r="F233" t="s" s="4">
        <v>94</v>
      </c>
      <c r="G233" t="s" s="4">
        <v>86</v>
      </c>
    </row>
    <row r="234" ht="45.0" customHeight="true">
      <c r="A234" t="s" s="4">
        <v>1281</v>
      </c>
      <c r="B234" t="s" s="4">
        <v>16320</v>
      </c>
      <c r="C234" t="s" s="4">
        <v>86</v>
      </c>
      <c r="D234" t="s" s="4">
        <v>4046</v>
      </c>
      <c r="E234" t="s" s="4">
        <v>4046</v>
      </c>
      <c r="F234" t="s" s="4">
        <v>94</v>
      </c>
      <c r="G234" t="s" s="4">
        <v>86</v>
      </c>
    </row>
    <row r="235" ht="45.0" customHeight="true">
      <c r="A235" t="s" s="4">
        <v>1285</v>
      </c>
      <c r="B235" t="s" s="4">
        <v>16321</v>
      </c>
      <c r="C235" t="s" s="4">
        <v>86</v>
      </c>
      <c r="D235" t="s" s="4">
        <v>4046</v>
      </c>
      <c r="E235" t="s" s="4">
        <v>4046</v>
      </c>
      <c r="F235" t="s" s="4">
        <v>94</v>
      </c>
      <c r="G235" t="s" s="4">
        <v>86</v>
      </c>
    </row>
    <row r="236" ht="45.0" customHeight="true">
      <c r="A236" t="s" s="4">
        <v>1290</v>
      </c>
      <c r="B236" t="s" s="4">
        <v>16322</v>
      </c>
      <c r="C236" t="s" s="4">
        <v>86</v>
      </c>
      <c r="D236" t="s" s="4">
        <v>4046</v>
      </c>
      <c r="E236" t="s" s="4">
        <v>4046</v>
      </c>
      <c r="F236" t="s" s="4">
        <v>94</v>
      </c>
      <c r="G236" t="s" s="4">
        <v>86</v>
      </c>
    </row>
    <row r="237" ht="45.0" customHeight="true">
      <c r="A237" t="s" s="4">
        <v>1294</v>
      </c>
      <c r="B237" t="s" s="4">
        <v>16323</v>
      </c>
      <c r="C237" t="s" s="4">
        <v>86</v>
      </c>
      <c r="D237" t="s" s="4">
        <v>4046</v>
      </c>
      <c r="E237" t="s" s="4">
        <v>4046</v>
      </c>
      <c r="F237" t="s" s="4">
        <v>94</v>
      </c>
      <c r="G237" t="s" s="4">
        <v>86</v>
      </c>
    </row>
    <row r="238" ht="45.0" customHeight="true">
      <c r="A238" t="s" s="4">
        <v>1299</v>
      </c>
      <c r="B238" t="s" s="4">
        <v>16324</v>
      </c>
      <c r="C238" t="s" s="4">
        <v>86</v>
      </c>
      <c r="D238" t="s" s="4">
        <v>4046</v>
      </c>
      <c r="E238" t="s" s="4">
        <v>4046</v>
      </c>
      <c r="F238" t="s" s="4">
        <v>94</v>
      </c>
      <c r="G238" t="s" s="4">
        <v>86</v>
      </c>
    </row>
    <row r="239" ht="45.0" customHeight="true">
      <c r="A239" t="s" s="4">
        <v>1304</v>
      </c>
      <c r="B239" t="s" s="4">
        <v>16325</v>
      </c>
      <c r="C239" t="s" s="4">
        <v>86</v>
      </c>
      <c r="D239" t="s" s="4">
        <v>4046</v>
      </c>
      <c r="E239" t="s" s="4">
        <v>4046</v>
      </c>
      <c r="F239" t="s" s="4">
        <v>94</v>
      </c>
      <c r="G239" t="s" s="4">
        <v>86</v>
      </c>
    </row>
    <row r="240" ht="45.0" customHeight="true">
      <c r="A240" t="s" s="4">
        <v>1309</v>
      </c>
      <c r="B240" t="s" s="4">
        <v>16326</v>
      </c>
      <c r="C240" t="s" s="4">
        <v>86</v>
      </c>
      <c r="D240" t="s" s="4">
        <v>4046</v>
      </c>
      <c r="E240" t="s" s="4">
        <v>4046</v>
      </c>
      <c r="F240" t="s" s="4">
        <v>94</v>
      </c>
      <c r="G240" t="s" s="4">
        <v>86</v>
      </c>
    </row>
    <row r="241" ht="45.0" customHeight="true">
      <c r="A241" t="s" s="4">
        <v>1316</v>
      </c>
      <c r="B241" t="s" s="4">
        <v>16327</v>
      </c>
      <c r="C241" t="s" s="4">
        <v>86</v>
      </c>
      <c r="D241" t="s" s="4">
        <v>4046</v>
      </c>
      <c r="E241" t="s" s="4">
        <v>4046</v>
      </c>
      <c r="F241" t="s" s="4">
        <v>94</v>
      </c>
      <c r="G241" t="s" s="4">
        <v>86</v>
      </c>
    </row>
    <row r="242" ht="45.0" customHeight="true">
      <c r="A242" t="s" s="4">
        <v>1319</v>
      </c>
      <c r="B242" t="s" s="4">
        <v>16328</v>
      </c>
      <c r="C242" t="s" s="4">
        <v>86</v>
      </c>
      <c r="D242" t="s" s="4">
        <v>4046</v>
      </c>
      <c r="E242" t="s" s="4">
        <v>4046</v>
      </c>
      <c r="F242" t="s" s="4">
        <v>94</v>
      </c>
      <c r="G242" t="s" s="4">
        <v>86</v>
      </c>
    </row>
    <row r="243" ht="45.0" customHeight="true">
      <c r="A243" t="s" s="4">
        <v>1324</v>
      </c>
      <c r="B243" t="s" s="4">
        <v>16329</v>
      </c>
      <c r="C243" t="s" s="4">
        <v>86</v>
      </c>
      <c r="D243" t="s" s="4">
        <v>4046</v>
      </c>
      <c r="E243" t="s" s="4">
        <v>4046</v>
      </c>
      <c r="F243" t="s" s="4">
        <v>94</v>
      </c>
      <c r="G243" t="s" s="4">
        <v>86</v>
      </c>
    </row>
    <row r="244" ht="45.0" customHeight="true">
      <c r="A244" t="s" s="4">
        <v>1330</v>
      </c>
      <c r="B244" t="s" s="4">
        <v>16330</v>
      </c>
      <c r="C244" t="s" s="4">
        <v>86</v>
      </c>
      <c r="D244" t="s" s="4">
        <v>4046</v>
      </c>
      <c r="E244" t="s" s="4">
        <v>4046</v>
      </c>
      <c r="F244" t="s" s="4">
        <v>94</v>
      </c>
      <c r="G244" t="s" s="4">
        <v>86</v>
      </c>
    </row>
    <row r="245" ht="45.0" customHeight="true">
      <c r="A245" t="s" s="4">
        <v>1334</v>
      </c>
      <c r="B245" t="s" s="4">
        <v>16331</v>
      </c>
      <c r="C245" t="s" s="4">
        <v>86</v>
      </c>
      <c r="D245" t="s" s="4">
        <v>4046</v>
      </c>
      <c r="E245" t="s" s="4">
        <v>4046</v>
      </c>
      <c r="F245" t="s" s="4">
        <v>94</v>
      </c>
      <c r="G245" t="s" s="4">
        <v>86</v>
      </c>
    </row>
    <row r="246" ht="45.0" customHeight="true">
      <c r="A246" t="s" s="4">
        <v>1338</v>
      </c>
      <c r="B246" t="s" s="4">
        <v>16332</v>
      </c>
      <c r="C246" t="s" s="4">
        <v>86</v>
      </c>
      <c r="D246" t="s" s="4">
        <v>4046</v>
      </c>
      <c r="E246" t="s" s="4">
        <v>4046</v>
      </c>
      <c r="F246" t="s" s="4">
        <v>94</v>
      </c>
      <c r="G246" t="s" s="4">
        <v>86</v>
      </c>
    </row>
    <row r="247" ht="45.0" customHeight="true">
      <c r="A247" t="s" s="4">
        <v>1344</v>
      </c>
      <c r="B247" t="s" s="4">
        <v>16333</v>
      </c>
      <c r="C247" t="s" s="4">
        <v>86</v>
      </c>
      <c r="D247" t="s" s="4">
        <v>4046</v>
      </c>
      <c r="E247" t="s" s="4">
        <v>4046</v>
      </c>
      <c r="F247" t="s" s="4">
        <v>94</v>
      </c>
      <c r="G247" t="s" s="4">
        <v>86</v>
      </c>
    </row>
    <row r="248" ht="45.0" customHeight="true">
      <c r="A248" t="s" s="4">
        <v>1348</v>
      </c>
      <c r="B248" t="s" s="4">
        <v>16334</v>
      </c>
      <c r="C248" t="s" s="4">
        <v>86</v>
      </c>
      <c r="D248" t="s" s="4">
        <v>4046</v>
      </c>
      <c r="E248" t="s" s="4">
        <v>4046</v>
      </c>
      <c r="F248" t="s" s="4">
        <v>94</v>
      </c>
      <c r="G248" t="s" s="4">
        <v>86</v>
      </c>
    </row>
    <row r="249" ht="45.0" customHeight="true">
      <c r="A249" t="s" s="4">
        <v>1352</v>
      </c>
      <c r="B249" t="s" s="4">
        <v>16335</v>
      </c>
      <c r="C249" t="s" s="4">
        <v>86</v>
      </c>
      <c r="D249" t="s" s="4">
        <v>4046</v>
      </c>
      <c r="E249" t="s" s="4">
        <v>4046</v>
      </c>
      <c r="F249" t="s" s="4">
        <v>94</v>
      </c>
      <c r="G249" t="s" s="4">
        <v>86</v>
      </c>
    </row>
    <row r="250" ht="45.0" customHeight="true">
      <c r="A250" t="s" s="4">
        <v>1356</v>
      </c>
      <c r="B250" t="s" s="4">
        <v>16336</v>
      </c>
      <c r="C250" t="s" s="4">
        <v>86</v>
      </c>
      <c r="D250" t="s" s="4">
        <v>4046</v>
      </c>
      <c r="E250" t="s" s="4">
        <v>4046</v>
      </c>
      <c r="F250" t="s" s="4">
        <v>94</v>
      </c>
      <c r="G250" t="s" s="4">
        <v>86</v>
      </c>
    </row>
    <row r="251" ht="45.0" customHeight="true">
      <c r="A251" t="s" s="4">
        <v>1361</v>
      </c>
      <c r="B251" t="s" s="4">
        <v>16337</v>
      </c>
      <c r="C251" t="s" s="4">
        <v>86</v>
      </c>
      <c r="D251" t="s" s="4">
        <v>4046</v>
      </c>
      <c r="E251" t="s" s="4">
        <v>4046</v>
      </c>
      <c r="F251" t="s" s="4">
        <v>94</v>
      </c>
      <c r="G251" t="s" s="4">
        <v>86</v>
      </c>
    </row>
    <row r="252" ht="45.0" customHeight="true">
      <c r="A252" t="s" s="4">
        <v>1365</v>
      </c>
      <c r="B252" t="s" s="4">
        <v>16338</v>
      </c>
      <c r="C252" t="s" s="4">
        <v>86</v>
      </c>
      <c r="D252" t="s" s="4">
        <v>4046</v>
      </c>
      <c r="E252" t="s" s="4">
        <v>4046</v>
      </c>
      <c r="F252" t="s" s="4">
        <v>94</v>
      </c>
      <c r="G252" t="s" s="4">
        <v>86</v>
      </c>
    </row>
    <row r="253" ht="45.0" customHeight="true">
      <c r="A253" t="s" s="4">
        <v>1370</v>
      </c>
      <c r="B253" t="s" s="4">
        <v>16339</v>
      </c>
      <c r="C253" t="s" s="4">
        <v>86</v>
      </c>
      <c r="D253" t="s" s="4">
        <v>4046</v>
      </c>
      <c r="E253" t="s" s="4">
        <v>4046</v>
      </c>
      <c r="F253" t="s" s="4">
        <v>94</v>
      </c>
      <c r="G253" t="s" s="4">
        <v>86</v>
      </c>
    </row>
    <row r="254" ht="45.0" customHeight="true">
      <c r="A254" t="s" s="4">
        <v>1373</v>
      </c>
      <c r="B254" t="s" s="4">
        <v>16340</v>
      </c>
      <c r="C254" t="s" s="4">
        <v>86</v>
      </c>
      <c r="D254" t="s" s="4">
        <v>4046</v>
      </c>
      <c r="E254" t="s" s="4">
        <v>4046</v>
      </c>
      <c r="F254" t="s" s="4">
        <v>94</v>
      </c>
      <c r="G254" t="s" s="4">
        <v>86</v>
      </c>
    </row>
    <row r="255" ht="45.0" customHeight="true">
      <c r="A255" t="s" s="4">
        <v>1377</v>
      </c>
      <c r="B255" t="s" s="4">
        <v>16341</v>
      </c>
      <c r="C255" t="s" s="4">
        <v>86</v>
      </c>
      <c r="D255" t="s" s="4">
        <v>4046</v>
      </c>
      <c r="E255" t="s" s="4">
        <v>4046</v>
      </c>
      <c r="F255" t="s" s="4">
        <v>94</v>
      </c>
      <c r="G255" t="s" s="4">
        <v>86</v>
      </c>
    </row>
    <row r="256" ht="45.0" customHeight="true">
      <c r="A256" t="s" s="4">
        <v>1381</v>
      </c>
      <c r="B256" t="s" s="4">
        <v>16342</v>
      </c>
      <c r="C256" t="s" s="4">
        <v>86</v>
      </c>
      <c r="D256" t="s" s="4">
        <v>4046</v>
      </c>
      <c r="E256" t="s" s="4">
        <v>4046</v>
      </c>
      <c r="F256" t="s" s="4">
        <v>94</v>
      </c>
      <c r="G256" t="s" s="4">
        <v>86</v>
      </c>
    </row>
    <row r="257" ht="45.0" customHeight="true">
      <c r="A257" t="s" s="4">
        <v>1385</v>
      </c>
      <c r="B257" t="s" s="4">
        <v>16343</v>
      </c>
      <c r="C257" t="s" s="4">
        <v>86</v>
      </c>
      <c r="D257" t="s" s="4">
        <v>4046</v>
      </c>
      <c r="E257" t="s" s="4">
        <v>4046</v>
      </c>
      <c r="F257" t="s" s="4">
        <v>94</v>
      </c>
      <c r="G257" t="s" s="4">
        <v>86</v>
      </c>
    </row>
    <row r="258" ht="45.0" customHeight="true">
      <c r="A258" t="s" s="4">
        <v>1389</v>
      </c>
      <c r="B258" t="s" s="4">
        <v>16344</v>
      </c>
      <c r="C258" t="s" s="4">
        <v>86</v>
      </c>
      <c r="D258" t="s" s="4">
        <v>4046</v>
      </c>
      <c r="E258" t="s" s="4">
        <v>4046</v>
      </c>
      <c r="F258" t="s" s="4">
        <v>94</v>
      </c>
      <c r="G258" t="s" s="4">
        <v>86</v>
      </c>
    </row>
    <row r="259" ht="45.0" customHeight="true">
      <c r="A259" t="s" s="4">
        <v>1395</v>
      </c>
      <c r="B259" t="s" s="4">
        <v>16345</v>
      </c>
      <c r="C259" t="s" s="4">
        <v>86</v>
      </c>
      <c r="D259" t="s" s="4">
        <v>4046</v>
      </c>
      <c r="E259" t="s" s="4">
        <v>4046</v>
      </c>
      <c r="F259" t="s" s="4">
        <v>94</v>
      </c>
      <c r="G259" t="s" s="4">
        <v>86</v>
      </c>
    </row>
    <row r="260" ht="45.0" customHeight="true">
      <c r="A260" t="s" s="4">
        <v>1399</v>
      </c>
      <c r="B260" t="s" s="4">
        <v>16346</v>
      </c>
      <c r="C260" t="s" s="4">
        <v>86</v>
      </c>
      <c r="D260" t="s" s="4">
        <v>4046</v>
      </c>
      <c r="E260" t="s" s="4">
        <v>4046</v>
      </c>
      <c r="F260" t="s" s="4">
        <v>94</v>
      </c>
      <c r="G260" t="s" s="4">
        <v>86</v>
      </c>
    </row>
    <row r="261" ht="45.0" customHeight="true">
      <c r="A261" t="s" s="4">
        <v>1403</v>
      </c>
      <c r="B261" t="s" s="4">
        <v>16347</v>
      </c>
      <c r="C261" t="s" s="4">
        <v>86</v>
      </c>
      <c r="D261" t="s" s="4">
        <v>4046</v>
      </c>
      <c r="E261" t="s" s="4">
        <v>4046</v>
      </c>
      <c r="F261" t="s" s="4">
        <v>94</v>
      </c>
      <c r="G261" t="s" s="4">
        <v>86</v>
      </c>
    </row>
    <row r="262" ht="45.0" customHeight="true">
      <c r="A262" t="s" s="4">
        <v>1407</v>
      </c>
      <c r="B262" t="s" s="4">
        <v>16348</v>
      </c>
      <c r="C262" t="s" s="4">
        <v>86</v>
      </c>
      <c r="D262" t="s" s="4">
        <v>4046</v>
      </c>
      <c r="E262" t="s" s="4">
        <v>4046</v>
      </c>
      <c r="F262" t="s" s="4">
        <v>94</v>
      </c>
      <c r="G262" t="s" s="4">
        <v>86</v>
      </c>
    </row>
    <row r="263" ht="45.0" customHeight="true">
      <c r="A263" t="s" s="4">
        <v>1411</v>
      </c>
      <c r="B263" t="s" s="4">
        <v>16349</v>
      </c>
      <c r="C263" t="s" s="4">
        <v>86</v>
      </c>
      <c r="D263" t="s" s="4">
        <v>4046</v>
      </c>
      <c r="E263" t="s" s="4">
        <v>4046</v>
      </c>
      <c r="F263" t="s" s="4">
        <v>94</v>
      </c>
      <c r="G263" t="s" s="4">
        <v>86</v>
      </c>
    </row>
    <row r="264" ht="45.0" customHeight="true">
      <c r="A264" t="s" s="4">
        <v>1415</v>
      </c>
      <c r="B264" t="s" s="4">
        <v>16350</v>
      </c>
      <c r="C264" t="s" s="4">
        <v>86</v>
      </c>
      <c r="D264" t="s" s="4">
        <v>4046</v>
      </c>
      <c r="E264" t="s" s="4">
        <v>4046</v>
      </c>
      <c r="F264" t="s" s="4">
        <v>94</v>
      </c>
      <c r="G264" t="s" s="4">
        <v>86</v>
      </c>
    </row>
    <row r="265" ht="45.0" customHeight="true">
      <c r="A265" t="s" s="4">
        <v>1419</v>
      </c>
      <c r="B265" t="s" s="4">
        <v>16351</v>
      </c>
      <c r="C265" t="s" s="4">
        <v>86</v>
      </c>
      <c r="D265" t="s" s="4">
        <v>4046</v>
      </c>
      <c r="E265" t="s" s="4">
        <v>4046</v>
      </c>
      <c r="F265" t="s" s="4">
        <v>94</v>
      </c>
      <c r="G265" t="s" s="4">
        <v>86</v>
      </c>
    </row>
    <row r="266" ht="45.0" customHeight="true">
      <c r="A266" t="s" s="4">
        <v>1423</v>
      </c>
      <c r="B266" t="s" s="4">
        <v>16352</v>
      </c>
      <c r="C266" t="s" s="4">
        <v>86</v>
      </c>
      <c r="D266" t="s" s="4">
        <v>4046</v>
      </c>
      <c r="E266" t="s" s="4">
        <v>4046</v>
      </c>
      <c r="F266" t="s" s="4">
        <v>94</v>
      </c>
      <c r="G266" t="s" s="4">
        <v>86</v>
      </c>
    </row>
    <row r="267" ht="45.0" customHeight="true">
      <c r="A267" t="s" s="4">
        <v>1427</v>
      </c>
      <c r="B267" t="s" s="4">
        <v>16353</v>
      </c>
      <c r="C267" t="s" s="4">
        <v>86</v>
      </c>
      <c r="D267" t="s" s="4">
        <v>4046</v>
      </c>
      <c r="E267" t="s" s="4">
        <v>4046</v>
      </c>
      <c r="F267" t="s" s="4">
        <v>94</v>
      </c>
      <c r="G267" t="s" s="4">
        <v>86</v>
      </c>
    </row>
    <row r="268" ht="45.0" customHeight="true">
      <c r="A268" t="s" s="4">
        <v>1431</v>
      </c>
      <c r="B268" t="s" s="4">
        <v>16354</v>
      </c>
      <c r="C268" t="s" s="4">
        <v>86</v>
      </c>
      <c r="D268" t="s" s="4">
        <v>4046</v>
      </c>
      <c r="E268" t="s" s="4">
        <v>4046</v>
      </c>
      <c r="F268" t="s" s="4">
        <v>94</v>
      </c>
      <c r="G268" t="s" s="4">
        <v>86</v>
      </c>
    </row>
    <row r="269" ht="45.0" customHeight="true">
      <c r="A269" t="s" s="4">
        <v>1435</v>
      </c>
      <c r="B269" t="s" s="4">
        <v>16355</v>
      </c>
      <c r="C269" t="s" s="4">
        <v>86</v>
      </c>
      <c r="D269" t="s" s="4">
        <v>4046</v>
      </c>
      <c r="E269" t="s" s="4">
        <v>4046</v>
      </c>
      <c r="F269" t="s" s="4">
        <v>94</v>
      </c>
      <c r="G269" t="s" s="4">
        <v>86</v>
      </c>
    </row>
    <row r="270" ht="45.0" customHeight="true">
      <c r="A270" t="s" s="4">
        <v>1439</v>
      </c>
      <c r="B270" t="s" s="4">
        <v>16356</v>
      </c>
      <c r="C270" t="s" s="4">
        <v>86</v>
      </c>
      <c r="D270" t="s" s="4">
        <v>4046</v>
      </c>
      <c r="E270" t="s" s="4">
        <v>4046</v>
      </c>
      <c r="F270" t="s" s="4">
        <v>94</v>
      </c>
      <c r="G270" t="s" s="4">
        <v>86</v>
      </c>
    </row>
    <row r="271" ht="45.0" customHeight="true">
      <c r="A271" t="s" s="4">
        <v>1443</v>
      </c>
      <c r="B271" t="s" s="4">
        <v>16357</v>
      </c>
      <c r="C271" t="s" s="4">
        <v>86</v>
      </c>
      <c r="D271" t="s" s="4">
        <v>4046</v>
      </c>
      <c r="E271" t="s" s="4">
        <v>4046</v>
      </c>
      <c r="F271" t="s" s="4">
        <v>94</v>
      </c>
      <c r="G271" t="s" s="4">
        <v>86</v>
      </c>
    </row>
    <row r="272" ht="45.0" customHeight="true">
      <c r="A272" t="s" s="4">
        <v>1447</v>
      </c>
      <c r="B272" t="s" s="4">
        <v>16358</v>
      </c>
      <c r="C272" t="s" s="4">
        <v>86</v>
      </c>
      <c r="D272" t="s" s="4">
        <v>4046</v>
      </c>
      <c r="E272" t="s" s="4">
        <v>4046</v>
      </c>
      <c r="F272" t="s" s="4">
        <v>94</v>
      </c>
      <c r="G272" t="s" s="4">
        <v>86</v>
      </c>
    </row>
    <row r="273" ht="45.0" customHeight="true">
      <c r="A273" t="s" s="4">
        <v>1451</v>
      </c>
      <c r="B273" t="s" s="4">
        <v>16359</v>
      </c>
      <c r="C273" t="s" s="4">
        <v>86</v>
      </c>
      <c r="D273" t="s" s="4">
        <v>4046</v>
      </c>
      <c r="E273" t="s" s="4">
        <v>4046</v>
      </c>
      <c r="F273" t="s" s="4">
        <v>94</v>
      </c>
      <c r="G273" t="s" s="4">
        <v>86</v>
      </c>
    </row>
    <row r="274" ht="45.0" customHeight="true">
      <c r="A274" t="s" s="4">
        <v>1457</v>
      </c>
      <c r="B274" t="s" s="4">
        <v>16360</v>
      </c>
      <c r="C274" t="s" s="4">
        <v>86</v>
      </c>
      <c r="D274" t="s" s="4">
        <v>4046</v>
      </c>
      <c r="E274" t="s" s="4">
        <v>4046</v>
      </c>
      <c r="F274" t="s" s="4">
        <v>94</v>
      </c>
      <c r="G274" t="s" s="4">
        <v>86</v>
      </c>
    </row>
    <row r="275" ht="45.0" customHeight="true">
      <c r="A275" t="s" s="4">
        <v>1459</v>
      </c>
      <c r="B275" t="s" s="4">
        <v>16361</v>
      </c>
      <c r="C275" t="s" s="4">
        <v>86</v>
      </c>
      <c r="D275" t="s" s="4">
        <v>4046</v>
      </c>
      <c r="E275" t="s" s="4">
        <v>4046</v>
      </c>
      <c r="F275" t="s" s="4">
        <v>94</v>
      </c>
      <c r="G275" t="s" s="4">
        <v>86</v>
      </c>
    </row>
    <row r="276" ht="45.0" customHeight="true">
      <c r="A276" t="s" s="4">
        <v>1464</v>
      </c>
      <c r="B276" t="s" s="4">
        <v>16362</v>
      </c>
      <c r="C276" t="s" s="4">
        <v>86</v>
      </c>
      <c r="D276" t="s" s="4">
        <v>4046</v>
      </c>
      <c r="E276" t="s" s="4">
        <v>4046</v>
      </c>
      <c r="F276" t="s" s="4">
        <v>94</v>
      </c>
      <c r="G276" t="s" s="4">
        <v>86</v>
      </c>
    </row>
    <row r="277" ht="45.0" customHeight="true">
      <c r="A277" t="s" s="4">
        <v>1467</v>
      </c>
      <c r="B277" t="s" s="4">
        <v>16363</v>
      </c>
      <c r="C277" t="s" s="4">
        <v>86</v>
      </c>
      <c r="D277" t="s" s="4">
        <v>4046</v>
      </c>
      <c r="E277" t="s" s="4">
        <v>4046</v>
      </c>
      <c r="F277" t="s" s="4">
        <v>94</v>
      </c>
      <c r="G277" t="s" s="4">
        <v>86</v>
      </c>
    </row>
    <row r="278" ht="45.0" customHeight="true">
      <c r="A278" t="s" s="4">
        <v>1472</v>
      </c>
      <c r="B278" t="s" s="4">
        <v>16364</v>
      </c>
      <c r="C278" t="s" s="4">
        <v>86</v>
      </c>
      <c r="D278" t="s" s="4">
        <v>4046</v>
      </c>
      <c r="E278" t="s" s="4">
        <v>4046</v>
      </c>
      <c r="F278" t="s" s="4">
        <v>94</v>
      </c>
      <c r="G278" t="s" s="4">
        <v>86</v>
      </c>
    </row>
    <row r="279" ht="45.0" customHeight="true">
      <c r="A279" t="s" s="4">
        <v>1478</v>
      </c>
      <c r="B279" t="s" s="4">
        <v>16365</v>
      </c>
      <c r="C279" t="s" s="4">
        <v>86</v>
      </c>
      <c r="D279" t="s" s="4">
        <v>4046</v>
      </c>
      <c r="E279" t="s" s="4">
        <v>4046</v>
      </c>
      <c r="F279" t="s" s="4">
        <v>94</v>
      </c>
      <c r="G279" t="s" s="4">
        <v>86</v>
      </c>
    </row>
    <row r="280" ht="45.0" customHeight="true">
      <c r="A280" t="s" s="4">
        <v>1483</v>
      </c>
      <c r="B280" t="s" s="4">
        <v>16366</v>
      </c>
      <c r="C280" t="s" s="4">
        <v>86</v>
      </c>
      <c r="D280" t="s" s="4">
        <v>4046</v>
      </c>
      <c r="E280" t="s" s="4">
        <v>4046</v>
      </c>
      <c r="F280" t="s" s="4">
        <v>94</v>
      </c>
      <c r="G280" t="s" s="4">
        <v>86</v>
      </c>
    </row>
    <row r="281" ht="45.0" customHeight="true">
      <c r="A281" t="s" s="4">
        <v>1487</v>
      </c>
      <c r="B281" t="s" s="4">
        <v>16367</v>
      </c>
      <c r="C281" t="s" s="4">
        <v>86</v>
      </c>
      <c r="D281" t="s" s="4">
        <v>4046</v>
      </c>
      <c r="E281" t="s" s="4">
        <v>4046</v>
      </c>
      <c r="F281" t="s" s="4">
        <v>94</v>
      </c>
      <c r="G281" t="s" s="4">
        <v>86</v>
      </c>
    </row>
    <row r="282" ht="45.0" customHeight="true">
      <c r="A282" t="s" s="4">
        <v>1491</v>
      </c>
      <c r="B282" t="s" s="4">
        <v>16368</v>
      </c>
      <c r="C282" t="s" s="4">
        <v>86</v>
      </c>
      <c r="D282" t="s" s="4">
        <v>4046</v>
      </c>
      <c r="E282" t="s" s="4">
        <v>4046</v>
      </c>
      <c r="F282" t="s" s="4">
        <v>94</v>
      </c>
      <c r="G282" t="s" s="4">
        <v>86</v>
      </c>
    </row>
    <row r="283" ht="45.0" customHeight="true">
      <c r="A283" t="s" s="4">
        <v>1495</v>
      </c>
      <c r="B283" t="s" s="4">
        <v>16369</v>
      </c>
      <c r="C283" t="s" s="4">
        <v>86</v>
      </c>
      <c r="D283" t="s" s="4">
        <v>4046</v>
      </c>
      <c r="E283" t="s" s="4">
        <v>4046</v>
      </c>
      <c r="F283" t="s" s="4">
        <v>94</v>
      </c>
      <c r="G283" t="s" s="4">
        <v>86</v>
      </c>
    </row>
    <row r="284" ht="45.0" customHeight="true">
      <c r="A284" t="s" s="4">
        <v>1499</v>
      </c>
      <c r="B284" t="s" s="4">
        <v>16370</v>
      </c>
      <c r="C284" t="s" s="4">
        <v>86</v>
      </c>
      <c r="D284" t="s" s="4">
        <v>4046</v>
      </c>
      <c r="E284" t="s" s="4">
        <v>4046</v>
      </c>
      <c r="F284" t="s" s="4">
        <v>94</v>
      </c>
      <c r="G284" t="s" s="4">
        <v>86</v>
      </c>
    </row>
    <row r="285" ht="45.0" customHeight="true">
      <c r="A285" t="s" s="4">
        <v>1503</v>
      </c>
      <c r="B285" t="s" s="4">
        <v>16371</v>
      </c>
      <c r="C285" t="s" s="4">
        <v>86</v>
      </c>
      <c r="D285" t="s" s="4">
        <v>4046</v>
      </c>
      <c r="E285" t="s" s="4">
        <v>4046</v>
      </c>
      <c r="F285" t="s" s="4">
        <v>94</v>
      </c>
      <c r="G285" t="s" s="4">
        <v>86</v>
      </c>
    </row>
    <row r="286" ht="45.0" customHeight="true">
      <c r="A286" t="s" s="4">
        <v>1507</v>
      </c>
      <c r="B286" t="s" s="4">
        <v>16372</v>
      </c>
      <c r="C286" t="s" s="4">
        <v>86</v>
      </c>
      <c r="D286" t="s" s="4">
        <v>4046</v>
      </c>
      <c r="E286" t="s" s="4">
        <v>4046</v>
      </c>
      <c r="F286" t="s" s="4">
        <v>94</v>
      </c>
      <c r="G286" t="s" s="4">
        <v>86</v>
      </c>
    </row>
    <row r="287" ht="45.0" customHeight="true">
      <c r="A287" t="s" s="4">
        <v>1511</v>
      </c>
      <c r="B287" t="s" s="4">
        <v>16373</v>
      </c>
      <c r="C287" t="s" s="4">
        <v>86</v>
      </c>
      <c r="D287" t="s" s="4">
        <v>4046</v>
      </c>
      <c r="E287" t="s" s="4">
        <v>4046</v>
      </c>
      <c r="F287" t="s" s="4">
        <v>94</v>
      </c>
      <c r="G287" t="s" s="4">
        <v>86</v>
      </c>
    </row>
    <row r="288" ht="45.0" customHeight="true">
      <c r="A288" t="s" s="4">
        <v>1514</v>
      </c>
      <c r="B288" t="s" s="4">
        <v>16374</v>
      </c>
      <c r="C288" t="s" s="4">
        <v>86</v>
      </c>
      <c r="D288" t="s" s="4">
        <v>4046</v>
      </c>
      <c r="E288" t="s" s="4">
        <v>4046</v>
      </c>
      <c r="F288" t="s" s="4">
        <v>94</v>
      </c>
      <c r="G288" t="s" s="4">
        <v>86</v>
      </c>
    </row>
    <row r="289" ht="45.0" customHeight="true">
      <c r="A289" t="s" s="4">
        <v>1519</v>
      </c>
      <c r="B289" t="s" s="4">
        <v>16375</v>
      </c>
      <c r="C289" t="s" s="4">
        <v>86</v>
      </c>
      <c r="D289" t="s" s="4">
        <v>4046</v>
      </c>
      <c r="E289" t="s" s="4">
        <v>4046</v>
      </c>
      <c r="F289" t="s" s="4">
        <v>94</v>
      </c>
      <c r="G289" t="s" s="4">
        <v>86</v>
      </c>
    </row>
    <row r="290" ht="45.0" customHeight="true">
      <c r="A290" t="s" s="4">
        <v>1521</v>
      </c>
      <c r="B290" t="s" s="4">
        <v>16376</v>
      </c>
      <c r="C290" t="s" s="4">
        <v>86</v>
      </c>
      <c r="D290" t="s" s="4">
        <v>4046</v>
      </c>
      <c r="E290" t="s" s="4">
        <v>4046</v>
      </c>
      <c r="F290" t="s" s="4">
        <v>94</v>
      </c>
      <c r="G290" t="s" s="4">
        <v>86</v>
      </c>
    </row>
    <row r="291" ht="45.0" customHeight="true">
      <c r="A291" t="s" s="4">
        <v>1526</v>
      </c>
      <c r="B291" t="s" s="4">
        <v>16377</v>
      </c>
      <c r="C291" t="s" s="4">
        <v>86</v>
      </c>
      <c r="D291" t="s" s="4">
        <v>4046</v>
      </c>
      <c r="E291" t="s" s="4">
        <v>4046</v>
      </c>
      <c r="F291" t="s" s="4">
        <v>94</v>
      </c>
      <c r="G291" t="s" s="4">
        <v>86</v>
      </c>
    </row>
    <row r="292" ht="45.0" customHeight="true">
      <c r="A292" t="s" s="4">
        <v>1530</v>
      </c>
      <c r="B292" t="s" s="4">
        <v>16378</v>
      </c>
      <c r="C292" t="s" s="4">
        <v>86</v>
      </c>
      <c r="D292" t="s" s="4">
        <v>4046</v>
      </c>
      <c r="E292" t="s" s="4">
        <v>4046</v>
      </c>
      <c r="F292" t="s" s="4">
        <v>94</v>
      </c>
      <c r="G292" t="s" s="4">
        <v>86</v>
      </c>
    </row>
    <row r="293" ht="45.0" customHeight="true">
      <c r="A293" t="s" s="4">
        <v>1534</v>
      </c>
      <c r="B293" t="s" s="4">
        <v>16379</v>
      </c>
      <c r="C293" t="s" s="4">
        <v>86</v>
      </c>
      <c r="D293" t="s" s="4">
        <v>4046</v>
      </c>
      <c r="E293" t="s" s="4">
        <v>4046</v>
      </c>
      <c r="F293" t="s" s="4">
        <v>94</v>
      </c>
      <c r="G293" t="s" s="4">
        <v>86</v>
      </c>
    </row>
    <row r="294" ht="45.0" customHeight="true">
      <c r="A294" t="s" s="4">
        <v>1537</v>
      </c>
      <c r="B294" t="s" s="4">
        <v>16380</v>
      </c>
      <c r="C294" t="s" s="4">
        <v>86</v>
      </c>
      <c r="D294" t="s" s="4">
        <v>4046</v>
      </c>
      <c r="E294" t="s" s="4">
        <v>4046</v>
      </c>
      <c r="F294" t="s" s="4">
        <v>94</v>
      </c>
      <c r="G294" t="s" s="4">
        <v>86</v>
      </c>
    </row>
    <row r="295" ht="45.0" customHeight="true">
      <c r="A295" t="s" s="4">
        <v>1542</v>
      </c>
      <c r="B295" t="s" s="4">
        <v>16381</v>
      </c>
      <c r="C295" t="s" s="4">
        <v>86</v>
      </c>
      <c r="D295" t="s" s="4">
        <v>4046</v>
      </c>
      <c r="E295" t="s" s="4">
        <v>4046</v>
      </c>
      <c r="F295" t="s" s="4">
        <v>94</v>
      </c>
      <c r="G295" t="s" s="4">
        <v>86</v>
      </c>
    </row>
    <row r="296" ht="45.0" customHeight="true">
      <c r="A296" t="s" s="4">
        <v>1546</v>
      </c>
      <c r="B296" t="s" s="4">
        <v>16382</v>
      </c>
      <c r="C296" t="s" s="4">
        <v>86</v>
      </c>
      <c r="D296" t="s" s="4">
        <v>4046</v>
      </c>
      <c r="E296" t="s" s="4">
        <v>4046</v>
      </c>
      <c r="F296" t="s" s="4">
        <v>94</v>
      </c>
      <c r="G296" t="s" s="4">
        <v>86</v>
      </c>
    </row>
    <row r="297" ht="45.0" customHeight="true">
      <c r="A297" t="s" s="4">
        <v>1551</v>
      </c>
      <c r="B297" t="s" s="4">
        <v>16383</v>
      </c>
      <c r="C297" t="s" s="4">
        <v>86</v>
      </c>
      <c r="D297" t="s" s="4">
        <v>4046</v>
      </c>
      <c r="E297" t="s" s="4">
        <v>4046</v>
      </c>
      <c r="F297" t="s" s="4">
        <v>94</v>
      </c>
      <c r="G297" t="s" s="4">
        <v>86</v>
      </c>
    </row>
    <row r="298" ht="45.0" customHeight="true">
      <c r="A298" t="s" s="4">
        <v>1555</v>
      </c>
      <c r="B298" t="s" s="4">
        <v>16384</v>
      </c>
      <c r="C298" t="s" s="4">
        <v>86</v>
      </c>
      <c r="D298" t="s" s="4">
        <v>4046</v>
      </c>
      <c r="E298" t="s" s="4">
        <v>4046</v>
      </c>
      <c r="F298" t="s" s="4">
        <v>94</v>
      </c>
      <c r="G298" t="s" s="4">
        <v>86</v>
      </c>
    </row>
    <row r="299" ht="45.0" customHeight="true">
      <c r="A299" t="s" s="4">
        <v>1559</v>
      </c>
      <c r="B299" t="s" s="4">
        <v>16385</v>
      </c>
      <c r="C299" t="s" s="4">
        <v>86</v>
      </c>
      <c r="D299" t="s" s="4">
        <v>4046</v>
      </c>
      <c r="E299" t="s" s="4">
        <v>4046</v>
      </c>
      <c r="F299" t="s" s="4">
        <v>94</v>
      </c>
      <c r="G299" t="s" s="4">
        <v>86</v>
      </c>
    </row>
    <row r="300" ht="45.0" customHeight="true">
      <c r="A300" t="s" s="4">
        <v>1561</v>
      </c>
      <c r="B300" t="s" s="4">
        <v>16386</v>
      </c>
      <c r="C300" t="s" s="4">
        <v>86</v>
      </c>
      <c r="D300" t="s" s="4">
        <v>4046</v>
      </c>
      <c r="E300" t="s" s="4">
        <v>4046</v>
      </c>
      <c r="F300" t="s" s="4">
        <v>94</v>
      </c>
      <c r="G300" t="s" s="4">
        <v>86</v>
      </c>
    </row>
    <row r="301" ht="45.0" customHeight="true">
      <c r="A301" t="s" s="4">
        <v>1564</v>
      </c>
      <c r="B301" t="s" s="4">
        <v>16387</v>
      </c>
      <c r="C301" t="s" s="4">
        <v>86</v>
      </c>
      <c r="D301" t="s" s="4">
        <v>4046</v>
      </c>
      <c r="E301" t="s" s="4">
        <v>4046</v>
      </c>
      <c r="F301" t="s" s="4">
        <v>94</v>
      </c>
      <c r="G301" t="s" s="4">
        <v>86</v>
      </c>
    </row>
    <row r="302" ht="45.0" customHeight="true">
      <c r="A302" t="s" s="4">
        <v>1567</v>
      </c>
      <c r="B302" t="s" s="4">
        <v>16388</v>
      </c>
      <c r="C302" t="s" s="4">
        <v>86</v>
      </c>
      <c r="D302" t="s" s="4">
        <v>4046</v>
      </c>
      <c r="E302" t="s" s="4">
        <v>4046</v>
      </c>
      <c r="F302" t="s" s="4">
        <v>94</v>
      </c>
      <c r="G302" t="s" s="4">
        <v>86</v>
      </c>
    </row>
    <row r="303" ht="45.0" customHeight="true">
      <c r="A303" t="s" s="4">
        <v>1572</v>
      </c>
      <c r="B303" t="s" s="4">
        <v>16389</v>
      </c>
      <c r="C303" t="s" s="4">
        <v>86</v>
      </c>
      <c r="D303" t="s" s="4">
        <v>4046</v>
      </c>
      <c r="E303" t="s" s="4">
        <v>4046</v>
      </c>
      <c r="F303" t="s" s="4">
        <v>94</v>
      </c>
      <c r="G303" t="s" s="4">
        <v>86</v>
      </c>
    </row>
    <row r="304" ht="45.0" customHeight="true">
      <c r="A304" t="s" s="4">
        <v>1575</v>
      </c>
      <c r="B304" t="s" s="4">
        <v>16390</v>
      </c>
      <c r="C304" t="s" s="4">
        <v>86</v>
      </c>
      <c r="D304" t="s" s="4">
        <v>4046</v>
      </c>
      <c r="E304" t="s" s="4">
        <v>4046</v>
      </c>
      <c r="F304" t="s" s="4">
        <v>94</v>
      </c>
      <c r="G304" t="s" s="4">
        <v>86</v>
      </c>
    </row>
    <row r="305" ht="45.0" customHeight="true">
      <c r="A305" t="s" s="4">
        <v>1580</v>
      </c>
      <c r="B305" t="s" s="4">
        <v>16391</v>
      </c>
      <c r="C305" t="s" s="4">
        <v>86</v>
      </c>
      <c r="D305" t="s" s="4">
        <v>4046</v>
      </c>
      <c r="E305" t="s" s="4">
        <v>4046</v>
      </c>
      <c r="F305" t="s" s="4">
        <v>94</v>
      </c>
      <c r="G305" t="s" s="4">
        <v>86</v>
      </c>
    </row>
    <row r="306" ht="45.0" customHeight="true">
      <c r="A306" t="s" s="4">
        <v>1584</v>
      </c>
      <c r="B306" t="s" s="4">
        <v>16392</v>
      </c>
      <c r="C306" t="s" s="4">
        <v>86</v>
      </c>
      <c r="D306" t="s" s="4">
        <v>4046</v>
      </c>
      <c r="E306" t="s" s="4">
        <v>4046</v>
      </c>
      <c r="F306" t="s" s="4">
        <v>94</v>
      </c>
      <c r="G306" t="s" s="4">
        <v>86</v>
      </c>
    </row>
    <row r="307" ht="45.0" customHeight="true">
      <c r="A307" t="s" s="4">
        <v>1586</v>
      </c>
      <c r="B307" t="s" s="4">
        <v>16393</v>
      </c>
      <c r="C307" t="s" s="4">
        <v>86</v>
      </c>
      <c r="D307" t="s" s="4">
        <v>4046</v>
      </c>
      <c r="E307" t="s" s="4">
        <v>4046</v>
      </c>
      <c r="F307" t="s" s="4">
        <v>94</v>
      </c>
      <c r="G307" t="s" s="4">
        <v>86</v>
      </c>
    </row>
    <row r="308" ht="45.0" customHeight="true">
      <c r="A308" t="s" s="4">
        <v>1589</v>
      </c>
      <c r="B308" t="s" s="4">
        <v>16394</v>
      </c>
      <c r="C308" t="s" s="4">
        <v>86</v>
      </c>
      <c r="D308" t="s" s="4">
        <v>4046</v>
      </c>
      <c r="E308" t="s" s="4">
        <v>4046</v>
      </c>
      <c r="F308" t="s" s="4">
        <v>94</v>
      </c>
      <c r="G308" t="s" s="4">
        <v>86</v>
      </c>
    </row>
    <row r="309" ht="45.0" customHeight="true">
      <c r="A309" t="s" s="4">
        <v>1594</v>
      </c>
      <c r="B309" t="s" s="4">
        <v>16395</v>
      </c>
      <c r="C309" t="s" s="4">
        <v>86</v>
      </c>
      <c r="D309" t="s" s="4">
        <v>4046</v>
      </c>
      <c r="E309" t="s" s="4">
        <v>4046</v>
      </c>
      <c r="F309" t="s" s="4">
        <v>94</v>
      </c>
      <c r="G309" t="s" s="4">
        <v>86</v>
      </c>
    </row>
    <row r="310" ht="45.0" customHeight="true">
      <c r="A310" t="s" s="4">
        <v>1598</v>
      </c>
      <c r="B310" t="s" s="4">
        <v>16396</v>
      </c>
      <c r="C310" t="s" s="4">
        <v>86</v>
      </c>
      <c r="D310" t="s" s="4">
        <v>4046</v>
      </c>
      <c r="E310" t="s" s="4">
        <v>4046</v>
      </c>
      <c r="F310" t="s" s="4">
        <v>94</v>
      </c>
      <c r="G310" t="s" s="4">
        <v>86</v>
      </c>
    </row>
    <row r="311" ht="45.0" customHeight="true">
      <c r="A311" t="s" s="4">
        <v>1604</v>
      </c>
      <c r="B311" t="s" s="4">
        <v>16397</v>
      </c>
      <c r="C311" t="s" s="4">
        <v>86</v>
      </c>
      <c r="D311" t="s" s="4">
        <v>4046</v>
      </c>
      <c r="E311" t="s" s="4">
        <v>4046</v>
      </c>
      <c r="F311" t="s" s="4">
        <v>94</v>
      </c>
      <c r="G311" t="s" s="4">
        <v>86</v>
      </c>
    </row>
    <row r="312" ht="45.0" customHeight="true">
      <c r="A312" t="s" s="4">
        <v>1608</v>
      </c>
      <c r="B312" t="s" s="4">
        <v>16398</v>
      </c>
      <c r="C312" t="s" s="4">
        <v>86</v>
      </c>
      <c r="D312" t="s" s="4">
        <v>4046</v>
      </c>
      <c r="E312" t="s" s="4">
        <v>4046</v>
      </c>
      <c r="F312" t="s" s="4">
        <v>94</v>
      </c>
      <c r="G312" t="s" s="4">
        <v>86</v>
      </c>
    </row>
    <row r="313" ht="45.0" customHeight="true">
      <c r="A313" t="s" s="4">
        <v>1611</v>
      </c>
      <c r="B313" t="s" s="4">
        <v>16399</v>
      </c>
      <c r="C313" t="s" s="4">
        <v>86</v>
      </c>
      <c r="D313" t="s" s="4">
        <v>4046</v>
      </c>
      <c r="E313" t="s" s="4">
        <v>4046</v>
      </c>
      <c r="F313" t="s" s="4">
        <v>94</v>
      </c>
      <c r="G313" t="s" s="4">
        <v>86</v>
      </c>
    </row>
    <row r="314" ht="45.0" customHeight="true">
      <c r="A314" t="s" s="4">
        <v>1616</v>
      </c>
      <c r="B314" t="s" s="4">
        <v>16400</v>
      </c>
      <c r="C314" t="s" s="4">
        <v>86</v>
      </c>
      <c r="D314" t="s" s="4">
        <v>4046</v>
      </c>
      <c r="E314" t="s" s="4">
        <v>4046</v>
      </c>
      <c r="F314" t="s" s="4">
        <v>94</v>
      </c>
      <c r="G314" t="s" s="4">
        <v>86</v>
      </c>
    </row>
    <row r="315" ht="45.0" customHeight="true">
      <c r="A315" t="s" s="4">
        <v>1619</v>
      </c>
      <c r="B315" t="s" s="4">
        <v>16401</v>
      </c>
      <c r="C315" t="s" s="4">
        <v>86</v>
      </c>
      <c r="D315" t="s" s="4">
        <v>4046</v>
      </c>
      <c r="E315" t="s" s="4">
        <v>4046</v>
      </c>
      <c r="F315" t="s" s="4">
        <v>94</v>
      </c>
      <c r="G315" t="s" s="4">
        <v>86</v>
      </c>
    </row>
    <row r="316" ht="45.0" customHeight="true">
      <c r="A316" t="s" s="4">
        <v>1622</v>
      </c>
      <c r="B316" t="s" s="4">
        <v>16402</v>
      </c>
      <c r="C316" t="s" s="4">
        <v>86</v>
      </c>
      <c r="D316" t="s" s="4">
        <v>4046</v>
      </c>
      <c r="E316" t="s" s="4">
        <v>4046</v>
      </c>
      <c r="F316" t="s" s="4">
        <v>94</v>
      </c>
      <c r="G316" t="s" s="4">
        <v>86</v>
      </c>
    </row>
    <row r="317" ht="45.0" customHeight="true">
      <c r="A317" t="s" s="4">
        <v>1627</v>
      </c>
      <c r="B317" t="s" s="4">
        <v>16403</v>
      </c>
      <c r="C317" t="s" s="4">
        <v>86</v>
      </c>
      <c r="D317" t="s" s="4">
        <v>4046</v>
      </c>
      <c r="E317" t="s" s="4">
        <v>4046</v>
      </c>
      <c r="F317" t="s" s="4">
        <v>94</v>
      </c>
      <c r="G317" t="s" s="4">
        <v>86</v>
      </c>
    </row>
    <row r="318" ht="45.0" customHeight="true">
      <c r="A318" t="s" s="4">
        <v>1630</v>
      </c>
      <c r="B318" t="s" s="4">
        <v>16404</v>
      </c>
      <c r="C318" t="s" s="4">
        <v>86</v>
      </c>
      <c r="D318" t="s" s="4">
        <v>4046</v>
      </c>
      <c r="E318" t="s" s="4">
        <v>4046</v>
      </c>
      <c r="F318" t="s" s="4">
        <v>94</v>
      </c>
      <c r="G318" t="s" s="4">
        <v>86</v>
      </c>
    </row>
    <row r="319" ht="45.0" customHeight="true">
      <c r="A319" t="s" s="4">
        <v>1633</v>
      </c>
      <c r="B319" t="s" s="4">
        <v>16405</v>
      </c>
      <c r="C319" t="s" s="4">
        <v>86</v>
      </c>
      <c r="D319" t="s" s="4">
        <v>4046</v>
      </c>
      <c r="E319" t="s" s="4">
        <v>4046</v>
      </c>
      <c r="F319" t="s" s="4">
        <v>94</v>
      </c>
      <c r="G319" t="s" s="4">
        <v>86</v>
      </c>
    </row>
    <row r="320" ht="45.0" customHeight="true">
      <c r="A320" t="s" s="4">
        <v>1637</v>
      </c>
      <c r="B320" t="s" s="4">
        <v>16406</v>
      </c>
      <c r="C320" t="s" s="4">
        <v>86</v>
      </c>
      <c r="D320" t="s" s="4">
        <v>4046</v>
      </c>
      <c r="E320" t="s" s="4">
        <v>4046</v>
      </c>
      <c r="F320" t="s" s="4">
        <v>94</v>
      </c>
      <c r="G320" t="s" s="4">
        <v>86</v>
      </c>
    </row>
    <row r="321" ht="45.0" customHeight="true">
      <c r="A321" t="s" s="4">
        <v>1639</v>
      </c>
      <c r="B321" t="s" s="4">
        <v>16407</v>
      </c>
      <c r="C321" t="s" s="4">
        <v>86</v>
      </c>
      <c r="D321" t="s" s="4">
        <v>4046</v>
      </c>
      <c r="E321" t="s" s="4">
        <v>4046</v>
      </c>
      <c r="F321" t="s" s="4">
        <v>94</v>
      </c>
      <c r="G321" t="s" s="4">
        <v>86</v>
      </c>
    </row>
    <row r="322" ht="45.0" customHeight="true">
      <c r="A322" t="s" s="4">
        <v>1642</v>
      </c>
      <c r="B322" t="s" s="4">
        <v>16408</v>
      </c>
      <c r="C322" t="s" s="4">
        <v>86</v>
      </c>
      <c r="D322" t="s" s="4">
        <v>4046</v>
      </c>
      <c r="E322" t="s" s="4">
        <v>4046</v>
      </c>
      <c r="F322" t="s" s="4">
        <v>94</v>
      </c>
      <c r="G322" t="s" s="4">
        <v>86</v>
      </c>
    </row>
    <row r="323" ht="45.0" customHeight="true">
      <c r="A323" t="s" s="4">
        <v>1644</v>
      </c>
      <c r="B323" t="s" s="4">
        <v>16409</v>
      </c>
      <c r="C323" t="s" s="4">
        <v>86</v>
      </c>
      <c r="D323" t="s" s="4">
        <v>4046</v>
      </c>
      <c r="E323" t="s" s="4">
        <v>4046</v>
      </c>
      <c r="F323" t="s" s="4">
        <v>94</v>
      </c>
      <c r="G323" t="s" s="4">
        <v>86</v>
      </c>
    </row>
    <row r="324" ht="45.0" customHeight="true">
      <c r="A324" t="s" s="4">
        <v>1648</v>
      </c>
      <c r="B324" t="s" s="4">
        <v>16410</v>
      </c>
      <c r="C324" t="s" s="4">
        <v>86</v>
      </c>
      <c r="D324" t="s" s="4">
        <v>4046</v>
      </c>
      <c r="E324" t="s" s="4">
        <v>4046</v>
      </c>
      <c r="F324" t="s" s="4">
        <v>94</v>
      </c>
      <c r="G324" t="s" s="4">
        <v>86</v>
      </c>
    </row>
    <row r="325" ht="45.0" customHeight="true">
      <c r="A325" t="s" s="4">
        <v>1652</v>
      </c>
      <c r="B325" t="s" s="4">
        <v>16411</v>
      </c>
      <c r="C325" t="s" s="4">
        <v>86</v>
      </c>
      <c r="D325" t="s" s="4">
        <v>4046</v>
      </c>
      <c r="E325" t="s" s="4">
        <v>4046</v>
      </c>
      <c r="F325" t="s" s="4">
        <v>94</v>
      </c>
      <c r="G325" t="s" s="4">
        <v>86</v>
      </c>
    </row>
    <row r="326" ht="45.0" customHeight="true">
      <c r="A326" t="s" s="4">
        <v>1656</v>
      </c>
      <c r="B326" t="s" s="4">
        <v>16412</v>
      </c>
      <c r="C326" t="s" s="4">
        <v>86</v>
      </c>
      <c r="D326" t="s" s="4">
        <v>4046</v>
      </c>
      <c r="E326" t="s" s="4">
        <v>4046</v>
      </c>
      <c r="F326" t="s" s="4">
        <v>94</v>
      </c>
      <c r="G326" t="s" s="4">
        <v>86</v>
      </c>
    </row>
    <row r="327" ht="45.0" customHeight="true">
      <c r="A327" t="s" s="4">
        <v>1660</v>
      </c>
      <c r="B327" t="s" s="4">
        <v>16413</v>
      </c>
      <c r="C327" t="s" s="4">
        <v>86</v>
      </c>
      <c r="D327" t="s" s="4">
        <v>4046</v>
      </c>
      <c r="E327" t="s" s="4">
        <v>4046</v>
      </c>
      <c r="F327" t="s" s="4">
        <v>94</v>
      </c>
      <c r="G327" t="s" s="4">
        <v>86</v>
      </c>
    </row>
    <row r="328" ht="45.0" customHeight="true">
      <c r="A328" t="s" s="4">
        <v>1664</v>
      </c>
      <c r="B328" t="s" s="4">
        <v>16414</v>
      </c>
      <c r="C328" t="s" s="4">
        <v>86</v>
      </c>
      <c r="D328" t="s" s="4">
        <v>4046</v>
      </c>
      <c r="E328" t="s" s="4">
        <v>4046</v>
      </c>
      <c r="F328" t="s" s="4">
        <v>94</v>
      </c>
      <c r="G328" t="s" s="4">
        <v>86</v>
      </c>
    </row>
    <row r="329" ht="45.0" customHeight="true">
      <c r="A329" t="s" s="4">
        <v>1668</v>
      </c>
      <c r="B329" t="s" s="4">
        <v>16415</v>
      </c>
      <c r="C329" t="s" s="4">
        <v>86</v>
      </c>
      <c r="D329" t="s" s="4">
        <v>4046</v>
      </c>
      <c r="E329" t="s" s="4">
        <v>4046</v>
      </c>
      <c r="F329" t="s" s="4">
        <v>94</v>
      </c>
      <c r="G329" t="s" s="4">
        <v>86</v>
      </c>
    </row>
    <row r="330" ht="45.0" customHeight="true">
      <c r="A330" t="s" s="4">
        <v>1674</v>
      </c>
      <c r="B330" t="s" s="4">
        <v>16416</v>
      </c>
      <c r="C330" t="s" s="4">
        <v>86</v>
      </c>
      <c r="D330" t="s" s="4">
        <v>4046</v>
      </c>
      <c r="E330" t="s" s="4">
        <v>4046</v>
      </c>
      <c r="F330" t="s" s="4">
        <v>94</v>
      </c>
      <c r="G330" t="s" s="4">
        <v>86</v>
      </c>
    </row>
    <row r="331" ht="45.0" customHeight="true">
      <c r="A331" t="s" s="4">
        <v>1680</v>
      </c>
      <c r="B331" t="s" s="4">
        <v>16417</v>
      </c>
      <c r="C331" t="s" s="4">
        <v>86</v>
      </c>
      <c r="D331" t="s" s="4">
        <v>4046</v>
      </c>
      <c r="E331" t="s" s="4">
        <v>4046</v>
      </c>
      <c r="F331" t="s" s="4">
        <v>94</v>
      </c>
      <c r="G331" t="s" s="4">
        <v>86</v>
      </c>
    </row>
    <row r="332" ht="45.0" customHeight="true">
      <c r="A332" t="s" s="4">
        <v>1684</v>
      </c>
      <c r="B332" t="s" s="4">
        <v>16418</v>
      </c>
      <c r="C332" t="s" s="4">
        <v>86</v>
      </c>
      <c r="D332" t="s" s="4">
        <v>4046</v>
      </c>
      <c r="E332" t="s" s="4">
        <v>4046</v>
      </c>
      <c r="F332" t="s" s="4">
        <v>94</v>
      </c>
      <c r="G332" t="s" s="4">
        <v>86</v>
      </c>
    </row>
    <row r="333" ht="45.0" customHeight="true">
      <c r="A333" t="s" s="4">
        <v>1688</v>
      </c>
      <c r="B333" t="s" s="4">
        <v>16419</v>
      </c>
      <c r="C333" t="s" s="4">
        <v>86</v>
      </c>
      <c r="D333" t="s" s="4">
        <v>4046</v>
      </c>
      <c r="E333" t="s" s="4">
        <v>4046</v>
      </c>
      <c r="F333" t="s" s="4">
        <v>94</v>
      </c>
      <c r="G333" t="s" s="4">
        <v>86</v>
      </c>
    </row>
    <row r="334" ht="45.0" customHeight="true">
      <c r="A334" t="s" s="4">
        <v>1692</v>
      </c>
      <c r="B334" t="s" s="4">
        <v>16420</v>
      </c>
      <c r="C334" t="s" s="4">
        <v>86</v>
      </c>
      <c r="D334" t="s" s="4">
        <v>4046</v>
      </c>
      <c r="E334" t="s" s="4">
        <v>4046</v>
      </c>
      <c r="F334" t="s" s="4">
        <v>94</v>
      </c>
      <c r="G334" t="s" s="4">
        <v>86</v>
      </c>
    </row>
    <row r="335" ht="45.0" customHeight="true">
      <c r="A335" t="s" s="4">
        <v>1697</v>
      </c>
      <c r="B335" t="s" s="4">
        <v>16421</v>
      </c>
      <c r="C335" t="s" s="4">
        <v>86</v>
      </c>
      <c r="D335" t="s" s="4">
        <v>4046</v>
      </c>
      <c r="E335" t="s" s="4">
        <v>4046</v>
      </c>
      <c r="F335" t="s" s="4">
        <v>94</v>
      </c>
      <c r="G335" t="s" s="4">
        <v>86</v>
      </c>
    </row>
    <row r="336" ht="45.0" customHeight="true">
      <c r="A336" t="s" s="4">
        <v>1701</v>
      </c>
      <c r="B336" t="s" s="4">
        <v>16422</v>
      </c>
      <c r="C336" t="s" s="4">
        <v>86</v>
      </c>
      <c r="D336" t="s" s="4">
        <v>4046</v>
      </c>
      <c r="E336" t="s" s="4">
        <v>4046</v>
      </c>
      <c r="F336" t="s" s="4">
        <v>94</v>
      </c>
      <c r="G336" t="s" s="4">
        <v>86</v>
      </c>
    </row>
    <row r="337" ht="45.0" customHeight="true">
      <c r="A337" t="s" s="4">
        <v>1705</v>
      </c>
      <c r="B337" t="s" s="4">
        <v>16423</v>
      </c>
      <c r="C337" t="s" s="4">
        <v>86</v>
      </c>
      <c r="D337" t="s" s="4">
        <v>4046</v>
      </c>
      <c r="E337" t="s" s="4">
        <v>4046</v>
      </c>
      <c r="F337" t="s" s="4">
        <v>94</v>
      </c>
      <c r="G337" t="s" s="4">
        <v>86</v>
      </c>
    </row>
    <row r="338" ht="45.0" customHeight="true">
      <c r="A338" t="s" s="4">
        <v>1709</v>
      </c>
      <c r="B338" t="s" s="4">
        <v>16424</v>
      </c>
      <c r="C338" t="s" s="4">
        <v>86</v>
      </c>
      <c r="D338" t="s" s="4">
        <v>4046</v>
      </c>
      <c r="E338" t="s" s="4">
        <v>4046</v>
      </c>
      <c r="F338" t="s" s="4">
        <v>94</v>
      </c>
      <c r="G338" t="s" s="4">
        <v>86</v>
      </c>
    </row>
    <row r="339" ht="45.0" customHeight="true">
      <c r="A339" t="s" s="4">
        <v>1713</v>
      </c>
      <c r="B339" t="s" s="4">
        <v>16425</v>
      </c>
      <c r="C339" t="s" s="4">
        <v>86</v>
      </c>
      <c r="D339" t="s" s="4">
        <v>4046</v>
      </c>
      <c r="E339" t="s" s="4">
        <v>4046</v>
      </c>
      <c r="F339" t="s" s="4">
        <v>94</v>
      </c>
      <c r="G339" t="s" s="4">
        <v>86</v>
      </c>
    </row>
    <row r="340" ht="45.0" customHeight="true">
      <c r="A340" t="s" s="4">
        <v>1717</v>
      </c>
      <c r="B340" t="s" s="4">
        <v>16426</v>
      </c>
      <c r="C340" t="s" s="4">
        <v>86</v>
      </c>
      <c r="D340" t="s" s="4">
        <v>4046</v>
      </c>
      <c r="E340" t="s" s="4">
        <v>4046</v>
      </c>
      <c r="F340" t="s" s="4">
        <v>94</v>
      </c>
      <c r="G340" t="s" s="4">
        <v>86</v>
      </c>
    </row>
    <row r="341" ht="45.0" customHeight="true">
      <c r="A341" t="s" s="4">
        <v>1723</v>
      </c>
      <c r="B341" t="s" s="4">
        <v>16427</v>
      </c>
      <c r="C341" t="s" s="4">
        <v>86</v>
      </c>
      <c r="D341" t="s" s="4">
        <v>4046</v>
      </c>
      <c r="E341" t="s" s="4">
        <v>4046</v>
      </c>
      <c r="F341" t="s" s="4">
        <v>94</v>
      </c>
      <c r="G341" t="s" s="4">
        <v>86</v>
      </c>
    </row>
    <row r="342" ht="45.0" customHeight="true">
      <c r="A342" t="s" s="4">
        <v>1727</v>
      </c>
      <c r="B342" t="s" s="4">
        <v>16428</v>
      </c>
      <c r="C342" t="s" s="4">
        <v>86</v>
      </c>
      <c r="D342" t="s" s="4">
        <v>4046</v>
      </c>
      <c r="E342" t="s" s="4">
        <v>4046</v>
      </c>
      <c r="F342" t="s" s="4">
        <v>94</v>
      </c>
      <c r="G342" t="s" s="4">
        <v>86</v>
      </c>
    </row>
    <row r="343" ht="45.0" customHeight="true">
      <c r="A343" t="s" s="4">
        <v>1730</v>
      </c>
      <c r="B343" t="s" s="4">
        <v>16429</v>
      </c>
      <c r="C343" t="s" s="4">
        <v>86</v>
      </c>
      <c r="D343" t="s" s="4">
        <v>4046</v>
      </c>
      <c r="E343" t="s" s="4">
        <v>4046</v>
      </c>
      <c r="F343" t="s" s="4">
        <v>94</v>
      </c>
      <c r="G343" t="s" s="4">
        <v>86</v>
      </c>
    </row>
    <row r="344" ht="45.0" customHeight="true">
      <c r="A344" t="s" s="4">
        <v>1734</v>
      </c>
      <c r="B344" t="s" s="4">
        <v>16430</v>
      </c>
      <c r="C344" t="s" s="4">
        <v>86</v>
      </c>
      <c r="D344" t="s" s="4">
        <v>4046</v>
      </c>
      <c r="E344" t="s" s="4">
        <v>4046</v>
      </c>
      <c r="F344" t="s" s="4">
        <v>94</v>
      </c>
      <c r="G344" t="s" s="4">
        <v>86</v>
      </c>
    </row>
    <row r="345" ht="45.0" customHeight="true">
      <c r="A345" t="s" s="4">
        <v>1738</v>
      </c>
      <c r="B345" t="s" s="4">
        <v>16431</v>
      </c>
      <c r="C345" t="s" s="4">
        <v>86</v>
      </c>
      <c r="D345" t="s" s="4">
        <v>4046</v>
      </c>
      <c r="E345" t="s" s="4">
        <v>4046</v>
      </c>
      <c r="F345" t="s" s="4">
        <v>94</v>
      </c>
      <c r="G345" t="s" s="4">
        <v>86</v>
      </c>
    </row>
    <row r="346" ht="45.0" customHeight="true">
      <c r="A346" t="s" s="4">
        <v>1743</v>
      </c>
      <c r="B346" t="s" s="4">
        <v>16432</v>
      </c>
      <c r="C346" t="s" s="4">
        <v>86</v>
      </c>
      <c r="D346" t="s" s="4">
        <v>4046</v>
      </c>
      <c r="E346" t="s" s="4">
        <v>4046</v>
      </c>
      <c r="F346" t="s" s="4">
        <v>94</v>
      </c>
      <c r="G346" t="s" s="4">
        <v>86</v>
      </c>
    </row>
    <row r="347" ht="45.0" customHeight="true">
      <c r="A347" t="s" s="4">
        <v>1749</v>
      </c>
      <c r="B347" t="s" s="4">
        <v>16433</v>
      </c>
      <c r="C347" t="s" s="4">
        <v>86</v>
      </c>
      <c r="D347" t="s" s="4">
        <v>4046</v>
      </c>
      <c r="E347" t="s" s="4">
        <v>4046</v>
      </c>
      <c r="F347" t="s" s="4">
        <v>94</v>
      </c>
      <c r="G347" t="s" s="4">
        <v>86</v>
      </c>
    </row>
    <row r="348" ht="45.0" customHeight="true">
      <c r="A348" t="s" s="4">
        <v>1751</v>
      </c>
      <c r="B348" t="s" s="4">
        <v>16434</v>
      </c>
      <c r="C348" t="s" s="4">
        <v>86</v>
      </c>
      <c r="D348" t="s" s="4">
        <v>4046</v>
      </c>
      <c r="E348" t="s" s="4">
        <v>4046</v>
      </c>
      <c r="F348" t="s" s="4">
        <v>94</v>
      </c>
      <c r="G348" t="s" s="4">
        <v>86</v>
      </c>
    </row>
    <row r="349" ht="45.0" customHeight="true">
      <c r="A349" t="s" s="4">
        <v>1755</v>
      </c>
      <c r="B349" t="s" s="4">
        <v>16435</v>
      </c>
      <c r="C349" t="s" s="4">
        <v>86</v>
      </c>
      <c r="D349" t="s" s="4">
        <v>4046</v>
      </c>
      <c r="E349" t="s" s="4">
        <v>4046</v>
      </c>
      <c r="F349" t="s" s="4">
        <v>94</v>
      </c>
      <c r="G349" t="s" s="4">
        <v>86</v>
      </c>
    </row>
    <row r="350" ht="45.0" customHeight="true">
      <c r="A350" t="s" s="4">
        <v>1760</v>
      </c>
      <c r="B350" t="s" s="4">
        <v>16436</v>
      </c>
      <c r="C350" t="s" s="4">
        <v>86</v>
      </c>
      <c r="D350" t="s" s="4">
        <v>4046</v>
      </c>
      <c r="E350" t="s" s="4">
        <v>4046</v>
      </c>
      <c r="F350" t="s" s="4">
        <v>94</v>
      </c>
      <c r="G350" t="s" s="4">
        <v>86</v>
      </c>
    </row>
    <row r="351" ht="45.0" customHeight="true">
      <c r="A351" t="s" s="4">
        <v>1764</v>
      </c>
      <c r="B351" t="s" s="4">
        <v>16437</v>
      </c>
      <c r="C351" t="s" s="4">
        <v>86</v>
      </c>
      <c r="D351" t="s" s="4">
        <v>4046</v>
      </c>
      <c r="E351" t="s" s="4">
        <v>4046</v>
      </c>
      <c r="F351" t="s" s="4">
        <v>94</v>
      </c>
      <c r="G351" t="s" s="4">
        <v>86</v>
      </c>
    </row>
    <row r="352" ht="45.0" customHeight="true">
      <c r="A352" t="s" s="4">
        <v>1768</v>
      </c>
      <c r="B352" t="s" s="4">
        <v>16438</v>
      </c>
      <c r="C352" t="s" s="4">
        <v>86</v>
      </c>
      <c r="D352" t="s" s="4">
        <v>4046</v>
      </c>
      <c r="E352" t="s" s="4">
        <v>4046</v>
      </c>
      <c r="F352" t="s" s="4">
        <v>94</v>
      </c>
      <c r="G352" t="s" s="4">
        <v>86</v>
      </c>
    </row>
    <row r="353" ht="45.0" customHeight="true">
      <c r="A353" t="s" s="4">
        <v>1771</v>
      </c>
      <c r="B353" t="s" s="4">
        <v>16439</v>
      </c>
      <c r="C353" t="s" s="4">
        <v>86</v>
      </c>
      <c r="D353" t="s" s="4">
        <v>4046</v>
      </c>
      <c r="E353" t="s" s="4">
        <v>4046</v>
      </c>
      <c r="F353" t="s" s="4">
        <v>94</v>
      </c>
      <c r="G353" t="s" s="4">
        <v>86</v>
      </c>
    </row>
    <row r="354" ht="45.0" customHeight="true">
      <c r="A354" t="s" s="4">
        <v>1774</v>
      </c>
      <c r="B354" t="s" s="4">
        <v>16440</v>
      </c>
      <c r="C354" t="s" s="4">
        <v>86</v>
      </c>
      <c r="D354" t="s" s="4">
        <v>4046</v>
      </c>
      <c r="E354" t="s" s="4">
        <v>4046</v>
      </c>
      <c r="F354" t="s" s="4">
        <v>94</v>
      </c>
      <c r="G354" t="s" s="4">
        <v>86</v>
      </c>
    </row>
    <row r="355" ht="45.0" customHeight="true">
      <c r="A355" t="s" s="4">
        <v>1776</v>
      </c>
      <c r="B355" t="s" s="4">
        <v>16441</v>
      </c>
      <c r="C355" t="s" s="4">
        <v>86</v>
      </c>
      <c r="D355" t="s" s="4">
        <v>4046</v>
      </c>
      <c r="E355" t="s" s="4">
        <v>4046</v>
      </c>
      <c r="F355" t="s" s="4">
        <v>94</v>
      </c>
      <c r="G355" t="s" s="4">
        <v>86</v>
      </c>
    </row>
    <row r="356" ht="45.0" customHeight="true">
      <c r="A356" t="s" s="4">
        <v>1781</v>
      </c>
      <c r="B356" t="s" s="4">
        <v>16442</v>
      </c>
      <c r="C356" t="s" s="4">
        <v>86</v>
      </c>
      <c r="D356" t="s" s="4">
        <v>4046</v>
      </c>
      <c r="E356" t="s" s="4">
        <v>4046</v>
      </c>
      <c r="F356" t="s" s="4">
        <v>94</v>
      </c>
      <c r="G356" t="s" s="4">
        <v>86</v>
      </c>
    </row>
    <row r="357" ht="45.0" customHeight="true">
      <c r="A357" t="s" s="4">
        <v>1785</v>
      </c>
      <c r="B357" t="s" s="4">
        <v>16443</v>
      </c>
      <c r="C357" t="s" s="4">
        <v>86</v>
      </c>
      <c r="D357" t="s" s="4">
        <v>4046</v>
      </c>
      <c r="E357" t="s" s="4">
        <v>4046</v>
      </c>
      <c r="F357" t="s" s="4">
        <v>94</v>
      </c>
      <c r="G357" t="s" s="4">
        <v>86</v>
      </c>
    </row>
    <row r="358" ht="45.0" customHeight="true">
      <c r="A358" t="s" s="4">
        <v>1789</v>
      </c>
      <c r="B358" t="s" s="4">
        <v>16444</v>
      </c>
      <c r="C358" t="s" s="4">
        <v>86</v>
      </c>
      <c r="D358" t="s" s="4">
        <v>4046</v>
      </c>
      <c r="E358" t="s" s="4">
        <v>4046</v>
      </c>
      <c r="F358" t="s" s="4">
        <v>94</v>
      </c>
      <c r="G358" t="s" s="4">
        <v>86</v>
      </c>
    </row>
    <row r="359" ht="45.0" customHeight="true">
      <c r="A359" t="s" s="4">
        <v>1793</v>
      </c>
      <c r="B359" t="s" s="4">
        <v>16445</v>
      </c>
      <c r="C359" t="s" s="4">
        <v>86</v>
      </c>
      <c r="D359" t="s" s="4">
        <v>4046</v>
      </c>
      <c r="E359" t="s" s="4">
        <v>4046</v>
      </c>
      <c r="F359" t="s" s="4">
        <v>94</v>
      </c>
      <c r="G359" t="s" s="4">
        <v>86</v>
      </c>
    </row>
    <row r="360" ht="45.0" customHeight="true">
      <c r="A360" t="s" s="4">
        <v>1795</v>
      </c>
      <c r="B360" t="s" s="4">
        <v>16446</v>
      </c>
      <c r="C360" t="s" s="4">
        <v>86</v>
      </c>
      <c r="D360" t="s" s="4">
        <v>4046</v>
      </c>
      <c r="E360" t="s" s="4">
        <v>4046</v>
      </c>
      <c r="F360" t="s" s="4">
        <v>94</v>
      </c>
      <c r="G360" t="s" s="4">
        <v>86</v>
      </c>
    </row>
    <row r="361" ht="45.0" customHeight="true">
      <c r="A361" t="s" s="4">
        <v>1799</v>
      </c>
      <c r="B361" t="s" s="4">
        <v>16447</v>
      </c>
      <c r="C361" t="s" s="4">
        <v>86</v>
      </c>
      <c r="D361" t="s" s="4">
        <v>4046</v>
      </c>
      <c r="E361" t="s" s="4">
        <v>4046</v>
      </c>
      <c r="F361" t="s" s="4">
        <v>94</v>
      </c>
      <c r="G361" t="s" s="4">
        <v>86</v>
      </c>
    </row>
    <row r="362" ht="45.0" customHeight="true">
      <c r="A362" t="s" s="4">
        <v>1802</v>
      </c>
      <c r="B362" t="s" s="4">
        <v>16448</v>
      </c>
      <c r="C362" t="s" s="4">
        <v>86</v>
      </c>
      <c r="D362" t="s" s="4">
        <v>4046</v>
      </c>
      <c r="E362" t="s" s="4">
        <v>4046</v>
      </c>
      <c r="F362" t="s" s="4">
        <v>94</v>
      </c>
      <c r="G362" t="s" s="4">
        <v>86</v>
      </c>
    </row>
    <row r="363" ht="45.0" customHeight="true">
      <c r="A363" t="s" s="4">
        <v>1806</v>
      </c>
      <c r="B363" t="s" s="4">
        <v>16449</v>
      </c>
      <c r="C363" t="s" s="4">
        <v>86</v>
      </c>
      <c r="D363" t="s" s="4">
        <v>4046</v>
      </c>
      <c r="E363" t="s" s="4">
        <v>4046</v>
      </c>
      <c r="F363" t="s" s="4">
        <v>94</v>
      </c>
      <c r="G363" t="s" s="4">
        <v>86</v>
      </c>
    </row>
    <row r="364" ht="45.0" customHeight="true">
      <c r="A364" t="s" s="4">
        <v>1809</v>
      </c>
      <c r="B364" t="s" s="4">
        <v>16450</v>
      </c>
      <c r="C364" t="s" s="4">
        <v>86</v>
      </c>
      <c r="D364" t="s" s="4">
        <v>4046</v>
      </c>
      <c r="E364" t="s" s="4">
        <v>4046</v>
      </c>
      <c r="F364" t="s" s="4">
        <v>94</v>
      </c>
      <c r="G364" t="s" s="4">
        <v>86</v>
      </c>
    </row>
    <row r="365" ht="45.0" customHeight="true">
      <c r="A365" t="s" s="4">
        <v>1812</v>
      </c>
      <c r="B365" t="s" s="4">
        <v>16451</v>
      </c>
      <c r="C365" t="s" s="4">
        <v>86</v>
      </c>
      <c r="D365" t="s" s="4">
        <v>4046</v>
      </c>
      <c r="E365" t="s" s="4">
        <v>4046</v>
      </c>
      <c r="F365" t="s" s="4">
        <v>94</v>
      </c>
      <c r="G365" t="s" s="4">
        <v>86</v>
      </c>
    </row>
    <row r="366" ht="45.0" customHeight="true">
      <c r="A366" t="s" s="4">
        <v>1816</v>
      </c>
      <c r="B366" t="s" s="4">
        <v>16452</v>
      </c>
      <c r="C366" t="s" s="4">
        <v>86</v>
      </c>
      <c r="D366" t="s" s="4">
        <v>4046</v>
      </c>
      <c r="E366" t="s" s="4">
        <v>4046</v>
      </c>
      <c r="F366" t="s" s="4">
        <v>94</v>
      </c>
      <c r="G366" t="s" s="4">
        <v>86</v>
      </c>
    </row>
    <row r="367" ht="45.0" customHeight="true">
      <c r="A367" t="s" s="4">
        <v>1819</v>
      </c>
      <c r="B367" t="s" s="4">
        <v>16453</v>
      </c>
      <c r="C367" t="s" s="4">
        <v>86</v>
      </c>
      <c r="D367" t="s" s="4">
        <v>4046</v>
      </c>
      <c r="E367" t="s" s="4">
        <v>4046</v>
      </c>
      <c r="F367" t="s" s="4">
        <v>94</v>
      </c>
      <c r="G367" t="s" s="4">
        <v>86</v>
      </c>
    </row>
    <row r="368" ht="45.0" customHeight="true">
      <c r="A368" t="s" s="4">
        <v>1822</v>
      </c>
      <c r="B368" t="s" s="4">
        <v>16454</v>
      </c>
      <c r="C368" t="s" s="4">
        <v>86</v>
      </c>
      <c r="D368" t="s" s="4">
        <v>4046</v>
      </c>
      <c r="E368" t="s" s="4">
        <v>4046</v>
      </c>
      <c r="F368" t="s" s="4">
        <v>94</v>
      </c>
      <c r="G368" t="s" s="4">
        <v>86</v>
      </c>
    </row>
    <row r="369" ht="45.0" customHeight="true">
      <c r="A369" t="s" s="4">
        <v>1826</v>
      </c>
      <c r="B369" t="s" s="4">
        <v>16455</v>
      </c>
      <c r="C369" t="s" s="4">
        <v>86</v>
      </c>
      <c r="D369" t="s" s="4">
        <v>4046</v>
      </c>
      <c r="E369" t="s" s="4">
        <v>4046</v>
      </c>
      <c r="F369" t="s" s="4">
        <v>94</v>
      </c>
      <c r="G369" t="s" s="4">
        <v>86</v>
      </c>
    </row>
    <row r="370" ht="45.0" customHeight="true">
      <c r="A370" t="s" s="4">
        <v>1831</v>
      </c>
      <c r="B370" t="s" s="4">
        <v>16456</v>
      </c>
      <c r="C370" t="s" s="4">
        <v>86</v>
      </c>
      <c r="D370" t="s" s="4">
        <v>4046</v>
      </c>
      <c r="E370" t="s" s="4">
        <v>4046</v>
      </c>
      <c r="F370" t="s" s="4">
        <v>94</v>
      </c>
      <c r="G370" t="s" s="4">
        <v>86</v>
      </c>
    </row>
    <row r="371" ht="45.0" customHeight="true">
      <c r="A371" t="s" s="4">
        <v>1834</v>
      </c>
      <c r="B371" t="s" s="4">
        <v>16457</v>
      </c>
      <c r="C371" t="s" s="4">
        <v>86</v>
      </c>
      <c r="D371" t="s" s="4">
        <v>4046</v>
      </c>
      <c r="E371" t="s" s="4">
        <v>4046</v>
      </c>
      <c r="F371" t="s" s="4">
        <v>94</v>
      </c>
      <c r="G371" t="s" s="4">
        <v>86</v>
      </c>
    </row>
    <row r="372" ht="45.0" customHeight="true">
      <c r="A372" t="s" s="4">
        <v>1840</v>
      </c>
      <c r="B372" t="s" s="4">
        <v>16458</v>
      </c>
      <c r="C372" t="s" s="4">
        <v>86</v>
      </c>
      <c r="D372" t="s" s="4">
        <v>4046</v>
      </c>
      <c r="E372" t="s" s="4">
        <v>4046</v>
      </c>
      <c r="F372" t="s" s="4">
        <v>94</v>
      </c>
      <c r="G372" t="s" s="4">
        <v>86</v>
      </c>
    </row>
    <row r="373" ht="45.0" customHeight="true">
      <c r="A373" t="s" s="4">
        <v>1844</v>
      </c>
      <c r="B373" t="s" s="4">
        <v>16459</v>
      </c>
      <c r="C373" t="s" s="4">
        <v>86</v>
      </c>
      <c r="D373" t="s" s="4">
        <v>4046</v>
      </c>
      <c r="E373" t="s" s="4">
        <v>4046</v>
      </c>
      <c r="F373" t="s" s="4">
        <v>94</v>
      </c>
      <c r="G373" t="s" s="4">
        <v>86</v>
      </c>
    </row>
    <row r="374" ht="45.0" customHeight="true">
      <c r="A374" t="s" s="4">
        <v>1848</v>
      </c>
      <c r="B374" t="s" s="4">
        <v>16460</v>
      </c>
      <c r="C374" t="s" s="4">
        <v>86</v>
      </c>
      <c r="D374" t="s" s="4">
        <v>4046</v>
      </c>
      <c r="E374" t="s" s="4">
        <v>4046</v>
      </c>
      <c r="F374" t="s" s="4">
        <v>94</v>
      </c>
      <c r="G374" t="s" s="4">
        <v>86</v>
      </c>
    </row>
    <row r="375" ht="45.0" customHeight="true">
      <c r="A375" t="s" s="4">
        <v>1852</v>
      </c>
      <c r="B375" t="s" s="4">
        <v>16461</v>
      </c>
      <c r="C375" t="s" s="4">
        <v>86</v>
      </c>
      <c r="D375" t="s" s="4">
        <v>4046</v>
      </c>
      <c r="E375" t="s" s="4">
        <v>4046</v>
      </c>
      <c r="F375" t="s" s="4">
        <v>94</v>
      </c>
      <c r="G375" t="s" s="4">
        <v>86</v>
      </c>
    </row>
    <row r="376" ht="45.0" customHeight="true">
      <c r="A376" t="s" s="4">
        <v>1854</v>
      </c>
      <c r="B376" t="s" s="4">
        <v>16462</v>
      </c>
      <c r="C376" t="s" s="4">
        <v>86</v>
      </c>
      <c r="D376" t="s" s="4">
        <v>4046</v>
      </c>
      <c r="E376" t="s" s="4">
        <v>4046</v>
      </c>
      <c r="F376" t="s" s="4">
        <v>94</v>
      </c>
      <c r="G376" t="s" s="4">
        <v>86</v>
      </c>
    </row>
    <row r="377" ht="45.0" customHeight="true">
      <c r="A377" t="s" s="4">
        <v>1858</v>
      </c>
      <c r="B377" t="s" s="4">
        <v>16463</v>
      </c>
      <c r="C377" t="s" s="4">
        <v>86</v>
      </c>
      <c r="D377" t="s" s="4">
        <v>4046</v>
      </c>
      <c r="E377" t="s" s="4">
        <v>4046</v>
      </c>
      <c r="F377" t="s" s="4">
        <v>94</v>
      </c>
      <c r="G377" t="s" s="4">
        <v>86</v>
      </c>
    </row>
    <row r="378" ht="45.0" customHeight="true">
      <c r="A378" t="s" s="4">
        <v>1862</v>
      </c>
      <c r="B378" t="s" s="4">
        <v>16464</v>
      </c>
      <c r="C378" t="s" s="4">
        <v>86</v>
      </c>
      <c r="D378" t="s" s="4">
        <v>4046</v>
      </c>
      <c r="E378" t="s" s="4">
        <v>4046</v>
      </c>
      <c r="F378" t="s" s="4">
        <v>94</v>
      </c>
      <c r="G378" t="s" s="4">
        <v>86</v>
      </c>
    </row>
    <row r="379" ht="45.0" customHeight="true">
      <c r="A379" t="s" s="4">
        <v>1867</v>
      </c>
      <c r="B379" t="s" s="4">
        <v>16465</v>
      </c>
      <c r="C379" t="s" s="4">
        <v>86</v>
      </c>
      <c r="D379" t="s" s="4">
        <v>4046</v>
      </c>
      <c r="E379" t="s" s="4">
        <v>4046</v>
      </c>
      <c r="F379" t="s" s="4">
        <v>94</v>
      </c>
      <c r="G379" t="s" s="4">
        <v>86</v>
      </c>
    </row>
    <row r="380" ht="45.0" customHeight="true">
      <c r="A380" t="s" s="4">
        <v>1871</v>
      </c>
      <c r="B380" t="s" s="4">
        <v>16466</v>
      </c>
      <c r="C380" t="s" s="4">
        <v>86</v>
      </c>
      <c r="D380" t="s" s="4">
        <v>4046</v>
      </c>
      <c r="E380" t="s" s="4">
        <v>4046</v>
      </c>
      <c r="F380" t="s" s="4">
        <v>94</v>
      </c>
      <c r="G380" t="s" s="4">
        <v>86</v>
      </c>
    </row>
    <row r="381" ht="45.0" customHeight="true">
      <c r="A381" t="s" s="4">
        <v>1874</v>
      </c>
      <c r="B381" t="s" s="4">
        <v>16467</v>
      </c>
      <c r="C381" t="s" s="4">
        <v>86</v>
      </c>
      <c r="D381" t="s" s="4">
        <v>4046</v>
      </c>
      <c r="E381" t="s" s="4">
        <v>4046</v>
      </c>
      <c r="F381" t="s" s="4">
        <v>94</v>
      </c>
      <c r="G381" t="s" s="4">
        <v>86</v>
      </c>
    </row>
    <row r="382" ht="45.0" customHeight="true">
      <c r="A382" t="s" s="4">
        <v>1876</v>
      </c>
      <c r="B382" t="s" s="4">
        <v>16468</v>
      </c>
      <c r="C382" t="s" s="4">
        <v>86</v>
      </c>
      <c r="D382" t="s" s="4">
        <v>4046</v>
      </c>
      <c r="E382" t="s" s="4">
        <v>4046</v>
      </c>
      <c r="F382" t="s" s="4">
        <v>94</v>
      </c>
      <c r="G382" t="s" s="4">
        <v>86</v>
      </c>
    </row>
    <row r="383" ht="45.0" customHeight="true">
      <c r="A383" t="s" s="4">
        <v>1879</v>
      </c>
      <c r="B383" t="s" s="4">
        <v>16469</v>
      </c>
      <c r="C383" t="s" s="4">
        <v>86</v>
      </c>
      <c r="D383" t="s" s="4">
        <v>4046</v>
      </c>
      <c r="E383" t="s" s="4">
        <v>4046</v>
      </c>
      <c r="F383" t="s" s="4">
        <v>94</v>
      </c>
      <c r="G383" t="s" s="4">
        <v>86</v>
      </c>
    </row>
    <row r="384" ht="45.0" customHeight="true">
      <c r="A384" t="s" s="4">
        <v>1882</v>
      </c>
      <c r="B384" t="s" s="4">
        <v>16470</v>
      </c>
      <c r="C384" t="s" s="4">
        <v>86</v>
      </c>
      <c r="D384" t="s" s="4">
        <v>4046</v>
      </c>
      <c r="E384" t="s" s="4">
        <v>4046</v>
      </c>
      <c r="F384" t="s" s="4">
        <v>94</v>
      </c>
      <c r="G384" t="s" s="4">
        <v>86</v>
      </c>
    </row>
    <row r="385" ht="45.0" customHeight="true">
      <c r="A385" t="s" s="4">
        <v>1886</v>
      </c>
      <c r="B385" t="s" s="4">
        <v>16471</v>
      </c>
      <c r="C385" t="s" s="4">
        <v>86</v>
      </c>
      <c r="D385" t="s" s="4">
        <v>4046</v>
      </c>
      <c r="E385" t="s" s="4">
        <v>4046</v>
      </c>
      <c r="F385" t="s" s="4">
        <v>94</v>
      </c>
      <c r="G385" t="s" s="4">
        <v>86</v>
      </c>
    </row>
    <row r="386" ht="45.0" customHeight="true">
      <c r="A386" t="s" s="4">
        <v>1890</v>
      </c>
      <c r="B386" t="s" s="4">
        <v>16472</v>
      </c>
      <c r="C386" t="s" s="4">
        <v>86</v>
      </c>
      <c r="D386" t="s" s="4">
        <v>4046</v>
      </c>
      <c r="E386" t="s" s="4">
        <v>4046</v>
      </c>
      <c r="F386" t="s" s="4">
        <v>94</v>
      </c>
      <c r="G386" t="s" s="4">
        <v>86</v>
      </c>
    </row>
    <row r="387" ht="45.0" customHeight="true">
      <c r="A387" t="s" s="4">
        <v>1894</v>
      </c>
      <c r="B387" t="s" s="4">
        <v>16473</v>
      </c>
      <c r="C387" t="s" s="4">
        <v>86</v>
      </c>
      <c r="D387" t="s" s="4">
        <v>4046</v>
      </c>
      <c r="E387" t="s" s="4">
        <v>4046</v>
      </c>
      <c r="F387" t="s" s="4">
        <v>94</v>
      </c>
      <c r="G387" t="s" s="4">
        <v>86</v>
      </c>
    </row>
    <row r="388" ht="45.0" customHeight="true">
      <c r="A388" t="s" s="4">
        <v>1899</v>
      </c>
      <c r="B388" t="s" s="4">
        <v>16474</v>
      </c>
      <c r="C388" t="s" s="4">
        <v>86</v>
      </c>
      <c r="D388" t="s" s="4">
        <v>4046</v>
      </c>
      <c r="E388" t="s" s="4">
        <v>4046</v>
      </c>
      <c r="F388" t="s" s="4">
        <v>94</v>
      </c>
      <c r="G388" t="s" s="4">
        <v>86</v>
      </c>
    </row>
    <row r="389" ht="45.0" customHeight="true">
      <c r="A389" t="s" s="4">
        <v>1903</v>
      </c>
      <c r="B389" t="s" s="4">
        <v>16475</v>
      </c>
      <c r="C389" t="s" s="4">
        <v>86</v>
      </c>
      <c r="D389" t="s" s="4">
        <v>4046</v>
      </c>
      <c r="E389" t="s" s="4">
        <v>4046</v>
      </c>
      <c r="F389" t="s" s="4">
        <v>94</v>
      </c>
      <c r="G389" t="s" s="4">
        <v>86</v>
      </c>
    </row>
    <row r="390" ht="45.0" customHeight="true">
      <c r="A390" t="s" s="4">
        <v>1906</v>
      </c>
      <c r="B390" t="s" s="4">
        <v>16476</v>
      </c>
      <c r="C390" t="s" s="4">
        <v>86</v>
      </c>
      <c r="D390" t="s" s="4">
        <v>4046</v>
      </c>
      <c r="E390" t="s" s="4">
        <v>4046</v>
      </c>
      <c r="F390" t="s" s="4">
        <v>94</v>
      </c>
      <c r="G390" t="s" s="4">
        <v>86</v>
      </c>
    </row>
    <row r="391" ht="45.0" customHeight="true">
      <c r="A391" t="s" s="4">
        <v>1909</v>
      </c>
      <c r="B391" t="s" s="4">
        <v>16477</v>
      </c>
      <c r="C391" t="s" s="4">
        <v>86</v>
      </c>
      <c r="D391" t="s" s="4">
        <v>4046</v>
      </c>
      <c r="E391" t="s" s="4">
        <v>4046</v>
      </c>
      <c r="F391" t="s" s="4">
        <v>94</v>
      </c>
      <c r="G391" t="s" s="4">
        <v>86</v>
      </c>
    </row>
    <row r="392" ht="45.0" customHeight="true">
      <c r="A392" t="s" s="4">
        <v>1915</v>
      </c>
      <c r="B392" t="s" s="4">
        <v>16478</v>
      </c>
      <c r="C392" t="s" s="4">
        <v>86</v>
      </c>
      <c r="D392" t="s" s="4">
        <v>4046</v>
      </c>
      <c r="E392" t="s" s="4">
        <v>4046</v>
      </c>
      <c r="F392" t="s" s="4">
        <v>94</v>
      </c>
      <c r="G392" t="s" s="4">
        <v>86</v>
      </c>
    </row>
    <row r="393" ht="45.0" customHeight="true">
      <c r="A393" t="s" s="4">
        <v>1918</v>
      </c>
      <c r="B393" t="s" s="4">
        <v>16479</v>
      </c>
      <c r="C393" t="s" s="4">
        <v>86</v>
      </c>
      <c r="D393" t="s" s="4">
        <v>4046</v>
      </c>
      <c r="E393" t="s" s="4">
        <v>4046</v>
      </c>
      <c r="F393" t="s" s="4">
        <v>94</v>
      </c>
      <c r="G393" t="s" s="4">
        <v>86</v>
      </c>
    </row>
    <row r="394" ht="45.0" customHeight="true">
      <c r="A394" t="s" s="4">
        <v>1921</v>
      </c>
      <c r="B394" t="s" s="4">
        <v>16480</v>
      </c>
      <c r="C394" t="s" s="4">
        <v>86</v>
      </c>
      <c r="D394" t="s" s="4">
        <v>4046</v>
      </c>
      <c r="E394" t="s" s="4">
        <v>4046</v>
      </c>
      <c r="F394" t="s" s="4">
        <v>94</v>
      </c>
      <c r="G394" t="s" s="4">
        <v>86</v>
      </c>
    </row>
    <row r="395" ht="45.0" customHeight="true">
      <c r="A395" t="s" s="4">
        <v>1925</v>
      </c>
      <c r="B395" t="s" s="4">
        <v>16481</v>
      </c>
      <c r="C395" t="s" s="4">
        <v>86</v>
      </c>
      <c r="D395" t="s" s="4">
        <v>4046</v>
      </c>
      <c r="E395" t="s" s="4">
        <v>4046</v>
      </c>
      <c r="F395" t="s" s="4">
        <v>94</v>
      </c>
      <c r="G395" t="s" s="4">
        <v>86</v>
      </c>
    </row>
    <row r="396" ht="45.0" customHeight="true">
      <c r="A396" t="s" s="4">
        <v>1930</v>
      </c>
      <c r="B396" t="s" s="4">
        <v>16482</v>
      </c>
      <c r="C396" t="s" s="4">
        <v>86</v>
      </c>
      <c r="D396" t="s" s="4">
        <v>4046</v>
      </c>
      <c r="E396" t="s" s="4">
        <v>4046</v>
      </c>
      <c r="F396" t="s" s="4">
        <v>94</v>
      </c>
      <c r="G396" t="s" s="4">
        <v>86</v>
      </c>
    </row>
    <row r="397" ht="45.0" customHeight="true">
      <c r="A397" t="s" s="4">
        <v>1934</v>
      </c>
      <c r="B397" t="s" s="4">
        <v>16483</v>
      </c>
      <c r="C397" t="s" s="4">
        <v>86</v>
      </c>
      <c r="D397" t="s" s="4">
        <v>4046</v>
      </c>
      <c r="E397" t="s" s="4">
        <v>4046</v>
      </c>
      <c r="F397" t="s" s="4">
        <v>94</v>
      </c>
      <c r="G397" t="s" s="4">
        <v>86</v>
      </c>
    </row>
    <row r="398" ht="45.0" customHeight="true">
      <c r="A398" t="s" s="4">
        <v>1936</v>
      </c>
      <c r="B398" t="s" s="4">
        <v>16484</v>
      </c>
      <c r="C398" t="s" s="4">
        <v>86</v>
      </c>
      <c r="D398" t="s" s="4">
        <v>4046</v>
      </c>
      <c r="E398" t="s" s="4">
        <v>4046</v>
      </c>
      <c r="F398" t="s" s="4">
        <v>94</v>
      </c>
      <c r="G398" t="s" s="4">
        <v>86</v>
      </c>
    </row>
    <row r="399" ht="45.0" customHeight="true">
      <c r="A399" t="s" s="4">
        <v>1940</v>
      </c>
      <c r="B399" t="s" s="4">
        <v>16485</v>
      </c>
      <c r="C399" t="s" s="4">
        <v>86</v>
      </c>
      <c r="D399" t="s" s="4">
        <v>4046</v>
      </c>
      <c r="E399" t="s" s="4">
        <v>4046</v>
      </c>
      <c r="F399" t="s" s="4">
        <v>94</v>
      </c>
      <c r="G399" t="s" s="4">
        <v>86</v>
      </c>
    </row>
    <row r="400" ht="45.0" customHeight="true">
      <c r="A400" t="s" s="4">
        <v>1944</v>
      </c>
      <c r="B400" t="s" s="4">
        <v>16486</v>
      </c>
      <c r="C400" t="s" s="4">
        <v>86</v>
      </c>
      <c r="D400" t="s" s="4">
        <v>4046</v>
      </c>
      <c r="E400" t="s" s="4">
        <v>4046</v>
      </c>
      <c r="F400" t="s" s="4">
        <v>94</v>
      </c>
      <c r="G400" t="s" s="4">
        <v>86</v>
      </c>
    </row>
    <row r="401" ht="45.0" customHeight="true">
      <c r="A401" t="s" s="4">
        <v>1948</v>
      </c>
      <c r="B401" t="s" s="4">
        <v>16487</v>
      </c>
      <c r="C401" t="s" s="4">
        <v>86</v>
      </c>
      <c r="D401" t="s" s="4">
        <v>4046</v>
      </c>
      <c r="E401" t="s" s="4">
        <v>4046</v>
      </c>
      <c r="F401" t="s" s="4">
        <v>94</v>
      </c>
      <c r="G401" t="s" s="4">
        <v>86</v>
      </c>
    </row>
    <row r="402" ht="45.0" customHeight="true">
      <c r="A402" t="s" s="4">
        <v>1952</v>
      </c>
      <c r="B402" t="s" s="4">
        <v>16488</v>
      </c>
      <c r="C402" t="s" s="4">
        <v>86</v>
      </c>
      <c r="D402" t="s" s="4">
        <v>4046</v>
      </c>
      <c r="E402" t="s" s="4">
        <v>4046</v>
      </c>
      <c r="F402" t="s" s="4">
        <v>94</v>
      </c>
      <c r="G402" t="s" s="4">
        <v>86</v>
      </c>
    </row>
    <row r="403" ht="45.0" customHeight="true">
      <c r="A403" t="s" s="4">
        <v>1956</v>
      </c>
      <c r="B403" t="s" s="4">
        <v>16489</v>
      </c>
      <c r="C403" t="s" s="4">
        <v>86</v>
      </c>
      <c r="D403" t="s" s="4">
        <v>4046</v>
      </c>
      <c r="E403" t="s" s="4">
        <v>4046</v>
      </c>
      <c r="F403" t="s" s="4">
        <v>94</v>
      </c>
      <c r="G403" t="s" s="4">
        <v>86</v>
      </c>
    </row>
    <row r="404" ht="45.0" customHeight="true">
      <c r="A404" t="s" s="4">
        <v>1960</v>
      </c>
      <c r="B404" t="s" s="4">
        <v>16490</v>
      </c>
      <c r="C404" t="s" s="4">
        <v>86</v>
      </c>
      <c r="D404" t="s" s="4">
        <v>4046</v>
      </c>
      <c r="E404" t="s" s="4">
        <v>4046</v>
      </c>
      <c r="F404" t="s" s="4">
        <v>94</v>
      </c>
      <c r="G404" t="s" s="4">
        <v>86</v>
      </c>
    </row>
    <row r="405" ht="45.0" customHeight="true">
      <c r="A405" t="s" s="4">
        <v>1964</v>
      </c>
      <c r="B405" t="s" s="4">
        <v>16491</v>
      </c>
      <c r="C405" t="s" s="4">
        <v>86</v>
      </c>
      <c r="D405" t="s" s="4">
        <v>4046</v>
      </c>
      <c r="E405" t="s" s="4">
        <v>4046</v>
      </c>
      <c r="F405" t="s" s="4">
        <v>94</v>
      </c>
      <c r="G405" t="s" s="4">
        <v>86</v>
      </c>
    </row>
    <row r="406" ht="45.0" customHeight="true">
      <c r="A406" t="s" s="4">
        <v>1968</v>
      </c>
      <c r="B406" t="s" s="4">
        <v>16492</v>
      </c>
      <c r="C406" t="s" s="4">
        <v>86</v>
      </c>
      <c r="D406" t="s" s="4">
        <v>4046</v>
      </c>
      <c r="E406" t="s" s="4">
        <v>4046</v>
      </c>
      <c r="F406" t="s" s="4">
        <v>94</v>
      </c>
      <c r="G406" t="s" s="4">
        <v>86</v>
      </c>
    </row>
    <row r="407" ht="45.0" customHeight="true">
      <c r="A407" t="s" s="4">
        <v>1970</v>
      </c>
      <c r="B407" t="s" s="4">
        <v>16493</v>
      </c>
      <c r="C407" t="s" s="4">
        <v>86</v>
      </c>
      <c r="D407" t="s" s="4">
        <v>4046</v>
      </c>
      <c r="E407" t="s" s="4">
        <v>4046</v>
      </c>
      <c r="F407" t="s" s="4">
        <v>94</v>
      </c>
      <c r="G407" t="s" s="4">
        <v>86</v>
      </c>
    </row>
    <row r="408" ht="45.0" customHeight="true">
      <c r="A408" t="s" s="4">
        <v>1974</v>
      </c>
      <c r="B408" t="s" s="4">
        <v>16494</v>
      </c>
      <c r="C408" t="s" s="4">
        <v>86</v>
      </c>
      <c r="D408" t="s" s="4">
        <v>4046</v>
      </c>
      <c r="E408" t="s" s="4">
        <v>4046</v>
      </c>
      <c r="F408" t="s" s="4">
        <v>94</v>
      </c>
      <c r="G408" t="s" s="4">
        <v>86</v>
      </c>
    </row>
    <row r="409" ht="45.0" customHeight="true">
      <c r="A409" t="s" s="4">
        <v>1978</v>
      </c>
      <c r="B409" t="s" s="4">
        <v>16495</v>
      </c>
      <c r="C409" t="s" s="4">
        <v>86</v>
      </c>
      <c r="D409" t="s" s="4">
        <v>4046</v>
      </c>
      <c r="E409" t="s" s="4">
        <v>4046</v>
      </c>
      <c r="F409" t="s" s="4">
        <v>94</v>
      </c>
      <c r="G409" t="s" s="4">
        <v>86</v>
      </c>
    </row>
    <row r="410" ht="45.0" customHeight="true">
      <c r="A410" t="s" s="4">
        <v>1982</v>
      </c>
      <c r="B410" t="s" s="4">
        <v>16496</v>
      </c>
      <c r="C410" t="s" s="4">
        <v>86</v>
      </c>
      <c r="D410" t="s" s="4">
        <v>4046</v>
      </c>
      <c r="E410" t="s" s="4">
        <v>4046</v>
      </c>
      <c r="F410" t="s" s="4">
        <v>94</v>
      </c>
      <c r="G410" t="s" s="4">
        <v>86</v>
      </c>
    </row>
    <row r="411" ht="45.0" customHeight="true">
      <c r="A411" t="s" s="4">
        <v>1987</v>
      </c>
      <c r="B411" t="s" s="4">
        <v>16497</v>
      </c>
      <c r="C411" t="s" s="4">
        <v>86</v>
      </c>
      <c r="D411" t="s" s="4">
        <v>4046</v>
      </c>
      <c r="E411" t="s" s="4">
        <v>4046</v>
      </c>
      <c r="F411" t="s" s="4">
        <v>94</v>
      </c>
      <c r="G411" t="s" s="4">
        <v>86</v>
      </c>
    </row>
    <row r="412" ht="45.0" customHeight="true">
      <c r="A412" t="s" s="4">
        <v>1991</v>
      </c>
      <c r="B412" t="s" s="4">
        <v>16498</v>
      </c>
      <c r="C412" t="s" s="4">
        <v>86</v>
      </c>
      <c r="D412" t="s" s="4">
        <v>4046</v>
      </c>
      <c r="E412" t="s" s="4">
        <v>4046</v>
      </c>
      <c r="F412" t="s" s="4">
        <v>94</v>
      </c>
      <c r="G412" t="s" s="4">
        <v>86</v>
      </c>
    </row>
    <row r="413" ht="45.0" customHeight="true">
      <c r="A413" t="s" s="4">
        <v>1995</v>
      </c>
      <c r="B413" t="s" s="4">
        <v>16499</v>
      </c>
      <c r="C413" t="s" s="4">
        <v>86</v>
      </c>
      <c r="D413" t="s" s="4">
        <v>4046</v>
      </c>
      <c r="E413" t="s" s="4">
        <v>4046</v>
      </c>
      <c r="F413" t="s" s="4">
        <v>94</v>
      </c>
      <c r="G413" t="s" s="4">
        <v>86</v>
      </c>
    </row>
    <row r="414" ht="45.0" customHeight="true">
      <c r="A414" t="s" s="4">
        <v>1998</v>
      </c>
      <c r="B414" t="s" s="4">
        <v>16500</v>
      </c>
      <c r="C414" t="s" s="4">
        <v>86</v>
      </c>
      <c r="D414" t="s" s="4">
        <v>4046</v>
      </c>
      <c r="E414" t="s" s="4">
        <v>4046</v>
      </c>
      <c r="F414" t="s" s="4">
        <v>94</v>
      </c>
      <c r="G414" t="s" s="4">
        <v>86</v>
      </c>
    </row>
    <row r="415" ht="45.0" customHeight="true">
      <c r="A415" t="s" s="4">
        <v>2002</v>
      </c>
      <c r="B415" t="s" s="4">
        <v>16501</v>
      </c>
      <c r="C415" t="s" s="4">
        <v>86</v>
      </c>
      <c r="D415" t="s" s="4">
        <v>4046</v>
      </c>
      <c r="E415" t="s" s="4">
        <v>4046</v>
      </c>
      <c r="F415" t="s" s="4">
        <v>94</v>
      </c>
      <c r="G415" t="s" s="4">
        <v>86</v>
      </c>
    </row>
    <row r="416" ht="45.0" customHeight="true">
      <c r="A416" t="s" s="4">
        <v>2006</v>
      </c>
      <c r="B416" t="s" s="4">
        <v>16502</v>
      </c>
      <c r="C416" t="s" s="4">
        <v>86</v>
      </c>
      <c r="D416" t="s" s="4">
        <v>4046</v>
      </c>
      <c r="E416" t="s" s="4">
        <v>4046</v>
      </c>
      <c r="F416" t="s" s="4">
        <v>94</v>
      </c>
      <c r="G416" t="s" s="4">
        <v>86</v>
      </c>
    </row>
    <row r="417" ht="45.0" customHeight="true">
      <c r="A417" t="s" s="4">
        <v>2009</v>
      </c>
      <c r="B417" t="s" s="4">
        <v>16503</v>
      </c>
      <c r="C417" t="s" s="4">
        <v>86</v>
      </c>
      <c r="D417" t="s" s="4">
        <v>4046</v>
      </c>
      <c r="E417" t="s" s="4">
        <v>4046</v>
      </c>
      <c r="F417" t="s" s="4">
        <v>94</v>
      </c>
      <c r="G417" t="s" s="4">
        <v>86</v>
      </c>
    </row>
    <row r="418" ht="45.0" customHeight="true">
      <c r="A418" t="s" s="4">
        <v>2013</v>
      </c>
      <c r="B418" t="s" s="4">
        <v>16504</v>
      </c>
      <c r="C418" t="s" s="4">
        <v>86</v>
      </c>
      <c r="D418" t="s" s="4">
        <v>4046</v>
      </c>
      <c r="E418" t="s" s="4">
        <v>4046</v>
      </c>
      <c r="F418" t="s" s="4">
        <v>94</v>
      </c>
      <c r="G418" t="s" s="4">
        <v>86</v>
      </c>
    </row>
    <row r="419" ht="45.0" customHeight="true">
      <c r="A419" t="s" s="4">
        <v>2017</v>
      </c>
      <c r="B419" t="s" s="4">
        <v>16505</v>
      </c>
      <c r="C419" t="s" s="4">
        <v>86</v>
      </c>
      <c r="D419" t="s" s="4">
        <v>4046</v>
      </c>
      <c r="E419" t="s" s="4">
        <v>4046</v>
      </c>
      <c r="F419" t="s" s="4">
        <v>94</v>
      </c>
      <c r="G419" t="s" s="4">
        <v>86</v>
      </c>
    </row>
    <row r="420" ht="45.0" customHeight="true">
      <c r="A420" t="s" s="4">
        <v>2021</v>
      </c>
      <c r="B420" t="s" s="4">
        <v>16506</v>
      </c>
      <c r="C420" t="s" s="4">
        <v>86</v>
      </c>
      <c r="D420" t="s" s="4">
        <v>4046</v>
      </c>
      <c r="E420" t="s" s="4">
        <v>4046</v>
      </c>
      <c r="F420" t="s" s="4">
        <v>94</v>
      </c>
      <c r="G420" t="s" s="4">
        <v>86</v>
      </c>
    </row>
    <row r="421" ht="45.0" customHeight="true">
      <c r="A421" t="s" s="4">
        <v>2025</v>
      </c>
      <c r="B421" t="s" s="4">
        <v>16507</v>
      </c>
      <c r="C421" t="s" s="4">
        <v>86</v>
      </c>
      <c r="D421" t="s" s="4">
        <v>4046</v>
      </c>
      <c r="E421" t="s" s="4">
        <v>4046</v>
      </c>
      <c r="F421" t="s" s="4">
        <v>94</v>
      </c>
      <c r="G421" t="s" s="4">
        <v>86</v>
      </c>
    </row>
    <row r="422" ht="45.0" customHeight="true">
      <c r="A422" t="s" s="4">
        <v>2027</v>
      </c>
      <c r="B422" t="s" s="4">
        <v>16508</v>
      </c>
      <c r="C422" t="s" s="4">
        <v>86</v>
      </c>
      <c r="D422" t="s" s="4">
        <v>4046</v>
      </c>
      <c r="E422" t="s" s="4">
        <v>4046</v>
      </c>
      <c r="F422" t="s" s="4">
        <v>94</v>
      </c>
      <c r="G422" t="s" s="4">
        <v>86</v>
      </c>
    </row>
    <row r="423" ht="45.0" customHeight="true">
      <c r="A423" t="s" s="4">
        <v>2031</v>
      </c>
      <c r="B423" t="s" s="4">
        <v>16509</v>
      </c>
      <c r="C423" t="s" s="4">
        <v>86</v>
      </c>
      <c r="D423" t="s" s="4">
        <v>4046</v>
      </c>
      <c r="E423" t="s" s="4">
        <v>4046</v>
      </c>
      <c r="F423" t="s" s="4">
        <v>94</v>
      </c>
      <c r="G423" t="s" s="4">
        <v>86</v>
      </c>
    </row>
    <row r="424" ht="45.0" customHeight="true">
      <c r="A424" t="s" s="4">
        <v>2035</v>
      </c>
      <c r="B424" t="s" s="4">
        <v>16510</v>
      </c>
      <c r="C424" t="s" s="4">
        <v>86</v>
      </c>
      <c r="D424" t="s" s="4">
        <v>4046</v>
      </c>
      <c r="E424" t="s" s="4">
        <v>4046</v>
      </c>
      <c r="F424" t="s" s="4">
        <v>94</v>
      </c>
      <c r="G424" t="s" s="4">
        <v>86</v>
      </c>
    </row>
    <row r="425" ht="45.0" customHeight="true">
      <c r="A425" t="s" s="4">
        <v>2040</v>
      </c>
      <c r="B425" t="s" s="4">
        <v>16511</v>
      </c>
      <c r="C425" t="s" s="4">
        <v>86</v>
      </c>
      <c r="D425" t="s" s="4">
        <v>4046</v>
      </c>
      <c r="E425" t="s" s="4">
        <v>4046</v>
      </c>
      <c r="F425" t="s" s="4">
        <v>94</v>
      </c>
      <c r="G425" t="s" s="4">
        <v>86</v>
      </c>
    </row>
    <row r="426" ht="45.0" customHeight="true">
      <c r="A426" t="s" s="4">
        <v>2044</v>
      </c>
      <c r="B426" t="s" s="4">
        <v>16512</v>
      </c>
      <c r="C426" t="s" s="4">
        <v>86</v>
      </c>
      <c r="D426" t="s" s="4">
        <v>4046</v>
      </c>
      <c r="E426" t="s" s="4">
        <v>4046</v>
      </c>
      <c r="F426" t="s" s="4">
        <v>94</v>
      </c>
      <c r="G426" t="s" s="4">
        <v>86</v>
      </c>
    </row>
    <row r="427" ht="45.0" customHeight="true">
      <c r="A427" t="s" s="4">
        <v>2048</v>
      </c>
      <c r="B427" t="s" s="4">
        <v>16513</v>
      </c>
      <c r="C427" t="s" s="4">
        <v>86</v>
      </c>
      <c r="D427" t="s" s="4">
        <v>4046</v>
      </c>
      <c r="E427" t="s" s="4">
        <v>4046</v>
      </c>
      <c r="F427" t="s" s="4">
        <v>94</v>
      </c>
      <c r="G427" t="s" s="4">
        <v>86</v>
      </c>
    </row>
    <row r="428" ht="45.0" customHeight="true">
      <c r="A428" t="s" s="4">
        <v>2051</v>
      </c>
      <c r="B428" t="s" s="4">
        <v>16514</v>
      </c>
      <c r="C428" t="s" s="4">
        <v>86</v>
      </c>
      <c r="D428" t="s" s="4">
        <v>4046</v>
      </c>
      <c r="E428" t="s" s="4">
        <v>4046</v>
      </c>
      <c r="F428" t="s" s="4">
        <v>94</v>
      </c>
      <c r="G428" t="s" s="4">
        <v>86</v>
      </c>
    </row>
    <row r="429" ht="45.0" customHeight="true">
      <c r="A429" t="s" s="4">
        <v>2054</v>
      </c>
      <c r="B429" t="s" s="4">
        <v>16515</v>
      </c>
      <c r="C429" t="s" s="4">
        <v>86</v>
      </c>
      <c r="D429" t="s" s="4">
        <v>4046</v>
      </c>
      <c r="E429" t="s" s="4">
        <v>4046</v>
      </c>
      <c r="F429" t="s" s="4">
        <v>94</v>
      </c>
      <c r="G429" t="s" s="4">
        <v>86</v>
      </c>
    </row>
    <row r="430" ht="45.0" customHeight="true">
      <c r="A430" t="s" s="4">
        <v>2058</v>
      </c>
      <c r="B430" t="s" s="4">
        <v>16516</v>
      </c>
      <c r="C430" t="s" s="4">
        <v>86</v>
      </c>
      <c r="D430" t="s" s="4">
        <v>4046</v>
      </c>
      <c r="E430" t="s" s="4">
        <v>4046</v>
      </c>
      <c r="F430" t="s" s="4">
        <v>94</v>
      </c>
      <c r="G430" t="s" s="4">
        <v>86</v>
      </c>
    </row>
    <row r="431" ht="45.0" customHeight="true">
      <c r="A431" t="s" s="4">
        <v>2063</v>
      </c>
      <c r="B431" t="s" s="4">
        <v>16517</v>
      </c>
      <c r="C431" t="s" s="4">
        <v>86</v>
      </c>
      <c r="D431" t="s" s="4">
        <v>4046</v>
      </c>
      <c r="E431" t="s" s="4">
        <v>4046</v>
      </c>
      <c r="F431" t="s" s="4">
        <v>94</v>
      </c>
      <c r="G431" t="s" s="4">
        <v>86</v>
      </c>
    </row>
    <row r="432" ht="45.0" customHeight="true">
      <c r="A432" t="s" s="4">
        <v>2066</v>
      </c>
      <c r="B432" t="s" s="4">
        <v>16518</v>
      </c>
      <c r="C432" t="s" s="4">
        <v>86</v>
      </c>
      <c r="D432" t="s" s="4">
        <v>4046</v>
      </c>
      <c r="E432" t="s" s="4">
        <v>4046</v>
      </c>
      <c r="F432" t="s" s="4">
        <v>94</v>
      </c>
      <c r="G432" t="s" s="4">
        <v>86</v>
      </c>
    </row>
    <row r="433" ht="45.0" customHeight="true">
      <c r="A433" t="s" s="4">
        <v>2070</v>
      </c>
      <c r="B433" t="s" s="4">
        <v>16519</v>
      </c>
      <c r="C433" t="s" s="4">
        <v>86</v>
      </c>
      <c r="D433" t="s" s="4">
        <v>4046</v>
      </c>
      <c r="E433" t="s" s="4">
        <v>4046</v>
      </c>
      <c r="F433" t="s" s="4">
        <v>94</v>
      </c>
      <c r="G433" t="s" s="4">
        <v>86</v>
      </c>
    </row>
    <row r="434" ht="45.0" customHeight="true">
      <c r="A434" t="s" s="4">
        <v>2073</v>
      </c>
      <c r="B434" t="s" s="4">
        <v>16520</v>
      </c>
      <c r="C434" t="s" s="4">
        <v>86</v>
      </c>
      <c r="D434" t="s" s="4">
        <v>4046</v>
      </c>
      <c r="E434" t="s" s="4">
        <v>4046</v>
      </c>
      <c r="F434" t="s" s="4">
        <v>94</v>
      </c>
      <c r="G434" t="s" s="4">
        <v>86</v>
      </c>
    </row>
    <row r="435" ht="45.0" customHeight="true">
      <c r="A435" t="s" s="4">
        <v>2076</v>
      </c>
      <c r="B435" t="s" s="4">
        <v>16521</v>
      </c>
      <c r="C435" t="s" s="4">
        <v>86</v>
      </c>
      <c r="D435" t="s" s="4">
        <v>4046</v>
      </c>
      <c r="E435" t="s" s="4">
        <v>4046</v>
      </c>
      <c r="F435" t="s" s="4">
        <v>94</v>
      </c>
      <c r="G435" t="s" s="4">
        <v>86</v>
      </c>
    </row>
    <row r="436" ht="45.0" customHeight="true">
      <c r="A436" t="s" s="4">
        <v>2079</v>
      </c>
      <c r="B436" t="s" s="4">
        <v>16522</v>
      </c>
      <c r="C436" t="s" s="4">
        <v>86</v>
      </c>
      <c r="D436" t="s" s="4">
        <v>4046</v>
      </c>
      <c r="E436" t="s" s="4">
        <v>4046</v>
      </c>
      <c r="F436" t="s" s="4">
        <v>94</v>
      </c>
      <c r="G436" t="s" s="4">
        <v>86</v>
      </c>
    </row>
    <row r="437" ht="45.0" customHeight="true">
      <c r="A437" t="s" s="4">
        <v>2082</v>
      </c>
      <c r="B437" t="s" s="4">
        <v>16523</v>
      </c>
      <c r="C437" t="s" s="4">
        <v>86</v>
      </c>
      <c r="D437" t="s" s="4">
        <v>4046</v>
      </c>
      <c r="E437" t="s" s="4">
        <v>4046</v>
      </c>
      <c r="F437" t="s" s="4">
        <v>94</v>
      </c>
      <c r="G437" t="s" s="4">
        <v>86</v>
      </c>
    </row>
    <row r="438" ht="45.0" customHeight="true">
      <c r="A438" t="s" s="4">
        <v>2086</v>
      </c>
      <c r="B438" t="s" s="4">
        <v>16524</v>
      </c>
      <c r="C438" t="s" s="4">
        <v>86</v>
      </c>
      <c r="D438" t="s" s="4">
        <v>4046</v>
      </c>
      <c r="E438" t="s" s="4">
        <v>4046</v>
      </c>
      <c r="F438" t="s" s="4">
        <v>94</v>
      </c>
      <c r="G438" t="s" s="4">
        <v>86</v>
      </c>
    </row>
    <row r="439" ht="45.0" customHeight="true">
      <c r="A439" t="s" s="4">
        <v>2091</v>
      </c>
      <c r="B439" t="s" s="4">
        <v>16525</v>
      </c>
      <c r="C439" t="s" s="4">
        <v>86</v>
      </c>
      <c r="D439" t="s" s="4">
        <v>4046</v>
      </c>
      <c r="E439" t="s" s="4">
        <v>4046</v>
      </c>
      <c r="F439" t="s" s="4">
        <v>94</v>
      </c>
      <c r="G439" t="s" s="4">
        <v>86</v>
      </c>
    </row>
    <row r="440" ht="45.0" customHeight="true">
      <c r="A440" t="s" s="4">
        <v>2094</v>
      </c>
      <c r="B440" t="s" s="4">
        <v>16526</v>
      </c>
      <c r="C440" t="s" s="4">
        <v>86</v>
      </c>
      <c r="D440" t="s" s="4">
        <v>4046</v>
      </c>
      <c r="E440" t="s" s="4">
        <v>4046</v>
      </c>
      <c r="F440" t="s" s="4">
        <v>94</v>
      </c>
      <c r="G440" t="s" s="4">
        <v>86</v>
      </c>
    </row>
    <row r="441" ht="45.0" customHeight="true">
      <c r="A441" t="s" s="4">
        <v>2098</v>
      </c>
      <c r="B441" t="s" s="4">
        <v>16527</v>
      </c>
      <c r="C441" t="s" s="4">
        <v>86</v>
      </c>
      <c r="D441" t="s" s="4">
        <v>4046</v>
      </c>
      <c r="E441" t="s" s="4">
        <v>4046</v>
      </c>
      <c r="F441" t="s" s="4">
        <v>94</v>
      </c>
      <c r="G441" t="s" s="4">
        <v>86</v>
      </c>
    </row>
    <row r="442" ht="45.0" customHeight="true">
      <c r="A442" t="s" s="4">
        <v>2102</v>
      </c>
      <c r="B442" t="s" s="4">
        <v>16528</v>
      </c>
      <c r="C442" t="s" s="4">
        <v>86</v>
      </c>
      <c r="D442" t="s" s="4">
        <v>4046</v>
      </c>
      <c r="E442" t="s" s="4">
        <v>4046</v>
      </c>
      <c r="F442" t="s" s="4">
        <v>94</v>
      </c>
      <c r="G442" t="s" s="4">
        <v>86</v>
      </c>
    </row>
    <row r="443" ht="45.0" customHeight="true">
      <c r="A443" t="s" s="4">
        <v>2104</v>
      </c>
      <c r="B443" t="s" s="4">
        <v>16529</v>
      </c>
      <c r="C443" t="s" s="4">
        <v>86</v>
      </c>
      <c r="D443" t="s" s="4">
        <v>4046</v>
      </c>
      <c r="E443" t="s" s="4">
        <v>4046</v>
      </c>
      <c r="F443" t="s" s="4">
        <v>94</v>
      </c>
      <c r="G443" t="s" s="4">
        <v>86</v>
      </c>
    </row>
    <row r="444" ht="45.0" customHeight="true">
      <c r="A444" t="s" s="4">
        <v>2108</v>
      </c>
      <c r="B444" t="s" s="4">
        <v>16530</v>
      </c>
      <c r="C444" t="s" s="4">
        <v>86</v>
      </c>
      <c r="D444" t="s" s="4">
        <v>4046</v>
      </c>
      <c r="E444" t="s" s="4">
        <v>4046</v>
      </c>
      <c r="F444" t="s" s="4">
        <v>94</v>
      </c>
      <c r="G444" t="s" s="4">
        <v>86</v>
      </c>
    </row>
    <row r="445" ht="45.0" customHeight="true">
      <c r="A445" t="s" s="4">
        <v>2112</v>
      </c>
      <c r="B445" t="s" s="4">
        <v>16531</v>
      </c>
      <c r="C445" t="s" s="4">
        <v>86</v>
      </c>
      <c r="D445" t="s" s="4">
        <v>4046</v>
      </c>
      <c r="E445" t="s" s="4">
        <v>4046</v>
      </c>
      <c r="F445" t="s" s="4">
        <v>94</v>
      </c>
      <c r="G445" t="s" s="4">
        <v>86</v>
      </c>
    </row>
    <row r="446" ht="45.0" customHeight="true">
      <c r="A446" t="s" s="4">
        <v>2115</v>
      </c>
      <c r="B446" t="s" s="4">
        <v>16532</v>
      </c>
      <c r="C446" t="s" s="4">
        <v>86</v>
      </c>
      <c r="D446" t="s" s="4">
        <v>4046</v>
      </c>
      <c r="E446" t="s" s="4">
        <v>4046</v>
      </c>
      <c r="F446" t="s" s="4">
        <v>94</v>
      </c>
      <c r="G446" t="s" s="4">
        <v>86</v>
      </c>
    </row>
    <row r="447" ht="45.0" customHeight="true">
      <c r="A447" t="s" s="4">
        <v>2117</v>
      </c>
      <c r="B447" t="s" s="4">
        <v>16533</v>
      </c>
      <c r="C447" t="s" s="4">
        <v>86</v>
      </c>
      <c r="D447" t="s" s="4">
        <v>4046</v>
      </c>
      <c r="E447" t="s" s="4">
        <v>4046</v>
      </c>
      <c r="F447" t="s" s="4">
        <v>94</v>
      </c>
      <c r="G447" t="s" s="4">
        <v>86</v>
      </c>
    </row>
    <row r="448" ht="45.0" customHeight="true">
      <c r="A448" t="s" s="4">
        <v>2121</v>
      </c>
      <c r="B448" t="s" s="4">
        <v>16534</v>
      </c>
      <c r="C448" t="s" s="4">
        <v>86</v>
      </c>
      <c r="D448" t="s" s="4">
        <v>4046</v>
      </c>
      <c r="E448" t="s" s="4">
        <v>4046</v>
      </c>
      <c r="F448" t="s" s="4">
        <v>94</v>
      </c>
      <c r="G448" t="s" s="4">
        <v>86</v>
      </c>
    </row>
    <row r="449" ht="45.0" customHeight="true">
      <c r="A449" t="s" s="4">
        <v>2128</v>
      </c>
      <c r="B449" t="s" s="4">
        <v>16535</v>
      </c>
      <c r="C449" t="s" s="4">
        <v>86</v>
      </c>
      <c r="D449" t="s" s="4">
        <v>4046</v>
      </c>
      <c r="E449" t="s" s="4">
        <v>4046</v>
      </c>
      <c r="F449" t="s" s="4">
        <v>94</v>
      </c>
      <c r="G449" t="s" s="4">
        <v>86</v>
      </c>
    </row>
    <row r="450" ht="45.0" customHeight="true">
      <c r="A450" t="s" s="4">
        <v>2131</v>
      </c>
      <c r="B450" t="s" s="4">
        <v>16536</v>
      </c>
      <c r="C450" t="s" s="4">
        <v>86</v>
      </c>
      <c r="D450" t="s" s="4">
        <v>4046</v>
      </c>
      <c r="E450" t="s" s="4">
        <v>4046</v>
      </c>
      <c r="F450" t="s" s="4">
        <v>94</v>
      </c>
      <c r="G450" t="s" s="4">
        <v>86</v>
      </c>
    </row>
    <row r="451" ht="45.0" customHeight="true">
      <c r="A451" t="s" s="4">
        <v>2135</v>
      </c>
      <c r="B451" t="s" s="4">
        <v>16537</v>
      </c>
      <c r="C451" t="s" s="4">
        <v>86</v>
      </c>
      <c r="D451" t="s" s="4">
        <v>4046</v>
      </c>
      <c r="E451" t="s" s="4">
        <v>4046</v>
      </c>
      <c r="F451" t="s" s="4">
        <v>94</v>
      </c>
      <c r="G451" t="s" s="4">
        <v>86</v>
      </c>
    </row>
    <row r="452" ht="45.0" customHeight="true">
      <c r="A452" t="s" s="4">
        <v>2139</v>
      </c>
      <c r="B452" t="s" s="4">
        <v>16538</v>
      </c>
      <c r="C452" t="s" s="4">
        <v>86</v>
      </c>
      <c r="D452" t="s" s="4">
        <v>4046</v>
      </c>
      <c r="E452" t="s" s="4">
        <v>4046</v>
      </c>
      <c r="F452" t="s" s="4">
        <v>94</v>
      </c>
      <c r="G452" t="s" s="4">
        <v>86</v>
      </c>
    </row>
    <row r="453" ht="45.0" customHeight="true">
      <c r="A453" t="s" s="4">
        <v>2143</v>
      </c>
      <c r="B453" t="s" s="4">
        <v>16539</v>
      </c>
      <c r="C453" t="s" s="4">
        <v>86</v>
      </c>
      <c r="D453" t="s" s="4">
        <v>4046</v>
      </c>
      <c r="E453" t="s" s="4">
        <v>4046</v>
      </c>
      <c r="F453" t="s" s="4">
        <v>94</v>
      </c>
      <c r="G453" t="s" s="4">
        <v>86</v>
      </c>
    </row>
    <row r="454" ht="45.0" customHeight="true">
      <c r="A454" t="s" s="4">
        <v>2147</v>
      </c>
      <c r="B454" t="s" s="4">
        <v>16540</v>
      </c>
      <c r="C454" t="s" s="4">
        <v>86</v>
      </c>
      <c r="D454" t="s" s="4">
        <v>4046</v>
      </c>
      <c r="E454" t="s" s="4">
        <v>4046</v>
      </c>
      <c r="F454" t="s" s="4">
        <v>94</v>
      </c>
      <c r="G454" t="s" s="4">
        <v>86</v>
      </c>
    </row>
    <row r="455" ht="45.0" customHeight="true">
      <c r="A455" t="s" s="4">
        <v>2150</v>
      </c>
      <c r="B455" t="s" s="4">
        <v>16541</v>
      </c>
      <c r="C455" t="s" s="4">
        <v>86</v>
      </c>
      <c r="D455" t="s" s="4">
        <v>4046</v>
      </c>
      <c r="E455" t="s" s="4">
        <v>4046</v>
      </c>
      <c r="F455" t="s" s="4">
        <v>94</v>
      </c>
      <c r="G455" t="s" s="4">
        <v>86</v>
      </c>
    </row>
    <row r="456" ht="45.0" customHeight="true">
      <c r="A456" t="s" s="4">
        <v>2152</v>
      </c>
      <c r="B456" t="s" s="4">
        <v>16542</v>
      </c>
      <c r="C456" t="s" s="4">
        <v>86</v>
      </c>
      <c r="D456" t="s" s="4">
        <v>4046</v>
      </c>
      <c r="E456" t="s" s="4">
        <v>4046</v>
      </c>
      <c r="F456" t="s" s="4">
        <v>94</v>
      </c>
      <c r="G456" t="s" s="4">
        <v>86</v>
      </c>
    </row>
    <row r="457" ht="45.0" customHeight="true">
      <c r="A457" t="s" s="4">
        <v>2156</v>
      </c>
      <c r="B457" t="s" s="4">
        <v>16543</v>
      </c>
      <c r="C457" t="s" s="4">
        <v>86</v>
      </c>
      <c r="D457" t="s" s="4">
        <v>4046</v>
      </c>
      <c r="E457" t="s" s="4">
        <v>4046</v>
      </c>
      <c r="F457" t="s" s="4">
        <v>94</v>
      </c>
      <c r="G457" t="s" s="4">
        <v>86</v>
      </c>
    </row>
    <row r="458" ht="45.0" customHeight="true">
      <c r="A458" t="s" s="4">
        <v>2160</v>
      </c>
      <c r="B458" t="s" s="4">
        <v>16544</v>
      </c>
      <c r="C458" t="s" s="4">
        <v>86</v>
      </c>
      <c r="D458" t="s" s="4">
        <v>4046</v>
      </c>
      <c r="E458" t="s" s="4">
        <v>4046</v>
      </c>
      <c r="F458" t="s" s="4">
        <v>94</v>
      </c>
      <c r="G458" t="s" s="4">
        <v>86</v>
      </c>
    </row>
    <row r="459" ht="45.0" customHeight="true">
      <c r="A459" t="s" s="4">
        <v>2164</v>
      </c>
      <c r="B459" t="s" s="4">
        <v>16545</v>
      </c>
      <c r="C459" t="s" s="4">
        <v>86</v>
      </c>
      <c r="D459" t="s" s="4">
        <v>4046</v>
      </c>
      <c r="E459" t="s" s="4">
        <v>4046</v>
      </c>
      <c r="F459" t="s" s="4">
        <v>94</v>
      </c>
      <c r="G459" t="s" s="4">
        <v>86</v>
      </c>
    </row>
    <row r="460" ht="45.0" customHeight="true">
      <c r="A460" t="s" s="4">
        <v>2168</v>
      </c>
      <c r="B460" t="s" s="4">
        <v>16546</v>
      </c>
      <c r="C460" t="s" s="4">
        <v>86</v>
      </c>
      <c r="D460" t="s" s="4">
        <v>4046</v>
      </c>
      <c r="E460" t="s" s="4">
        <v>4046</v>
      </c>
      <c r="F460" t="s" s="4">
        <v>94</v>
      </c>
      <c r="G460" t="s" s="4">
        <v>86</v>
      </c>
    </row>
    <row r="461" ht="45.0" customHeight="true">
      <c r="A461" t="s" s="4">
        <v>2174</v>
      </c>
      <c r="B461" t="s" s="4">
        <v>16547</v>
      </c>
      <c r="C461" t="s" s="4">
        <v>86</v>
      </c>
      <c r="D461" t="s" s="4">
        <v>4046</v>
      </c>
      <c r="E461" t="s" s="4">
        <v>4046</v>
      </c>
      <c r="F461" t="s" s="4">
        <v>94</v>
      </c>
      <c r="G461" t="s" s="4">
        <v>86</v>
      </c>
    </row>
    <row r="462" ht="45.0" customHeight="true">
      <c r="A462" t="s" s="4">
        <v>2177</v>
      </c>
      <c r="B462" t="s" s="4">
        <v>16548</v>
      </c>
      <c r="C462" t="s" s="4">
        <v>86</v>
      </c>
      <c r="D462" t="s" s="4">
        <v>4046</v>
      </c>
      <c r="E462" t="s" s="4">
        <v>4046</v>
      </c>
      <c r="F462" t="s" s="4">
        <v>94</v>
      </c>
      <c r="G462" t="s" s="4">
        <v>86</v>
      </c>
    </row>
    <row r="463" ht="45.0" customHeight="true">
      <c r="A463" t="s" s="4">
        <v>2182</v>
      </c>
      <c r="B463" t="s" s="4">
        <v>16549</v>
      </c>
      <c r="C463" t="s" s="4">
        <v>86</v>
      </c>
      <c r="D463" t="s" s="4">
        <v>4046</v>
      </c>
      <c r="E463" t="s" s="4">
        <v>4046</v>
      </c>
      <c r="F463" t="s" s="4">
        <v>94</v>
      </c>
      <c r="G463" t="s" s="4">
        <v>86</v>
      </c>
    </row>
    <row r="464" ht="45.0" customHeight="true">
      <c r="A464" t="s" s="4">
        <v>2185</v>
      </c>
      <c r="B464" t="s" s="4">
        <v>16550</v>
      </c>
      <c r="C464" t="s" s="4">
        <v>86</v>
      </c>
      <c r="D464" t="s" s="4">
        <v>4046</v>
      </c>
      <c r="E464" t="s" s="4">
        <v>4046</v>
      </c>
      <c r="F464" t="s" s="4">
        <v>94</v>
      </c>
      <c r="G464" t="s" s="4">
        <v>86</v>
      </c>
    </row>
    <row r="465" ht="45.0" customHeight="true">
      <c r="A465" t="s" s="4">
        <v>2189</v>
      </c>
      <c r="B465" t="s" s="4">
        <v>16551</v>
      </c>
      <c r="C465" t="s" s="4">
        <v>86</v>
      </c>
      <c r="D465" t="s" s="4">
        <v>4046</v>
      </c>
      <c r="E465" t="s" s="4">
        <v>4046</v>
      </c>
      <c r="F465" t="s" s="4">
        <v>94</v>
      </c>
      <c r="G465" t="s" s="4">
        <v>86</v>
      </c>
    </row>
    <row r="466" ht="45.0" customHeight="true">
      <c r="A466" t="s" s="4">
        <v>2193</v>
      </c>
      <c r="B466" t="s" s="4">
        <v>16552</v>
      </c>
      <c r="C466" t="s" s="4">
        <v>86</v>
      </c>
      <c r="D466" t="s" s="4">
        <v>4046</v>
      </c>
      <c r="E466" t="s" s="4">
        <v>4046</v>
      </c>
      <c r="F466" t="s" s="4">
        <v>94</v>
      </c>
      <c r="G466" t="s" s="4">
        <v>86</v>
      </c>
    </row>
    <row r="467" ht="45.0" customHeight="true">
      <c r="A467" t="s" s="4">
        <v>2197</v>
      </c>
      <c r="B467" t="s" s="4">
        <v>16553</v>
      </c>
      <c r="C467" t="s" s="4">
        <v>86</v>
      </c>
      <c r="D467" t="s" s="4">
        <v>4046</v>
      </c>
      <c r="E467" t="s" s="4">
        <v>4046</v>
      </c>
      <c r="F467" t="s" s="4">
        <v>94</v>
      </c>
      <c r="G467" t="s" s="4">
        <v>86</v>
      </c>
    </row>
    <row r="468" ht="45.0" customHeight="true">
      <c r="A468" t="s" s="4">
        <v>2201</v>
      </c>
      <c r="B468" t="s" s="4">
        <v>16554</v>
      </c>
      <c r="C468" t="s" s="4">
        <v>86</v>
      </c>
      <c r="D468" t="s" s="4">
        <v>4046</v>
      </c>
      <c r="E468" t="s" s="4">
        <v>4046</v>
      </c>
      <c r="F468" t="s" s="4">
        <v>94</v>
      </c>
      <c r="G468" t="s" s="4">
        <v>86</v>
      </c>
    </row>
    <row r="469" ht="45.0" customHeight="true">
      <c r="A469" t="s" s="4">
        <v>2205</v>
      </c>
      <c r="B469" t="s" s="4">
        <v>16555</v>
      </c>
      <c r="C469" t="s" s="4">
        <v>86</v>
      </c>
      <c r="D469" t="s" s="4">
        <v>4046</v>
      </c>
      <c r="E469" t="s" s="4">
        <v>4046</v>
      </c>
      <c r="F469" t="s" s="4">
        <v>94</v>
      </c>
      <c r="G469" t="s" s="4">
        <v>86</v>
      </c>
    </row>
    <row r="470" ht="45.0" customHeight="true">
      <c r="A470" t="s" s="4">
        <v>2209</v>
      </c>
      <c r="B470" t="s" s="4">
        <v>16556</v>
      </c>
      <c r="C470" t="s" s="4">
        <v>86</v>
      </c>
      <c r="D470" t="s" s="4">
        <v>4046</v>
      </c>
      <c r="E470" t="s" s="4">
        <v>4046</v>
      </c>
      <c r="F470" t="s" s="4">
        <v>94</v>
      </c>
      <c r="G470" t="s" s="4">
        <v>86</v>
      </c>
    </row>
    <row r="471" ht="45.0" customHeight="true">
      <c r="A471" t="s" s="4">
        <v>2213</v>
      </c>
      <c r="B471" t="s" s="4">
        <v>16557</v>
      </c>
      <c r="C471" t="s" s="4">
        <v>86</v>
      </c>
      <c r="D471" t="s" s="4">
        <v>4046</v>
      </c>
      <c r="E471" t="s" s="4">
        <v>4046</v>
      </c>
      <c r="F471" t="s" s="4">
        <v>94</v>
      </c>
      <c r="G471" t="s" s="4">
        <v>86</v>
      </c>
    </row>
    <row r="472" ht="45.0" customHeight="true">
      <c r="A472" t="s" s="4">
        <v>2217</v>
      </c>
      <c r="B472" t="s" s="4">
        <v>16558</v>
      </c>
      <c r="C472" t="s" s="4">
        <v>86</v>
      </c>
      <c r="D472" t="s" s="4">
        <v>4046</v>
      </c>
      <c r="E472" t="s" s="4">
        <v>4046</v>
      </c>
      <c r="F472" t="s" s="4">
        <v>94</v>
      </c>
      <c r="G472" t="s" s="4">
        <v>86</v>
      </c>
    </row>
    <row r="473" ht="45.0" customHeight="true">
      <c r="A473" t="s" s="4">
        <v>2221</v>
      </c>
      <c r="B473" t="s" s="4">
        <v>16559</v>
      </c>
      <c r="C473" t="s" s="4">
        <v>86</v>
      </c>
      <c r="D473" t="s" s="4">
        <v>4046</v>
      </c>
      <c r="E473" t="s" s="4">
        <v>4046</v>
      </c>
      <c r="F473" t="s" s="4">
        <v>94</v>
      </c>
      <c r="G473" t="s" s="4">
        <v>86</v>
      </c>
    </row>
    <row r="474" ht="45.0" customHeight="true">
      <c r="A474" t="s" s="4">
        <v>2225</v>
      </c>
      <c r="B474" t="s" s="4">
        <v>16560</v>
      </c>
      <c r="C474" t="s" s="4">
        <v>86</v>
      </c>
      <c r="D474" t="s" s="4">
        <v>4046</v>
      </c>
      <c r="E474" t="s" s="4">
        <v>4046</v>
      </c>
      <c r="F474" t="s" s="4">
        <v>94</v>
      </c>
      <c r="G474" t="s" s="4">
        <v>86</v>
      </c>
    </row>
    <row r="475" ht="45.0" customHeight="true">
      <c r="A475" t="s" s="4">
        <v>2229</v>
      </c>
      <c r="B475" t="s" s="4">
        <v>16561</v>
      </c>
      <c r="C475" t="s" s="4">
        <v>86</v>
      </c>
      <c r="D475" t="s" s="4">
        <v>4046</v>
      </c>
      <c r="E475" t="s" s="4">
        <v>4046</v>
      </c>
      <c r="F475" t="s" s="4">
        <v>94</v>
      </c>
      <c r="G475" t="s" s="4">
        <v>86</v>
      </c>
    </row>
    <row r="476" ht="45.0" customHeight="true">
      <c r="A476" t="s" s="4">
        <v>2233</v>
      </c>
      <c r="B476" t="s" s="4">
        <v>16562</v>
      </c>
      <c r="C476" t="s" s="4">
        <v>86</v>
      </c>
      <c r="D476" t="s" s="4">
        <v>4046</v>
      </c>
      <c r="E476" t="s" s="4">
        <v>4046</v>
      </c>
      <c r="F476" t="s" s="4">
        <v>94</v>
      </c>
      <c r="G476" t="s" s="4">
        <v>86</v>
      </c>
    </row>
    <row r="477" ht="45.0" customHeight="true">
      <c r="A477" t="s" s="4">
        <v>2235</v>
      </c>
      <c r="B477" t="s" s="4">
        <v>16563</v>
      </c>
      <c r="C477" t="s" s="4">
        <v>86</v>
      </c>
      <c r="D477" t="s" s="4">
        <v>4046</v>
      </c>
      <c r="E477" t="s" s="4">
        <v>4046</v>
      </c>
      <c r="F477" t="s" s="4">
        <v>94</v>
      </c>
      <c r="G477" t="s" s="4">
        <v>86</v>
      </c>
    </row>
    <row r="478" ht="45.0" customHeight="true">
      <c r="A478" t="s" s="4">
        <v>2237</v>
      </c>
      <c r="B478" t="s" s="4">
        <v>16564</v>
      </c>
      <c r="C478" t="s" s="4">
        <v>86</v>
      </c>
      <c r="D478" t="s" s="4">
        <v>4046</v>
      </c>
      <c r="E478" t="s" s="4">
        <v>4046</v>
      </c>
      <c r="F478" t="s" s="4">
        <v>94</v>
      </c>
      <c r="G478" t="s" s="4">
        <v>86</v>
      </c>
    </row>
    <row r="479" ht="45.0" customHeight="true">
      <c r="A479" t="s" s="4">
        <v>2241</v>
      </c>
      <c r="B479" t="s" s="4">
        <v>16565</v>
      </c>
      <c r="C479" t="s" s="4">
        <v>86</v>
      </c>
      <c r="D479" t="s" s="4">
        <v>4046</v>
      </c>
      <c r="E479" t="s" s="4">
        <v>4046</v>
      </c>
      <c r="F479" t="s" s="4">
        <v>94</v>
      </c>
      <c r="G479" t="s" s="4">
        <v>86</v>
      </c>
    </row>
    <row r="480" ht="45.0" customHeight="true">
      <c r="A480" t="s" s="4">
        <v>2245</v>
      </c>
      <c r="B480" t="s" s="4">
        <v>16566</v>
      </c>
      <c r="C480" t="s" s="4">
        <v>86</v>
      </c>
      <c r="D480" t="s" s="4">
        <v>4046</v>
      </c>
      <c r="E480" t="s" s="4">
        <v>4046</v>
      </c>
      <c r="F480" t="s" s="4">
        <v>94</v>
      </c>
      <c r="G480" t="s" s="4">
        <v>86</v>
      </c>
    </row>
    <row r="481" ht="45.0" customHeight="true">
      <c r="A481" t="s" s="4">
        <v>2249</v>
      </c>
      <c r="B481" t="s" s="4">
        <v>16567</v>
      </c>
      <c r="C481" t="s" s="4">
        <v>86</v>
      </c>
      <c r="D481" t="s" s="4">
        <v>4046</v>
      </c>
      <c r="E481" t="s" s="4">
        <v>4046</v>
      </c>
      <c r="F481" t="s" s="4">
        <v>94</v>
      </c>
      <c r="G481" t="s" s="4">
        <v>86</v>
      </c>
    </row>
    <row r="482" ht="45.0" customHeight="true">
      <c r="A482" t="s" s="4">
        <v>2253</v>
      </c>
      <c r="B482" t="s" s="4">
        <v>16568</v>
      </c>
      <c r="C482" t="s" s="4">
        <v>86</v>
      </c>
      <c r="D482" t="s" s="4">
        <v>4046</v>
      </c>
      <c r="E482" t="s" s="4">
        <v>4046</v>
      </c>
      <c r="F482" t="s" s="4">
        <v>94</v>
      </c>
      <c r="G482" t="s" s="4">
        <v>86</v>
      </c>
    </row>
    <row r="483" ht="45.0" customHeight="true">
      <c r="A483" t="s" s="4">
        <v>2256</v>
      </c>
      <c r="B483" t="s" s="4">
        <v>16569</v>
      </c>
      <c r="C483" t="s" s="4">
        <v>86</v>
      </c>
      <c r="D483" t="s" s="4">
        <v>4046</v>
      </c>
      <c r="E483" t="s" s="4">
        <v>4046</v>
      </c>
      <c r="F483" t="s" s="4">
        <v>94</v>
      </c>
      <c r="G483" t="s" s="4">
        <v>86</v>
      </c>
    </row>
    <row r="484" ht="45.0" customHeight="true">
      <c r="A484" t="s" s="4">
        <v>2260</v>
      </c>
      <c r="B484" t="s" s="4">
        <v>16570</v>
      </c>
      <c r="C484" t="s" s="4">
        <v>86</v>
      </c>
      <c r="D484" t="s" s="4">
        <v>4046</v>
      </c>
      <c r="E484" t="s" s="4">
        <v>4046</v>
      </c>
      <c r="F484" t="s" s="4">
        <v>94</v>
      </c>
      <c r="G484" t="s" s="4">
        <v>86</v>
      </c>
    </row>
    <row r="485" ht="45.0" customHeight="true">
      <c r="A485" t="s" s="4">
        <v>2264</v>
      </c>
      <c r="B485" t="s" s="4">
        <v>16571</v>
      </c>
      <c r="C485" t="s" s="4">
        <v>86</v>
      </c>
      <c r="D485" t="s" s="4">
        <v>4046</v>
      </c>
      <c r="E485" t="s" s="4">
        <v>4046</v>
      </c>
      <c r="F485" t="s" s="4">
        <v>94</v>
      </c>
      <c r="G485" t="s" s="4">
        <v>86</v>
      </c>
    </row>
    <row r="486" ht="45.0" customHeight="true">
      <c r="A486" t="s" s="4">
        <v>2267</v>
      </c>
      <c r="B486" t="s" s="4">
        <v>16572</v>
      </c>
      <c r="C486" t="s" s="4">
        <v>86</v>
      </c>
      <c r="D486" t="s" s="4">
        <v>4046</v>
      </c>
      <c r="E486" t="s" s="4">
        <v>4046</v>
      </c>
      <c r="F486" t="s" s="4">
        <v>94</v>
      </c>
      <c r="G486" t="s" s="4">
        <v>86</v>
      </c>
    </row>
    <row r="487" ht="45.0" customHeight="true">
      <c r="A487" t="s" s="4">
        <v>2270</v>
      </c>
      <c r="B487" t="s" s="4">
        <v>16573</v>
      </c>
      <c r="C487" t="s" s="4">
        <v>86</v>
      </c>
      <c r="D487" t="s" s="4">
        <v>4046</v>
      </c>
      <c r="E487" t="s" s="4">
        <v>4046</v>
      </c>
      <c r="F487" t="s" s="4">
        <v>94</v>
      </c>
      <c r="G487" t="s" s="4">
        <v>86</v>
      </c>
    </row>
    <row r="488" ht="45.0" customHeight="true">
      <c r="A488" t="s" s="4">
        <v>2274</v>
      </c>
      <c r="B488" t="s" s="4">
        <v>16574</v>
      </c>
      <c r="C488" t="s" s="4">
        <v>86</v>
      </c>
      <c r="D488" t="s" s="4">
        <v>4046</v>
      </c>
      <c r="E488" t="s" s="4">
        <v>4046</v>
      </c>
      <c r="F488" t="s" s="4">
        <v>94</v>
      </c>
      <c r="G488" t="s" s="4">
        <v>86</v>
      </c>
    </row>
    <row r="489" ht="45.0" customHeight="true">
      <c r="A489" t="s" s="4">
        <v>2278</v>
      </c>
      <c r="B489" t="s" s="4">
        <v>16575</v>
      </c>
      <c r="C489" t="s" s="4">
        <v>86</v>
      </c>
      <c r="D489" t="s" s="4">
        <v>4046</v>
      </c>
      <c r="E489" t="s" s="4">
        <v>4046</v>
      </c>
      <c r="F489" t="s" s="4">
        <v>94</v>
      </c>
      <c r="G489" t="s" s="4">
        <v>86</v>
      </c>
    </row>
    <row r="490" ht="45.0" customHeight="true">
      <c r="A490" t="s" s="4">
        <v>2282</v>
      </c>
      <c r="B490" t="s" s="4">
        <v>16576</v>
      </c>
      <c r="C490" t="s" s="4">
        <v>86</v>
      </c>
      <c r="D490" t="s" s="4">
        <v>4046</v>
      </c>
      <c r="E490" t="s" s="4">
        <v>4046</v>
      </c>
      <c r="F490" t="s" s="4">
        <v>94</v>
      </c>
      <c r="G490" t="s" s="4">
        <v>86</v>
      </c>
    </row>
    <row r="491" ht="45.0" customHeight="true">
      <c r="A491" t="s" s="4">
        <v>2286</v>
      </c>
      <c r="B491" t="s" s="4">
        <v>16577</v>
      </c>
      <c r="C491" t="s" s="4">
        <v>86</v>
      </c>
      <c r="D491" t="s" s="4">
        <v>4046</v>
      </c>
      <c r="E491" t="s" s="4">
        <v>4046</v>
      </c>
      <c r="F491" t="s" s="4">
        <v>94</v>
      </c>
      <c r="G491" t="s" s="4">
        <v>86</v>
      </c>
    </row>
    <row r="492" ht="45.0" customHeight="true">
      <c r="A492" t="s" s="4">
        <v>2290</v>
      </c>
      <c r="B492" t="s" s="4">
        <v>16578</v>
      </c>
      <c r="C492" t="s" s="4">
        <v>86</v>
      </c>
      <c r="D492" t="s" s="4">
        <v>4046</v>
      </c>
      <c r="E492" t="s" s="4">
        <v>4046</v>
      </c>
      <c r="F492" t="s" s="4">
        <v>94</v>
      </c>
      <c r="G492" t="s" s="4">
        <v>86</v>
      </c>
    </row>
    <row r="493" ht="45.0" customHeight="true">
      <c r="A493" t="s" s="4">
        <v>2292</v>
      </c>
      <c r="B493" t="s" s="4">
        <v>16579</v>
      </c>
      <c r="C493" t="s" s="4">
        <v>86</v>
      </c>
      <c r="D493" t="s" s="4">
        <v>4046</v>
      </c>
      <c r="E493" t="s" s="4">
        <v>4046</v>
      </c>
      <c r="F493" t="s" s="4">
        <v>94</v>
      </c>
      <c r="G493" t="s" s="4">
        <v>86</v>
      </c>
    </row>
    <row r="494" ht="45.0" customHeight="true">
      <c r="A494" t="s" s="4">
        <v>2296</v>
      </c>
      <c r="B494" t="s" s="4">
        <v>16580</v>
      </c>
      <c r="C494" t="s" s="4">
        <v>86</v>
      </c>
      <c r="D494" t="s" s="4">
        <v>4046</v>
      </c>
      <c r="E494" t="s" s="4">
        <v>4046</v>
      </c>
      <c r="F494" t="s" s="4">
        <v>94</v>
      </c>
      <c r="G494" t="s" s="4">
        <v>86</v>
      </c>
    </row>
    <row r="495" ht="45.0" customHeight="true">
      <c r="A495" t="s" s="4">
        <v>2298</v>
      </c>
      <c r="B495" t="s" s="4">
        <v>16581</v>
      </c>
      <c r="C495" t="s" s="4">
        <v>86</v>
      </c>
      <c r="D495" t="s" s="4">
        <v>4046</v>
      </c>
      <c r="E495" t="s" s="4">
        <v>4046</v>
      </c>
      <c r="F495" t="s" s="4">
        <v>94</v>
      </c>
      <c r="G495" t="s" s="4">
        <v>86</v>
      </c>
    </row>
    <row r="496" ht="45.0" customHeight="true">
      <c r="A496" t="s" s="4">
        <v>2302</v>
      </c>
      <c r="B496" t="s" s="4">
        <v>16582</v>
      </c>
      <c r="C496" t="s" s="4">
        <v>86</v>
      </c>
      <c r="D496" t="s" s="4">
        <v>4046</v>
      </c>
      <c r="E496" t="s" s="4">
        <v>4046</v>
      </c>
      <c r="F496" t="s" s="4">
        <v>94</v>
      </c>
      <c r="G496" t="s" s="4">
        <v>86</v>
      </c>
    </row>
    <row r="497" ht="45.0" customHeight="true">
      <c r="A497" t="s" s="4">
        <v>2305</v>
      </c>
      <c r="B497" t="s" s="4">
        <v>16583</v>
      </c>
      <c r="C497" t="s" s="4">
        <v>86</v>
      </c>
      <c r="D497" t="s" s="4">
        <v>4046</v>
      </c>
      <c r="E497" t="s" s="4">
        <v>4046</v>
      </c>
      <c r="F497" t="s" s="4">
        <v>94</v>
      </c>
      <c r="G497" t="s" s="4">
        <v>86</v>
      </c>
    </row>
    <row r="498" ht="45.0" customHeight="true">
      <c r="A498" t="s" s="4">
        <v>2309</v>
      </c>
      <c r="B498" t="s" s="4">
        <v>16584</v>
      </c>
      <c r="C498" t="s" s="4">
        <v>86</v>
      </c>
      <c r="D498" t="s" s="4">
        <v>4046</v>
      </c>
      <c r="E498" t="s" s="4">
        <v>4046</v>
      </c>
      <c r="F498" t="s" s="4">
        <v>94</v>
      </c>
      <c r="G498" t="s" s="4">
        <v>86</v>
      </c>
    </row>
    <row r="499" ht="45.0" customHeight="true">
      <c r="A499" t="s" s="4">
        <v>2312</v>
      </c>
      <c r="B499" t="s" s="4">
        <v>16585</v>
      </c>
      <c r="C499" t="s" s="4">
        <v>86</v>
      </c>
      <c r="D499" t="s" s="4">
        <v>4046</v>
      </c>
      <c r="E499" t="s" s="4">
        <v>4046</v>
      </c>
      <c r="F499" t="s" s="4">
        <v>94</v>
      </c>
      <c r="G499" t="s" s="4">
        <v>86</v>
      </c>
    </row>
    <row r="500" ht="45.0" customHeight="true">
      <c r="A500" t="s" s="4">
        <v>2315</v>
      </c>
      <c r="B500" t="s" s="4">
        <v>16586</v>
      </c>
      <c r="C500" t="s" s="4">
        <v>86</v>
      </c>
      <c r="D500" t="s" s="4">
        <v>4046</v>
      </c>
      <c r="E500" t="s" s="4">
        <v>4046</v>
      </c>
      <c r="F500" t="s" s="4">
        <v>94</v>
      </c>
      <c r="G500" t="s" s="4">
        <v>86</v>
      </c>
    </row>
    <row r="501" ht="45.0" customHeight="true">
      <c r="A501" t="s" s="4">
        <v>2319</v>
      </c>
      <c r="B501" t="s" s="4">
        <v>16587</v>
      </c>
      <c r="C501" t="s" s="4">
        <v>86</v>
      </c>
      <c r="D501" t="s" s="4">
        <v>4046</v>
      </c>
      <c r="E501" t="s" s="4">
        <v>4046</v>
      </c>
      <c r="F501" t="s" s="4">
        <v>94</v>
      </c>
      <c r="G501" t="s" s="4">
        <v>86</v>
      </c>
    </row>
    <row r="502" ht="45.0" customHeight="true">
      <c r="A502" t="s" s="4">
        <v>2322</v>
      </c>
      <c r="B502" t="s" s="4">
        <v>16588</v>
      </c>
      <c r="C502" t="s" s="4">
        <v>86</v>
      </c>
      <c r="D502" t="s" s="4">
        <v>4046</v>
      </c>
      <c r="E502" t="s" s="4">
        <v>4046</v>
      </c>
      <c r="F502" t="s" s="4">
        <v>94</v>
      </c>
      <c r="G502" t="s" s="4">
        <v>86</v>
      </c>
    </row>
    <row r="503" ht="45.0" customHeight="true">
      <c r="A503" t="s" s="4">
        <v>2325</v>
      </c>
      <c r="B503" t="s" s="4">
        <v>16589</v>
      </c>
      <c r="C503" t="s" s="4">
        <v>86</v>
      </c>
      <c r="D503" t="s" s="4">
        <v>4046</v>
      </c>
      <c r="E503" t="s" s="4">
        <v>4046</v>
      </c>
      <c r="F503" t="s" s="4">
        <v>94</v>
      </c>
      <c r="G503" t="s" s="4">
        <v>86</v>
      </c>
    </row>
    <row r="504" ht="45.0" customHeight="true">
      <c r="A504" t="s" s="4">
        <v>2329</v>
      </c>
      <c r="B504" t="s" s="4">
        <v>16590</v>
      </c>
      <c r="C504" t="s" s="4">
        <v>86</v>
      </c>
      <c r="D504" t="s" s="4">
        <v>4046</v>
      </c>
      <c r="E504" t="s" s="4">
        <v>4046</v>
      </c>
      <c r="F504" t="s" s="4">
        <v>94</v>
      </c>
      <c r="G504" t="s" s="4">
        <v>86</v>
      </c>
    </row>
    <row r="505" ht="45.0" customHeight="true">
      <c r="A505" t="s" s="4">
        <v>2332</v>
      </c>
      <c r="B505" t="s" s="4">
        <v>16591</v>
      </c>
      <c r="C505" t="s" s="4">
        <v>86</v>
      </c>
      <c r="D505" t="s" s="4">
        <v>4046</v>
      </c>
      <c r="E505" t="s" s="4">
        <v>4046</v>
      </c>
      <c r="F505" t="s" s="4">
        <v>94</v>
      </c>
      <c r="G505" t="s" s="4">
        <v>86</v>
      </c>
    </row>
    <row r="506" ht="45.0" customHeight="true">
      <c r="A506" t="s" s="4">
        <v>2335</v>
      </c>
      <c r="B506" t="s" s="4">
        <v>16592</v>
      </c>
      <c r="C506" t="s" s="4">
        <v>86</v>
      </c>
      <c r="D506" t="s" s="4">
        <v>4046</v>
      </c>
      <c r="E506" t="s" s="4">
        <v>4046</v>
      </c>
      <c r="F506" t="s" s="4">
        <v>94</v>
      </c>
      <c r="G506" t="s" s="4">
        <v>86</v>
      </c>
    </row>
    <row r="507" ht="45.0" customHeight="true">
      <c r="A507" t="s" s="4">
        <v>2338</v>
      </c>
      <c r="B507" t="s" s="4">
        <v>16593</v>
      </c>
      <c r="C507" t="s" s="4">
        <v>86</v>
      </c>
      <c r="D507" t="s" s="4">
        <v>4046</v>
      </c>
      <c r="E507" t="s" s="4">
        <v>4046</v>
      </c>
      <c r="F507" t="s" s="4">
        <v>94</v>
      </c>
      <c r="G507" t="s" s="4">
        <v>86</v>
      </c>
    </row>
    <row r="508" ht="45.0" customHeight="true">
      <c r="A508" t="s" s="4">
        <v>2342</v>
      </c>
      <c r="B508" t="s" s="4">
        <v>16594</v>
      </c>
      <c r="C508" t="s" s="4">
        <v>86</v>
      </c>
      <c r="D508" t="s" s="4">
        <v>4046</v>
      </c>
      <c r="E508" t="s" s="4">
        <v>4046</v>
      </c>
      <c r="F508" t="s" s="4">
        <v>94</v>
      </c>
      <c r="G508" t="s" s="4">
        <v>86</v>
      </c>
    </row>
    <row r="509" ht="45.0" customHeight="true">
      <c r="A509" t="s" s="4">
        <v>2346</v>
      </c>
      <c r="B509" t="s" s="4">
        <v>16595</v>
      </c>
      <c r="C509" t="s" s="4">
        <v>86</v>
      </c>
      <c r="D509" t="s" s="4">
        <v>4046</v>
      </c>
      <c r="E509" t="s" s="4">
        <v>4046</v>
      </c>
      <c r="F509" t="s" s="4">
        <v>94</v>
      </c>
      <c r="G509" t="s" s="4">
        <v>86</v>
      </c>
    </row>
    <row r="510" ht="45.0" customHeight="true">
      <c r="A510" t="s" s="4">
        <v>2348</v>
      </c>
      <c r="B510" t="s" s="4">
        <v>16596</v>
      </c>
      <c r="C510" t="s" s="4">
        <v>86</v>
      </c>
      <c r="D510" t="s" s="4">
        <v>4046</v>
      </c>
      <c r="E510" t="s" s="4">
        <v>4046</v>
      </c>
      <c r="F510" t="s" s="4">
        <v>94</v>
      </c>
      <c r="G510" t="s" s="4">
        <v>86</v>
      </c>
    </row>
    <row r="511" ht="45.0" customHeight="true">
      <c r="A511" t="s" s="4">
        <v>2352</v>
      </c>
      <c r="B511" t="s" s="4">
        <v>16597</v>
      </c>
      <c r="C511" t="s" s="4">
        <v>86</v>
      </c>
      <c r="D511" t="s" s="4">
        <v>4046</v>
      </c>
      <c r="E511" t="s" s="4">
        <v>4046</v>
      </c>
      <c r="F511" t="s" s="4">
        <v>94</v>
      </c>
      <c r="G511" t="s" s="4">
        <v>86</v>
      </c>
    </row>
    <row r="512" ht="45.0" customHeight="true">
      <c r="A512" t="s" s="4">
        <v>2355</v>
      </c>
      <c r="B512" t="s" s="4">
        <v>16598</v>
      </c>
      <c r="C512" t="s" s="4">
        <v>86</v>
      </c>
      <c r="D512" t="s" s="4">
        <v>4046</v>
      </c>
      <c r="E512" t="s" s="4">
        <v>4046</v>
      </c>
      <c r="F512" t="s" s="4">
        <v>94</v>
      </c>
      <c r="G512" t="s" s="4">
        <v>86</v>
      </c>
    </row>
    <row r="513" ht="45.0" customHeight="true">
      <c r="A513" t="s" s="4">
        <v>2358</v>
      </c>
      <c r="B513" t="s" s="4">
        <v>16599</v>
      </c>
      <c r="C513" t="s" s="4">
        <v>86</v>
      </c>
      <c r="D513" t="s" s="4">
        <v>4046</v>
      </c>
      <c r="E513" t="s" s="4">
        <v>4046</v>
      </c>
      <c r="F513" t="s" s="4">
        <v>94</v>
      </c>
      <c r="G513" t="s" s="4">
        <v>86</v>
      </c>
    </row>
    <row r="514" ht="45.0" customHeight="true">
      <c r="A514" t="s" s="4">
        <v>2362</v>
      </c>
      <c r="B514" t="s" s="4">
        <v>16600</v>
      </c>
      <c r="C514" t="s" s="4">
        <v>86</v>
      </c>
      <c r="D514" t="s" s="4">
        <v>4046</v>
      </c>
      <c r="E514" t="s" s="4">
        <v>4046</v>
      </c>
      <c r="F514" t="s" s="4">
        <v>94</v>
      </c>
      <c r="G514" t="s" s="4">
        <v>86</v>
      </c>
    </row>
    <row r="515" ht="45.0" customHeight="true">
      <c r="A515" t="s" s="4">
        <v>2367</v>
      </c>
      <c r="B515" t="s" s="4">
        <v>16601</v>
      </c>
      <c r="C515" t="s" s="4">
        <v>86</v>
      </c>
      <c r="D515" t="s" s="4">
        <v>4046</v>
      </c>
      <c r="E515" t="s" s="4">
        <v>4046</v>
      </c>
      <c r="F515" t="s" s="4">
        <v>94</v>
      </c>
      <c r="G515" t="s" s="4">
        <v>86</v>
      </c>
    </row>
    <row r="516" ht="45.0" customHeight="true">
      <c r="A516" t="s" s="4">
        <v>2371</v>
      </c>
      <c r="B516" t="s" s="4">
        <v>16602</v>
      </c>
      <c r="C516" t="s" s="4">
        <v>86</v>
      </c>
      <c r="D516" t="s" s="4">
        <v>4046</v>
      </c>
      <c r="E516" t="s" s="4">
        <v>4046</v>
      </c>
      <c r="F516" t="s" s="4">
        <v>94</v>
      </c>
      <c r="G516" t="s" s="4">
        <v>86</v>
      </c>
    </row>
    <row r="517" ht="45.0" customHeight="true">
      <c r="A517" t="s" s="4">
        <v>2375</v>
      </c>
      <c r="B517" t="s" s="4">
        <v>16603</v>
      </c>
      <c r="C517" t="s" s="4">
        <v>86</v>
      </c>
      <c r="D517" t="s" s="4">
        <v>4046</v>
      </c>
      <c r="E517" t="s" s="4">
        <v>4046</v>
      </c>
      <c r="F517" t="s" s="4">
        <v>94</v>
      </c>
      <c r="G517" t="s" s="4">
        <v>86</v>
      </c>
    </row>
    <row r="518" ht="45.0" customHeight="true">
      <c r="A518" t="s" s="4">
        <v>2380</v>
      </c>
      <c r="B518" t="s" s="4">
        <v>16604</v>
      </c>
      <c r="C518" t="s" s="4">
        <v>86</v>
      </c>
      <c r="D518" t="s" s="4">
        <v>4046</v>
      </c>
      <c r="E518" t="s" s="4">
        <v>4046</v>
      </c>
      <c r="F518" t="s" s="4">
        <v>94</v>
      </c>
      <c r="G518" t="s" s="4">
        <v>86</v>
      </c>
    </row>
    <row r="519" ht="45.0" customHeight="true">
      <c r="A519" t="s" s="4">
        <v>2385</v>
      </c>
      <c r="B519" t="s" s="4">
        <v>16605</v>
      </c>
      <c r="C519" t="s" s="4">
        <v>86</v>
      </c>
      <c r="D519" t="s" s="4">
        <v>4046</v>
      </c>
      <c r="E519" t="s" s="4">
        <v>4046</v>
      </c>
      <c r="F519" t="s" s="4">
        <v>94</v>
      </c>
      <c r="G519" t="s" s="4">
        <v>86</v>
      </c>
    </row>
    <row r="520" ht="45.0" customHeight="true">
      <c r="A520" t="s" s="4">
        <v>2388</v>
      </c>
      <c r="B520" t="s" s="4">
        <v>16606</v>
      </c>
      <c r="C520" t="s" s="4">
        <v>86</v>
      </c>
      <c r="D520" t="s" s="4">
        <v>4046</v>
      </c>
      <c r="E520" t="s" s="4">
        <v>4046</v>
      </c>
      <c r="F520" t="s" s="4">
        <v>94</v>
      </c>
      <c r="G520" t="s" s="4">
        <v>86</v>
      </c>
    </row>
    <row r="521" ht="45.0" customHeight="true">
      <c r="A521" t="s" s="4">
        <v>2391</v>
      </c>
      <c r="B521" t="s" s="4">
        <v>16607</v>
      </c>
      <c r="C521" t="s" s="4">
        <v>86</v>
      </c>
      <c r="D521" t="s" s="4">
        <v>4046</v>
      </c>
      <c r="E521" t="s" s="4">
        <v>4046</v>
      </c>
      <c r="F521" t="s" s="4">
        <v>94</v>
      </c>
      <c r="G521" t="s" s="4">
        <v>86</v>
      </c>
    </row>
    <row r="522" ht="45.0" customHeight="true">
      <c r="A522" t="s" s="4">
        <v>2394</v>
      </c>
      <c r="B522" t="s" s="4">
        <v>16608</v>
      </c>
      <c r="C522" t="s" s="4">
        <v>86</v>
      </c>
      <c r="D522" t="s" s="4">
        <v>4046</v>
      </c>
      <c r="E522" t="s" s="4">
        <v>4046</v>
      </c>
      <c r="F522" t="s" s="4">
        <v>94</v>
      </c>
      <c r="G522" t="s" s="4">
        <v>86</v>
      </c>
    </row>
    <row r="523" ht="45.0" customHeight="true">
      <c r="A523" t="s" s="4">
        <v>2398</v>
      </c>
      <c r="B523" t="s" s="4">
        <v>16609</v>
      </c>
      <c r="C523" t="s" s="4">
        <v>86</v>
      </c>
      <c r="D523" t="s" s="4">
        <v>4046</v>
      </c>
      <c r="E523" t="s" s="4">
        <v>4046</v>
      </c>
      <c r="F523" t="s" s="4">
        <v>94</v>
      </c>
      <c r="G523" t="s" s="4">
        <v>86</v>
      </c>
    </row>
    <row r="524" ht="45.0" customHeight="true">
      <c r="A524" t="s" s="4">
        <v>2402</v>
      </c>
      <c r="B524" t="s" s="4">
        <v>16610</v>
      </c>
      <c r="C524" t="s" s="4">
        <v>86</v>
      </c>
      <c r="D524" t="s" s="4">
        <v>4046</v>
      </c>
      <c r="E524" t="s" s="4">
        <v>4046</v>
      </c>
      <c r="F524" t="s" s="4">
        <v>94</v>
      </c>
      <c r="G524" t="s" s="4">
        <v>86</v>
      </c>
    </row>
    <row r="525" ht="45.0" customHeight="true">
      <c r="A525" t="s" s="4">
        <v>2406</v>
      </c>
      <c r="B525" t="s" s="4">
        <v>16611</v>
      </c>
      <c r="C525" t="s" s="4">
        <v>86</v>
      </c>
      <c r="D525" t="s" s="4">
        <v>4046</v>
      </c>
      <c r="E525" t="s" s="4">
        <v>4046</v>
      </c>
      <c r="F525" t="s" s="4">
        <v>94</v>
      </c>
      <c r="G525" t="s" s="4">
        <v>86</v>
      </c>
    </row>
    <row r="526" ht="45.0" customHeight="true">
      <c r="A526" t="s" s="4">
        <v>2409</v>
      </c>
      <c r="B526" t="s" s="4">
        <v>16612</v>
      </c>
      <c r="C526" t="s" s="4">
        <v>86</v>
      </c>
      <c r="D526" t="s" s="4">
        <v>4046</v>
      </c>
      <c r="E526" t="s" s="4">
        <v>4046</v>
      </c>
      <c r="F526" t="s" s="4">
        <v>94</v>
      </c>
      <c r="G526" t="s" s="4">
        <v>86</v>
      </c>
    </row>
    <row r="527" ht="45.0" customHeight="true">
      <c r="A527" t="s" s="4">
        <v>2412</v>
      </c>
      <c r="B527" t="s" s="4">
        <v>16613</v>
      </c>
      <c r="C527" t="s" s="4">
        <v>86</v>
      </c>
      <c r="D527" t="s" s="4">
        <v>4046</v>
      </c>
      <c r="E527" t="s" s="4">
        <v>4046</v>
      </c>
      <c r="F527" t="s" s="4">
        <v>94</v>
      </c>
      <c r="G527" t="s" s="4">
        <v>86</v>
      </c>
    </row>
    <row r="528" ht="45.0" customHeight="true">
      <c r="A528" t="s" s="4">
        <v>2416</v>
      </c>
      <c r="B528" t="s" s="4">
        <v>16614</v>
      </c>
      <c r="C528" t="s" s="4">
        <v>86</v>
      </c>
      <c r="D528" t="s" s="4">
        <v>4046</v>
      </c>
      <c r="E528" t="s" s="4">
        <v>4046</v>
      </c>
      <c r="F528" t="s" s="4">
        <v>94</v>
      </c>
      <c r="G528" t="s" s="4">
        <v>86</v>
      </c>
    </row>
    <row r="529" ht="45.0" customHeight="true">
      <c r="A529" t="s" s="4">
        <v>2418</v>
      </c>
      <c r="B529" t="s" s="4">
        <v>16615</v>
      </c>
      <c r="C529" t="s" s="4">
        <v>86</v>
      </c>
      <c r="D529" t="s" s="4">
        <v>4046</v>
      </c>
      <c r="E529" t="s" s="4">
        <v>4046</v>
      </c>
      <c r="F529" t="s" s="4">
        <v>94</v>
      </c>
      <c r="G529" t="s" s="4">
        <v>86</v>
      </c>
    </row>
    <row r="530" ht="45.0" customHeight="true">
      <c r="A530" t="s" s="4">
        <v>2422</v>
      </c>
      <c r="B530" t="s" s="4">
        <v>16616</v>
      </c>
      <c r="C530" t="s" s="4">
        <v>86</v>
      </c>
      <c r="D530" t="s" s="4">
        <v>4046</v>
      </c>
      <c r="E530" t="s" s="4">
        <v>4046</v>
      </c>
      <c r="F530" t="s" s="4">
        <v>94</v>
      </c>
      <c r="G530" t="s" s="4">
        <v>86</v>
      </c>
    </row>
    <row r="531" ht="45.0" customHeight="true">
      <c r="A531" t="s" s="4">
        <v>2426</v>
      </c>
      <c r="B531" t="s" s="4">
        <v>16617</v>
      </c>
      <c r="C531" t="s" s="4">
        <v>86</v>
      </c>
      <c r="D531" t="s" s="4">
        <v>4046</v>
      </c>
      <c r="E531" t="s" s="4">
        <v>4046</v>
      </c>
      <c r="F531" t="s" s="4">
        <v>94</v>
      </c>
      <c r="G531" t="s" s="4">
        <v>86</v>
      </c>
    </row>
    <row r="532" ht="45.0" customHeight="true">
      <c r="A532" t="s" s="4">
        <v>2430</v>
      </c>
      <c r="B532" t="s" s="4">
        <v>16618</v>
      </c>
      <c r="C532" t="s" s="4">
        <v>86</v>
      </c>
      <c r="D532" t="s" s="4">
        <v>4046</v>
      </c>
      <c r="E532" t="s" s="4">
        <v>4046</v>
      </c>
      <c r="F532" t="s" s="4">
        <v>94</v>
      </c>
      <c r="G532" t="s" s="4">
        <v>86</v>
      </c>
    </row>
    <row r="533" ht="45.0" customHeight="true">
      <c r="A533" t="s" s="4">
        <v>2434</v>
      </c>
      <c r="B533" t="s" s="4">
        <v>16619</v>
      </c>
      <c r="C533" t="s" s="4">
        <v>86</v>
      </c>
      <c r="D533" t="s" s="4">
        <v>4046</v>
      </c>
      <c r="E533" t="s" s="4">
        <v>4046</v>
      </c>
      <c r="F533" t="s" s="4">
        <v>94</v>
      </c>
      <c r="G533" t="s" s="4">
        <v>86</v>
      </c>
    </row>
    <row r="534" ht="45.0" customHeight="true">
      <c r="A534" t="s" s="4">
        <v>2438</v>
      </c>
      <c r="B534" t="s" s="4">
        <v>16620</v>
      </c>
      <c r="C534" t="s" s="4">
        <v>86</v>
      </c>
      <c r="D534" t="s" s="4">
        <v>4046</v>
      </c>
      <c r="E534" t="s" s="4">
        <v>4046</v>
      </c>
      <c r="F534" t="s" s="4">
        <v>94</v>
      </c>
      <c r="G534" t="s" s="4">
        <v>86</v>
      </c>
    </row>
    <row r="535" ht="45.0" customHeight="true">
      <c r="A535" t="s" s="4">
        <v>2442</v>
      </c>
      <c r="B535" t="s" s="4">
        <v>16621</v>
      </c>
      <c r="C535" t="s" s="4">
        <v>86</v>
      </c>
      <c r="D535" t="s" s="4">
        <v>4046</v>
      </c>
      <c r="E535" t="s" s="4">
        <v>4046</v>
      </c>
      <c r="F535" t="s" s="4">
        <v>94</v>
      </c>
      <c r="G535" t="s" s="4">
        <v>86</v>
      </c>
    </row>
    <row r="536" ht="45.0" customHeight="true">
      <c r="A536" t="s" s="4">
        <v>2446</v>
      </c>
      <c r="B536" t="s" s="4">
        <v>16622</v>
      </c>
      <c r="C536" t="s" s="4">
        <v>86</v>
      </c>
      <c r="D536" t="s" s="4">
        <v>4046</v>
      </c>
      <c r="E536" t="s" s="4">
        <v>4046</v>
      </c>
      <c r="F536" t="s" s="4">
        <v>94</v>
      </c>
      <c r="G536" t="s" s="4">
        <v>86</v>
      </c>
    </row>
    <row r="537" ht="45.0" customHeight="true">
      <c r="A537" t="s" s="4">
        <v>2450</v>
      </c>
      <c r="B537" t="s" s="4">
        <v>16623</v>
      </c>
      <c r="C537" t="s" s="4">
        <v>86</v>
      </c>
      <c r="D537" t="s" s="4">
        <v>4046</v>
      </c>
      <c r="E537" t="s" s="4">
        <v>4046</v>
      </c>
      <c r="F537" t="s" s="4">
        <v>94</v>
      </c>
      <c r="G537" t="s" s="4">
        <v>86</v>
      </c>
    </row>
    <row r="538" ht="45.0" customHeight="true">
      <c r="A538" t="s" s="4">
        <v>2455</v>
      </c>
      <c r="B538" t="s" s="4">
        <v>16624</v>
      </c>
      <c r="C538" t="s" s="4">
        <v>86</v>
      </c>
      <c r="D538" t="s" s="4">
        <v>4046</v>
      </c>
      <c r="E538" t="s" s="4">
        <v>4046</v>
      </c>
      <c r="F538" t="s" s="4">
        <v>94</v>
      </c>
      <c r="G538" t="s" s="4">
        <v>86</v>
      </c>
    </row>
    <row r="539" ht="45.0" customHeight="true">
      <c r="A539" t="s" s="4">
        <v>2459</v>
      </c>
      <c r="B539" t="s" s="4">
        <v>16625</v>
      </c>
      <c r="C539" t="s" s="4">
        <v>86</v>
      </c>
      <c r="D539" t="s" s="4">
        <v>4046</v>
      </c>
      <c r="E539" t="s" s="4">
        <v>4046</v>
      </c>
      <c r="F539" t="s" s="4">
        <v>94</v>
      </c>
      <c r="G539" t="s" s="4">
        <v>86</v>
      </c>
    </row>
    <row r="540" ht="45.0" customHeight="true">
      <c r="A540" t="s" s="4">
        <v>2463</v>
      </c>
      <c r="B540" t="s" s="4">
        <v>16626</v>
      </c>
      <c r="C540" t="s" s="4">
        <v>86</v>
      </c>
      <c r="D540" t="s" s="4">
        <v>4046</v>
      </c>
      <c r="E540" t="s" s="4">
        <v>4046</v>
      </c>
      <c r="F540" t="s" s="4">
        <v>94</v>
      </c>
      <c r="G540" t="s" s="4">
        <v>86</v>
      </c>
    </row>
    <row r="541" ht="45.0" customHeight="true">
      <c r="A541" t="s" s="4">
        <v>2467</v>
      </c>
      <c r="B541" t="s" s="4">
        <v>16627</v>
      </c>
      <c r="C541" t="s" s="4">
        <v>86</v>
      </c>
      <c r="D541" t="s" s="4">
        <v>4046</v>
      </c>
      <c r="E541" t="s" s="4">
        <v>4046</v>
      </c>
      <c r="F541" t="s" s="4">
        <v>94</v>
      </c>
      <c r="G541" t="s" s="4">
        <v>86</v>
      </c>
    </row>
    <row r="542" ht="45.0" customHeight="true">
      <c r="A542" t="s" s="4">
        <v>2471</v>
      </c>
      <c r="B542" t="s" s="4">
        <v>16628</v>
      </c>
      <c r="C542" t="s" s="4">
        <v>86</v>
      </c>
      <c r="D542" t="s" s="4">
        <v>4046</v>
      </c>
      <c r="E542" t="s" s="4">
        <v>4046</v>
      </c>
      <c r="F542" t="s" s="4">
        <v>94</v>
      </c>
      <c r="G542" t="s" s="4">
        <v>86</v>
      </c>
    </row>
    <row r="543" ht="45.0" customHeight="true">
      <c r="A543" t="s" s="4">
        <v>2475</v>
      </c>
      <c r="B543" t="s" s="4">
        <v>16629</v>
      </c>
      <c r="C543" t="s" s="4">
        <v>86</v>
      </c>
      <c r="D543" t="s" s="4">
        <v>4046</v>
      </c>
      <c r="E543" t="s" s="4">
        <v>4046</v>
      </c>
      <c r="F543" t="s" s="4">
        <v>94</v>
      </c>
      <c r="G543" t="s" s="4">
        <v>86</v>
      </c>
    </row>
    <row r="544" ht="45.0" customHeight="true">
      <c r="A544" t="s" s="4">
        <v>2479</v>
      </c>
      <c r="B544" t="s" s="4">
        <v>16630</v>
      </c>
      <c r="C544" t="s" s="4">
        <v>86</v>
      </c>
      <c r="D544" t="s" s="4">
        <v>4046</v>
      </c>
      <c r="E544" t="s" s="4">
        <v>4046</v>
      </c>
      <c r="F544" t="s" s="4">
        <v>94</v>
      </c>
      <c r="G544" t="s" s="4">
        <v>86</v>
      </c>
    </row>
    <row r="545" ht="45.0" customHeight="true">
      <c r="A545" t="s" s="4">
        <v>2482</v>
      </c>
      <c r="B545" t="s" s="4">
        <v>16631</v>
      </c>
      <c r="C545" t="s" s="4">
        <v>86</v>
      </c>
      <c r="D545" t="s" s="4">
        <v>4046</v>
      </c>
      <c r="E545" t="s" s="4">
        <v>4046</v>
      </c>
      <c r="F545" t="s" s="4">
        <v>94</v>
      </c>
      <c r="G545" t="s" s="4">
        <v>86</v>
      </c>
    </row>
    <row r="546" ht="45.0" customHeight="true">
      <c r="A546" t="s" s="4">
        <v>2485</v>
      </c>
      <c r="B546" t="s" s="4">
        <v>16632</v>
      </c>
      <c r="C546" t="s" s="4">
        <v>86</v>
      </c>
      <c r="D546" t="s" s="4">
        <v>4046</v>
      </c>
      <c r="E546" t="s" s="4">
        <v>4046</v>
      </c>
      <c r="F546" t="s" s="4">
        <v>94</v>
      </c>
      <c r="G546" t="s" s="4">
        <v>86</v>
      </c>
    </row>
    <row r="547" ht="45.0" customHeight="true">
      <c r="A547" t="s" s="4">
        <v>2488</v>
      </c>
      <c r="B547" t="s" s="4">
        <v>16633</v>
      </c>
      <c r="C547" t="s" s="4">
        <v>86</v>
      </c>
      <c r="D547" t="s" s="4">
        <v>4046</v>
      </c>
      <c r="E547" t="s" s="4">
        <v>4046</v>
      </c>
      <c r="F547" t="s" s="4">
        <v>94</v>
      </c>
      <c r="G547" t="s" s="4">
        <v>86</v>
      </c>
    </row>
    <row r="548" ht="45.0" customHeight="true">
      <c r="A548" t="s" s="4">
        <v>2492</v>
      </c>
      <c r="B548" t="s" s="4">
        <v>16634</v>
      </c>
      <c r="C548" t="s" s="4">
        <v>86</v>
      </c>
      <c r="D548" t="s" s="4">
        <v>4046</v>
      </c>
      <c r="E548" t="s" s="4">
        <v>4046</v>
      </c>
      <c r="F548" t="s" s="4">
        <v>94</v>
      </c>
      <c r="G548" t="s" s="4">
        <v>86</v>
      </c>
    </row>
    <row r="549" ht="45.0" customHeight="true">
      <c r="A549" t="s" s="4">
        <v>2497</v>
      </c>
      <c r="B549" t="s" s="4">
        <v>16635</v>
      </c>
      <c r="C549" t="s" s="4">
        <v>86</v>
      </c>
      <c r="D549" t="s" s="4">
        <v>4046</v>
      </c>
      <c r="E549" t="s" s="4">
        <v>4046</v>
      </c>
      <c r="F549" t="s" s="4">
        <v>94</v>
      </c>
      <c r="G549" t="s" s="4">
        <v>86</v>
      </c>
    </row>
    <row r="550" ht="45.0" customHeight="true">
      <c r="A550" t="s" s="4">
        <v>2499</v>
      </c>
      <c r="B550" t="s" s="4">
        <v>16636</v>
      </c>
      <c r="C550" t="s" s="4">
        <v>86</v>
      </c>
      <c r="D550" t="s" s="4">
        <v>4046</v>
      </c>
      <c r="E550" t="s" s="4">
        <v>4046</v>
      </c>
      <c r="F550" t="s" s="4">
        <v>94</v>
      </c>
      <c r="G550" t="s" s="4">
        <v>86</v>
      </c>
    </row>
    <row r="551" ht="45.0" customHeight="true">
      <c r="A551" t="s" s="4">
        <v>2504</v>
      </c>
      <c r="B551" t="s" s="4">
        <v>16637</v>
      </c>
      <c r="C551" t="s" s="4">
        <v>86</v>
      </c>
      <c r="D551" t="s" s="4">
        <v>4046</v>
      </c>
      <c r="E551" t="s" s="4">
        <v>4046</v>
      </c>
      <c r="F551" t="s" s="4">
        <v>94</v>
      </c>
      <c r="G551" t="s" s="4">
        <v>86</v>
      </c>
    </row>
    <row r="552" ht="45.0" customHeight="true">
      <c r="A552" t="s" s="4">
        <v>2509</v>
      </c>
      <c r="B552" t="s" s="4">
        <v>16638</v>
      </c>
      <c r="C552" t="s" s="4">
        <v>86</v>
      </c>
      <c r="D552" t="s" s="4">
        <v>4046</v>
      </c>
      <c r="E552" t="s" s="4">
        <v>4046</v>
      </c>
      <c r="F552" t="s" s="4">
        <v>94</v>
      </c>
      <c r="G552" t="s" s="4">
        <v>86</v>
      </c>
    </row>
    <row r="553" ht="45.0" customHeight="true">
      <c r="A553" t="s" s="4">
        <v>2515</v>
      </c>
      <c r="B553" t="s" s="4">
        <v>16639</v>
      </c>
      <c r="C553" t="s" s="4">
        <v>86</v>
      </c>
      <c r="D553" t="s" s="4">
        <v>4046</v>
      </c>
      <c r="E553" t="s" s="4">
        <v>4046</v>
      </c>
      <c r="F553" t="s" s="4">
        <v>94</v>
      </c>
      <c r="G553" t="s" s="4">
        <v>86</v>
      </c>
    </row>
    <row r="554" ht="45.0" customHeight="true">
      <c r="A554" t="s" s="4">
        <v>2520</v>
      </c>
      <c r="B554" t="s" s="4">
        <v>16640</v>
      </c>
      <c r="C554" t="s" s="4">
        <v>86</v>
      </c>
      <c r="D554" t="s" s="4">
        <v>4046</v>
      </c>
      <c r="E554" t="s" s="4">
        <v>4046</v>
      </c>
      <c r="F554" t="s" s="4">
        <v>94</v>
      </c>
      <c r="G554" t="s" s="4">
        <v>86</v>
      </c>
    </row>
    <row r="555" ht="45.0" customHeight="true">
      <c r="A555" t="s" s="4">
        <v>2524</v>
      </c>
      <c r="B555" t="s" s="4">
        <v>16641</v>
      </c>
      <c r="C555" t="s" s="4">
        <v>86</v>
      </c>
      <c r="D555" t="s" s="4">
        <v>4046</v>
      </c>
      <c r="E555" t="s" s="4">
        <v>4046</v>
      </c>
      <c r="F555" t="s" s="4">
        <v>94</v>
      </c>
      <c r="G555" t="s" s="4">
        <v>86</v>
      </c>
    </row>
    <row r="556" ht="45.0" customHeight="true">
      <c r="A556" t="s" s="4">
        <v>2527</v>
      </c>
      <c r="B556" t="s" s="4">
        <v>16642</v>
      </c>
      <c r="C556" t="s" s="4">
        <v>86</v>
      </c>
      <c r="D556" t="s" s="4">
        <v>4046</v>
      </c>
      <c r="E556" t="s" s="4">
        <v>4046</v>
      </c>
      <c r="F556" t="s" s="4">
        <v>94</v>
      </c>
      <c r="G556" t="s" s="4">
        <v>86</v>
      </c>
    </row>
    <row r="557" ht="45.0" customHeight="true">
      <c r="A557" t="s" s="4">
        <v>2530</v>
      </c>
      <c r="B557" t="s" s="4">
        <v>16643</v>
      </c>
      <c r="C557" t="s" s="4">
        <v>86</v>
      </c>
      <c r="D557" t="s" s="4">
        <v>4046</v>
      </c>
      <c r="E557" t="s" s="4">
        <v>4046</v>
      </c>
      <c r="F557" t="s" s="4">
        <v>94</v>
      </c>
      <c r="G557" t="s" s="4">
        <v>86</v>
      </c>
    </row>
    <row r="558" ht="45.0" customHeight="true">
      <c r="A558" t="s" s="4">
        <v>2534</v>
      </c>
      <c r="B558" t="s" s="4">
        <v>16644</v>
      </c>
      <c r="C558" t="s" s="4">
        <v>86</v>
      </c>
      <c r="D558" t="s" s="4">
        <v>4046</v>
      </c>
      <c r="E558" t="s" s="4">
        <v>4046</v>
      </c>
      <c r="F558" t="s" s="4">
        <v>94</v>
      </c>
      <c r="G558" t="s" s="4">
        <v>86</v>
      </c>
    </row>
    <row r="559" ht="45.0" customHeight="true">
      <c r="A559" t="s" s="4">
        <v>2538</v>
      </c>
      <c r="B559" t="s" s="4">
        <v>16645</v>
      </c>
      <c r="C559" t="s" s="4">
        <v>86</v>
      </c>
      <c r="D559" t="s" s="4">
        <v>4046</v>
      </c>
      <c r="E559" t="s" s="4">
        <v>4046</v>
      </c>
      <c r="F559" t="s" s="4">
        <v>94</v>
      </c>
      <c r="G559" t="s" s="4">
        <v>86</v>
      </c>
    </row>
    <row r="560" ht="45.0" customHeight="true">
      <c r="A560" t="s" s="4">
        <v>2541</v>
      </c>
      <c r="B560" t="s" s="4">
        <v>16646</v>
      </c>
      <c r="C560" t="s" s="4">
        <v>86</v>
      </c>
      <c r="D560" t="s" s="4">
        <v>4046</v>
      </c>
      <c r="E560" t="s" s="4">
        <v>4046</v>
      </c>
      <c r="F560" t="s" s="4">
        <v>94</v>
      </c>
      <c r="G560" t="s" s="4">
        <v>86</v>
      </c>
    </row>
    <row r="561" ht="45.0" customHeight="true">
      <c r="A561" t="s" s="4">
        <v>2545</v>
      </c>
      <c r="B561" t="s" s="4">
        <v>16647</v>
      </c>
      <c r="C561" t="s" s="4">
        <v>86</v>
      </c>
      <c r="D561" t="s" s="4">
        <v>4046</v>
      </c>
      <c r="E561" t="s" s="4">
        <v>4046</v>
      </c>
      <c r="F561" t="s" s="4">
        <v>94</v>
      </c>
      <c r="G561" t="s" s="4">
        <v>86</v>
      </c>
    </row>
    <row r="562" ht="45.0" customHeight="true">
      <c r="A562" t="s" s="4">
        <v>2549</v>
      </c>
      <c r="B562" t="s" s="4">
        <v>16648</v>
      </c>
      <c r="C562" t="s" s="4">
        <v>86</v>
      </c>
      <c r="D562" t="s" s="4">
        <v>4046</v>
      </c>
      <c r="E562" t="s" s="4">
        <v>4046</v>
      </c>
      <c r="F562" t="s" s="4">
        <v>94</v>
      </c>
      <c r="G562" t="s" s="4">
        <v>86</v>
      </c>
    </row>
    <row r="563" ht="45.0" customHeight="true">
      <c r="A563" t="s" s="4">
        <v>2552</v>
      </c>
      <c r="B563" t="s" s="4">
        <v>16649</v>
      </c>
      <c r="C563" t="s" s="4">
        <v>86</v>
      </c>
      <c r="D563" t="s" s="4">
        <v>4046</v>
      </c>
      <c r="E563" t="s" s="4">
        <v>4046</v>
      </c>
      <c r="F563" t="s" s="4">
        <v>94</v>
      </c>
      <c r="G563" t="s" s="4">
        <v>86</v>
      </c>
    </row>
    <row r="564" ht="45.0" customHeight="true">
      <c r="A564" t="s" s="4">
        <v>2556</v>
      </c>
      <c r="B564" t="s" s="4">
        <v>16650</v>
      </c>
      <c r="C564" t="s" s="4">
        <v>86</v>
      </c>
      <c r="D564" t="s" s="4">
        <v>4046</v>
      </c>
      <c r="E564" t="s" s="4">
        <v>4046</v>
      </c>
      <c r="F564" t="s" s="4">
        <v>94</v>
      </c>
      <c r="G564" t="s" s="4">
        <v>86</v>
      </c>
    </row>
    <row r="565" ht="45.0" customHeight="true">
      <c r="A565" t="s" s="4">
        <v>2560</v>
      </c>
      <c r="B565" t="s" s="4">
        <v>16651</v>
      </c>
      <c r="C565" t="s" s="4">
        <v>86</v>
      </c>
      <c r="D565" t="s" s="4">
        <v>4046</v>
      </c>
      <c r="E565" t="s" s="4">
        <v>4046</v>
      </c>
      <c r="F565" t="s" s="4">
        <v>94</v>
      </c>
      <c r="G565" t="s" s="4">
        <v>86</v>
      </c>
    </row>
    <row r="566" ht="45.0" customHeight="true">
      <c r="A566" t="s" s="4">
        <v>2563</v>
      </c>
      <c r="B566" t="s" s="4">
        <v>16652</v>
      </c>
      <c r="C566" t="s" s="4">
        <v>86</v>
      </c>
      <c r="D566" t="s" s="4">
        <v>4046</v>
      </c>
      <c r="E566" t="s" s="4">
        <v>4046</v>
      </c>
      <c r="F566" t="s" s="4">
        <v>94</v>
      </c>
      <c r="G566" t="s" s="4">
        <v>86</v>
      </c>
    </row>
    <row r="567" ht="45.0" customHeight="true">
      <c r="A567" t="s" s="4">
        <v>2567</v>
      </c>
      <c r="B567" t="s" s="4">
        <v>16653</v>
      </c>
      <c r="C567" t="s" s="4">
        <v>86</v>
      </c>
      <c r="D567" t="s" s="4">
        <v>4046</v>
      </c>
      <c r="E567" t="s" s="4">
        <v>4046</v>
      </c>
      <c r="F567" t="s" s="4">
        <v>94</v>
      </c>
      <c r="G567" t="s" s="4">
        <v>86</v>
      </c>
    </row>
    <row r="568" ht="45.0" customHeight="true">
      <c r="A568" t="s" s="4">
        <v>2569</v>
      </c>
      <c r="B568" t="s" s="4">
        <v>16654</v>
      </c>
      <c r="C568" t="s" s="4">
        <v>86</v>
      </c>
      <c r="D568" t="s" s="4">
        <v>4046</v>
      </c>
      <c r="E568" t="s" s="4">
        <v>4046</v>
      </c>
      <c r="F568" t="s" s="4">
        <v>94</v>
      </c>
      <c r="G568" t="s" s="4">
        <v>86</v>
      </c>
    </row>
    <row r="569" ht="45.0" customHeight="true">
      <c r="A569" t="s" s="4">
        <v>2571</v>
      </c>
      <c r="B569" t="s" s="4">
        <v>16655</v>
      </c>
      <c r="C569" t="s" s="4">
        <v>86</v>
      </c>
      <c r="D569" t="s" s="4">
        <v>4046</v>
      </c>
      <c r="E569" t="s" s="4">
        <v>4046</v>
      </c>
      <c r="F569" t="s" s="4">
        <v>94</v>
      </c>
      <c r="G569" t="s" s="4">
        <v>86</v>
      </c>
    </row>
    <row r="570" ht="45.0" customHeight="true">
      <c r="A570" t="s" s="4">
        <v>2574</v>
      </c>
      <c r="B570" t="s" s="4">
        <v>16656</v>
      </c>
      <c r="C570" t="s" s="4">
        <v>86</v>
      </c>
      <c r="D570" t="s" s="4">
        <v>4046</v>
      </c>
      <c r="E570" t="s" s="4">
        <v>4046</v>
      </c>
      <c r="F570" t="s" s="4">
        <v>94</v>
      </c>
      <c r="G570" t="s" s="4">
        <v>86</v>
      </c>
    </row>
    <row r="571" ht="45.0" customHeight="true">
      <c r="A571" t="s" s="4">
        <v>2578</v>
      </c>
      <c r="B571" t="s" s="4">
        <v>16657</v>
      </c>
      <c r="C571" t="s" s="4">
        <v>86</v>
      </c>
      <c r="D571" t="s" s="4">
        <v>4046</v>
      </c>
      <c r="E571" t="s" s="4">
        <v>4046</v>
      </c>
      <c r="F571" t="s" s="4">
        <v>94</v>
      </c>
      <c r="G571" t="s" s="4">
        <v>86</v>
      </c>
    </row>
    <row r="572" ht="45.0" customHeight="true">
      <c r="A572" t="s" s="4">
        <v>2582</v>
      </c>
      <c r="B572" t="s" s="4">
        <v>16658</v>
      </c>
      <c r="C572" t="s" s="4">
        <v>86</v>
      </c>
      <c r="D572" t="s" s="4">
        <v>4046</v>
      </c>
      <c r="E572" t="s" s="4">
        <v>4046</v>
      </c>
      <c r="F572" t="s" s="4">
        <v>94</v>
      </c>
      <c r="G572" t="s" s="4">
        <v>86</v>
      </c>
    </row>
    <row r="573" ht="45.0" customHeight="true">
      <c r="A573" t="s" s="4">
        <v>2587</v>
      </c>
      <c r="B573" t="s" s="4">
        <v>16659</v>
      </c>
      <c r="C573" t="s" s="4">
        <v>86</v>
      </c>
      <c r="D573" t="s" s="4">
        <v>4046</v>
      </c>
      <c r="E573" t="s" s="4">
        <v>4046</v>
      </c>
      <c r="F573" t="s" s="4">
        <v>94</v>
      </c>
      <c r="G573" t="s" s="4">
        <v>86</v>
      </c>
    </row>
    <row r="574" ht="45.0" customHeight="true">
      <c r="A574" t="s" s="4">
        <v>2591</v>
      </c>
      <c r="B574" t="s" s="4">
        <v>16660</v>
      </c>
      <c r="C574" t="s" s="4">
        <v>86</v>
      </c>
      <c r="D574" t="s" s="4">
        <v>4046</v>
      </c>
      <c r="E574" t="s" s="4">
        <v>4046</v>
      </c>
      <c r="F574" t="s" s="4">
        <v>94</v>
      </c>
      <c r="G574" t="s" s="4">
        <v>86</v>
      </c>
    </row>
    <row r="575" ht="45.0" customHeight="true">
      <c r="A575" t="s" s="4">
        <v>2595</v>
      </c>
      <c r="B575" t="s" s="4">
        <v>16661</v>
      </c>
      <c r="C575" t="s" s="4">
        <v>86</v>
      </c>
      <c r="D575" t="s" s="4">
        <v>4046</v>
      </c>
      <c r="E575" t="s" s="4">
        <v>4046</v>
      </c>
      <c r="F575" t="s" s="4">
        <v>94</v>
      </c>
      <c r="G575" t="s" s="4">
        <v>86</v>
      </c>
    </row>
    <row r="576" ht="45.0" customHeight="true">
      <c r="A576" t="s" s="4">
        <v>2599</v>
      </c>
      <c r="B576" t="s" s="4">
        <v>16662</v>
      </c>
      <c r="C576" t="s" s="4">
        <v>86</v>
      </c>
      <c r="D576" t="s" s="4">
        <v>4046</v>
      </c>
      <c r="E576" t="s" s="4">
        <v>4046</v>
      </c>
      <c r="F576" t="s" s="4">
        <v>94</v>
      </c>
      <c r="G576" t="s" s="4">
        <v>86</v>
      </c>
    </row>
    <row r="577" ht="45.0" customHeight="true">
      <c r="A577" t="s" s="4">
        <v>2602</v>
      </c>
      <c r="B577" t="s" s="4">
        <v>16663</v>
      </c>
      <c r="C577" t="s" s="4">
        <v>86</v>
      </c>
      <c r="D577" t="s" s="4">
        <v>4046</v>
      </c>
      <c r="E577" t="s" s="4">
        <v>4046</v>
      </c>
      <c r="F577" t="s" s="4">
        <v>94</v>
      </c>
      <c r="G577" t="s" s="4">
        <v>86</v>
      </c>
    </row>
    <row r="578" ht="45.0" customHeight="true">
      <c r="A578" t="s" s="4">
        <v>2606</v>
      </c>
      <c r="B578" t="s" s="4">
        <v>16664</v>
      </c>
      <c r="C578" t="s" s="4">
        <v>86</v>
      </c>
      <c r="D578" t="s" s="4">
        <v>4046</v>
      </c>
      <c r="E578" t="s" s="4">
        <v>4046</v>
      </c>
      <c r="F578" t="s" s="4">
        <v>94</v>
      </c>
      <c r="G578" t="s" s="4">
        <v>86</v>
      </c>
    </row>
    <row r="579" ht="45.0" customHeight="true">
      <c r="A579" t="s" s="4">
        <v>2610</v>
      </c>
      <c r="B579" t="s" s="4">
        <v>16665</v>
      </c>
      <c r="C579" t="s" s="4">
        <v>86</v>
      </c>
      <c r="D579" t="s" s="4">
        <v>4046</v>
      </c>
      <c r="E579" t="s" s="4">
        <v>4046</v>
      </c>
      <c r="F579" t="s" s="4">
        <v>94</v>
      </c>
      <c r="G579" t="s" s="4">
        <v>86</v>
      </c>
    </row>
    <row r="580" ht="45.0" customHeight="true">
      <c r="A580" t="s" s="4">
        <v>2613</v>
      </c>
      <c r="B580" t="s" s="4">
        <v>16666</v>
      </c>
      <c r="C580" t="s" s="4">
        <v>86</v>
      </c>
      <c r="D580" t="s" s="4">
        <v>4046</v>
      </c>
      <c r="E580" t="s" s="4">
        <v>4046</v>
      </c>
      <c r="F580" t="s" s="4">
        <v>94</v>
      </c>
      <c r="G580" t="s" s="4">
        <v>86</v>
      </c>
    </row>
    <row r="581" ht="45.0" customHeight="true">
      <c r="A581" t="s" s="4">
        <v>2619</v>
      </c>
      <c r="B581" t="s" s="4">
        <v>16667</v>
      </c>
      <c r="C581" t="s" s="4">
        <v>86</v>
      </c>
      <c r="D581" t="s" s="4">
        <v>4046</v>
      </c>
      <c r="E581" t="s" s="4">
        <v>4046</v>
      </c>
      <c r="F581" t="s" s="4">
        <v>94</v>
      </c>
      <c r="G581" t="s" s="4">
        <v>86</v>
      </c>
    </row>
    <row r="582" ht="45.0" customHeight="true">
      <c r="A582" t="s" s="4">
        <v>2623</v>
      </c>
      <c r="B582" t="s" s="4">
        <v>16668</v>
      </c>
      <c r="C582" t="s" s="4">
        <v>86</v>
      </c>
      <c r="D582" t="s" s="4">
        <v>4046</v>
      </c>
      <c r="E582" t="s" s="4">
        <v>4046</v>
      </c>
      <c r="F582" t="s" s="4">
        <v>94</v>
      </c>
      <c r="G582" t="s" s="4">
        <v>86</v>
      </c>
    </row>
    <row r="583" ht="45.0" customHeight="true">
      <c r="A583" t="s" s="4">
        <v>2627</v>
      </c>
      <c r="B583" t="s" s="4">
        <v>16669</v>
      </c>
      <c r="C583" t="s" s="4">
        <v>86</v>
      </c>
      <c r="D583" t="s" s="4">
        <v>4046</v>
      </c>
      <c r="E583" t="s" s="4">
        <v>4046</v>
      </c>
      <c r="F583" t="s" s="4">
        <v>94</v>
      </c>
      <c r="G583" t="s" s="4">
        <v>86</v>
      </c>
    </row>
    <row r="584" ht="45.0" customHeight="true">
      <c r="A584" t="s" s="4">
        <v>2631</v>
      </c>
      <c r="B584" t="s" s="4">
        <v>16670</v>
      </c>
      <c r="C584" t="s" s="4">
        <v>86</v>
      </c>
      <c r="D584" t="s" s="4">
        <v>4046</v>
      </c>
      <c r="E584" t="s" s="4">
        <v>4046</v>
      </c>
      <c r="F584" t="s" s="4">
        <v>94</v>
      </c>
      <c r="G584" t="s" s="4">
        <v>86</v>
      </c>
    </row>
    <row r="585" ht="45.0" customHeight="true">
      <c r="A585" t="s" s="4">
        <v>2635</v>
      </c>
      <c r="B585" t="s" s="4">
        <v>16671</v>
      </c>
      <c r="C585" t="s" s="4">
        <v>86</v>
      </c>
      <c r="D585" t="s" s="4">
        <v>4046</v>
      </c>
      <c r="E585" t="s" s="4">
        <v>4046</v>
      </c>
      <c r="F585" t="s" s="4">
        <v>94</v>
      </c>
      <c r="G585" t="s" s="4">
        <v>86</v>
      </c>
    </row>
    <row r="586" ht="45.0" customHeight="true">
      <c r="A586" t="s" s="4">
        <v>2638</v>
      </c>
      <c r="B586" t="s" s="4">
        <v>16672</v>
      </c>
      <c r="C586" t="s" s="4">
        <v>86</v>
      </c>
      <c r="D586" t="s" s="4">
        <v>4046</v>
      </c>
      <c r="E586" t="s" s="4">
        <v>4046</v>
      </c>
      <c r="F586" t="s" s="4">
        <v>94</v>
      </c>
      <c r="G586" t="s" s="4">
        <v>86</v>
      </c>
    </row>
    <row r="587" ht="45.0" customHeight="true">
      <c r="A587" t="s" s="4">
        <v>2643</v>
      </c>
      <c r="B587" t="s" s="4">
        <v>16673</v>
      </c>
      <c r="C587" t="s" s="4">
        <v>86</v>
      </c>
      <c r="D587" t="s" s="4">
        <v>4046</v>
      </c>
      <c r="E587" t="s" s="4">
        <v>4046</v>
      </c>
      <c r="F587" t="s" s="4">
        <v>94</v>
      </c>
      <c r="G587" t="s" s="4">
        <v>86</v>
      </c>
    </row>
    <row r="588" ht="45.0" customHeight="true">
      <c r="A588" t="s" s="4">
        <v>2646</v>
      </c>
      <c r="B588" t="s" s="4">
        <v>16674</v>
      </c>
      <c r="C588" t="s" s="4">
        <v>86</v>
      </c>
      <c r="D588" t="s" s="4">
        <v>4046</v>
      </c>
      <c r="E588" t="s" s="4">
        <v>4046</v>
      </c>
      <c r="F588" t="s" s="4">
        <v>94</v>
      </c>
      <c r="G588" t="s" s="4">
        <v>86</v>
      </c>
    </row>
    <row r="589" ht="45.0" customHeight="true">
      <c r="A589" t="s" s="4">
        <v>2650</v>
      </c>
      <c r="B589" t="s" s="4">
        <v>16675</v>
      </c>
      <c r="C589" t="s" s="4">
        <v>86</v>
      </c>
      <c r="D589" t="s" s="4">
        <v>4046</v>
      </c>
      <c r="E589" t="s" s="4">
        <v>4046</v>
      </c>
      <c r="F589" t="s" s="4">
        <v>94</v>
      </c>
      <c r="G589" t="s" s="4">
        <v>86</v>
      </c>
    </row>
    <row r="590" ht="45.0" customHeight="true">
      <c r="A590" t="s" s="4">
        <v>2653</v>
      </c>
      <c r="B590" t="s" s="4">
        <v>16676</v>
      </c>
      <c r="C590" t="s" s="4">
        <v>86</v>
      </c>
      <c r="D590" t="s" s="4">
        <v>4046</v>
      </c>
      <c r="E590" t="s" s="4">
        <v>4046</v>
      </c>
      <c r="F590" t="s" s="4">
        <v>94</v>
      </c>
      <c r="G590" t="s" s="4">
        <v>86</v>
      </c>
    </row>
    <row r="591" ht="45.0" customHeight="true">
      <c r="A591" t="s" s="4">
        <v>2658</v>
      </c>
      <c r="B591" t="s" s="4">
        <v>16677</v>
      </c>
      <c r="C591" t="s" s="4">
        <v>86</v>
      </c>
      <c r="D591" t="s" s="4">
        <v>4046</v>
      </c>
      <c r="E591" t="s" s="4">
        <v>4046</v>
      </c>
      <c r="F591" t="s" s="4">
        <v>94</v>
      </c>
      <c r="G591" t="s" s="4">
        <v>86</v>
      </c>
    </row>
    <row r="592" ht="45.0" customHeight="true">
      <c r="A592" t="s" s="4">
        <v>2662</v>
      </c>
      <c r="B592" t="s" s="4">
        <v>16678</v>
      </c>
      <c r="C592" t="s" s="4">
        <v>86</v>
      </c>
      <c r="D592" t="s" s="4">
        <v>4046</v>
      </c>
      <c r="E592" t="s" s="4">
        <v>4046</v>
      </c>
      <c r="F592" t="s" s="4">
        <v>94</v>
      </c>
      <c r="G592" t="s" s="4">
        <v>86</v>
      </c>
    </row>
    <row r="593" ht="45.0" customHeight="true">
      <c r="A593" t="s" s="4">
        <v>2667</v>
      </c>
      <c r="B593" t="s" s="4">
        <v>16679</v>
      </c>
      <c r="C593" t="s" s="4">
        <v>86</v>
      </c>
      <c r="D593" t="s" s="4">
        <v>4046</v>
      </c>
      <c r="E593" t="s" s="4">
        <v>4046</v>
      </c>
      <c r="F593" t="s" s="4">
        <v>94</v>
      </c>
      <c r="G593" t="s" s="4">
        <v>86</v>
      </c>
    </row>
    <row r="594" ht="45.0" customHeight="true">
      <c r="A594" t="s" s="4">
        <v>2672</v>
      </c>
      <c r="B594" t="s" s="4">
        <v>16680</v>
      </c>
      <c r="C594" t="s" s="4">
        <v>86</v>
      </c>
      <c r="D594" t="s" s="4">
        <v>4046</v>
      </c>
      <c r="E594" t="s" s="4">
        <v>4046</v>
      </c>
      <c r="F594" t="s" s="4">
        <v>94</v>
      </c>
      <c r="G594" t="s" s="4">
        <v>86</v>
      </c>
    </row>
    <row r="595" ht="45.0" customHeight="true">
      <c r="A595" t="s" s="4">
        <v>2677</v>
      </c>
      <c r="B595" t="s" s="4">
        <v>16681</v>
      </c>
      <c r="C595" t="s" s="4">
        <v>86</v>
      </c>
      <c r="D595" t="s" s="4">
        <v>4046</v>
      </c>
      <c r="E595" t="s" s="4">
        <v>4046</v>
      </c>
      <c r="F595" t="s" s="4">
        <v>94</v>
      </c>
      <c r="G595" t="s" s="4">
        <v>86</v>
      </c>
    </row>
    <row r="596" ht="45.0" customHeight="true">
      <c r="A596" t="s" s="4">
        <v>2681</v>
      </c>
      <c r="B596" t="s" s="4">
        <v>16682</v>
      </c>
      <c r="C596" t="s" s="4">
        <v>86</v>
      </c>
      <c r="D596" t="s" s="4">
        <v>4046</v>
      </c>
      <c r="E596" t="s" s="4">
        <v>4046</v>
      </c>
      <c r="F596" t="s" s="4">
        <v>94</v>
      </c>
      <c r="G596" t="s" s="4">
        <v>86</v>
      </c>
    </row>
    <row r="597" ht="45.0" customHeight="true">
      <c r="A597" t="s" s="4">
        <v>2683</v>
      </c>
      <c r="B597" t="s" s="4">
        <v>16683</v>
      </c>
      <c r="C597" t="s" s="4">
        <v>86</v>
      </c>
      <c r="D597" t="s" s="4">
        <v>4046</v>
      </c>
      <c r="E597" t="s" s="4">
        <v>4046</v>
      </c>
      <c r="F597" t="s" s="4">
        <v>94</v>
      </c>
      <c r="G597" t="s" s="4">
        <v>86</v>
      </c>
    </row>
    <row r="598" ht="45.0" customHeight="true">
      <c r="A598" t="s" s="4">
        <v>2685</v>
      </c>
      <c r="B598" t="s" s="4">
        <v>16684</v>
      </c>
      <c r="C598" t="s" s="4">
        <v>86</v>
      </c>
      <c r="D598" t="s" s="4">
        <v>4046</v>
      </c>
      <c r="E598" t="s" s="4">
        <v>4046</v>
      </c>
      <c r="F598" t="s" s="4">
        <v>94</v>
      </c>
      <c r="G598" t="s" s="4">
        <v>86</v>
      </c>
    </row>
    <row r="599" ht="45.0" customHeight="true">
      <c r="A599" t="s" s="4">
        <v>2689</v>
      </c>
      <c r="B599" t="s" s="4">
        <v>16685</v>
      </c>
      <c r="C599" t="s" s="4">
        <v>86</v>
      </c>
      <c r="D599" t="s" s="4">
        <v>4046</v>
      </c>
      <c r="E599" t="s" s="4">
        <v>4046</v>
      </c>
      <c r="F599" t="s" s="4">
        <v>94</v>
      </c>
      <c r="G599" t="s" s="4">
        <v>86</v>
      </c>
    </row>
    <row r="600" ht="45.0" customHeight="true">
      <c r="A600" t="s" s="4">
        <v>2692</v>
      </c>
      <c r="B600" t="s" s="4">
        <v>16686</v>
      </c>
      <c r="C600" t="s" s="4">
        <v>86</v>
      </c>
      <c r="D600" t="s" s="4">
        <v>4046</v>
      </c>
      <c r="E600" t="s" s="4">
        <v>4046</v>
      </c>
      <c r="F600" t="s" s="4">
        <v>94</v>
      </c>
      <c r="G600" t="s" s="4">
        <v>86</v>
      </c>
    </row>
    <row r="601" ht="45.0" customHeight="true">
      <c r="A601" t="s" s="4">
        <v>2695</v>
      </c>
      <c r="B601" t="s" s="4">
        <v>16687</v>
      </c>
      <c r="C601" t="s" s="4">
        <v>86</v>
      </c>
      <c r="D601" t="s" s="4">
        <v>4046</v>
      </c>
      <c r="E601" t="s" s="4">
        <v>4046</v>
      </c>
      <c r="F601" t="s" s="4">
        <v>94</v>
      </c>
      <c r="G601" t="s" s="4">
        <v>86</v>
      </c>
    </row>
    <row r="602" ht="45.0" customHeight="true">
      <c r="A602" t="s" s="4">
        <v>2698</v>
      </c>
      <c r="B602" t="s" s="4">
        <v>16688</v>
      </c>
      <c r="C602" t="s" s="4">
        <v>86</v>
      </c>
      <c r="D602" t="s" s="4">
        <v>4046</v>
      </c>
      <c r="E602" t="s" s="4">
        <v>4046</v>
      </c>
      <c r="F602" t="s" s="4">
        <v>94</v>
      </c>
      <c r="G602" t="s" s="4">
        <v>86</v>
      </c>
    </row>
    <row r="603" ht="45.0" customHeight="true">
      <c r="A603" t="s" s="4">
        <v>2703</v>
      </c>
      <c r="B603" t="s" s="4">
        <v>16689</v>
      </c>
      <c r="C603" t="s" s="4">
        <v>86</v>
      </c>
      <c r="D603" t="s" s="4">
        <v>4046</v>
      </c>
      <c r="E603" t="s" s="4">
        <v>4046</v>
      </c>
      <c r="F603" t="s" s="4">
        <v>94</v>
      </c>
      <c r="G603" t="s" s="4">
        <v>86</v>
      </c>
    </row>
    <row r="604" ht="45.0" customHeight="true">
      <c r="A604" t="s" s="4">
        <v>2708</v>
      </c>
      <c r="B604" t="s" s="4">
        <v>16690</v>
      </c>
      <c r="C604" t="s" s="4">
        <v>86</v>
      </c>
      <c r="D604" t="s" s="4">
        <v>4046</v>
      </c>
      <c r="E604" t="s" s="4">
        <v>4046</v>
      </c>
      <c r="F604" t="s" s="4">
        <v>94</v>
      </c>
      <c r="G604" t="s" s="4">
        <v>86</v>
      </c>
    </row>
    <row r="605" ht="45.0" customHeight="true">
      <c r="A605" t="s" s="4">
        <v>2712</v>
      </c>
      <c r="B605" t="s" s="4">
        <v>16691</v>
      </c>
      <c r="C605" t="s" s="4">
        <v>86</v>
      </c>
      <c r="D605" t="s" s="4">
        <v>4046</v>
      </c>
      <c r="E605" t="s" s="4">
        <v>4046</v>
      </c>
      <c r="F605" t="s" s="4">
        <v>94</v>
      </c>
      <c r="G605" t="s" s="4">
        <v>86</v>
      </c>
    </row>
    <row r="606" ht="45.0" customHeight="true">
      <c r="A606" t="s" s="4">
        <v>2716</v>
      </c>
      <c r="B606" t="s" s="4">
        <v>16692</v>
      </c>
      <c r="C606" t="s" s="4">
        <v>86</v>
      </c>
      <c r="D606" t="s" s="4">
        <v>4046</v>
      </c>
      <c r="E606" t="s" s="4">
        <v>4046</v>
      </c>
      <c r="F606" t="s" s="4">
        <v>94</v>
      </c>
      <c r="G606" t="s" s="4">
        <v>86</v>
      </c>
    </row>
    <row r="607" ht="45.0" customHeight="true">
      <c r="A607" t="s" s="4">
        <v>2720</v>
      </c>
      <c r="B607" t="s" s="4">
        <v>16693</v>
      </c>
      <c r="C607" t="s" s="4">
        <v>86</v>
      </c>
      <c r="D607" t="s" s="4">
        <v>4046</v>
      </c>
      <c r="E607" t="s" s="4">
        <v>4046</v>
      </c>
      <c r="F607" t="s" s="4">
        <v>94</v>
      </c>
      <c r="G607" t="s" s="4">
        <v>86</v>
      </c>
    </row>
    <row r="608" ht="45.0" customHeight="true">
      <c r="A608" t="s" s="4">
        <v>2724</v>
      </c>
      <c r="B608" t="s" s="4">
        <v>16694</v>
      </c>
      <c r="C608" t="s" s="4">
        <v>86</v>
      </c>
      <c r="D608" t="s" s="4">
        <v>4046</v>
      </c>
      <c r="E608" t="s" s="4">
        <v>4046</v>
      </c>
      <c r="F608" t="s" s="4">
        <v>94</v>
      </c>
      <c r="G608" t="s" s="4">
        <v>86</v>
      </c>
    </row>
    <row r="609" ht="45.0" customHeight="true">
      <c r="A609" t="s" s="4">
        <v>2728</v>
      </c>
      <c r="B609" t="s" s="4">
        <v>16695</v>
      </c>
      <c r="C609" t="s" s="4">
        <v>86</v>
      </c>
      <c r="D609" t="s" s="4">
        <v>4046</v>
      </c>
      <c r="E609" t="s" s="4">
        <v>4046</v>
      </c>
      <c r="F609" t="s" s="4">
        <v>94</v>
      </c>
      <c r="G609" t="s" s="4">
        <v>86</v>
      </c>
    </row>
    <row r="610" ht="45.0" customHeight="true">
      <c r="A610" t="s" s="4">
        <v>2732</v>
      </c>
      <c r="B610" t="s" s="4">
        <v>16696</v>
      </c>
      <c r="C610" t="s" s="4">
        <v>86</v>
      </c>
      <c r="D610" t="s" s="4">
        <v>4046</v>
      </c>
      <c r="E610" t="s" s="4">
        <v>4046</v>
      </c>
      <c r="F610" t="s" s="4">
        <v>94</v>
      </c>
      <c r="G610" t="s" s="4">
        <v>86</v>
      </c>
    </row>
    <row r="611" ht="45.0" customHeight="true">
      <c r="A611" t="s" s="4">
        <v>2736</v>
      </c>
      <c r="B611" t="s" s="4">
        <v>16697</v>
      </c>
      <c r="C611" t="s" s="4">
        <v>86</v>
      </c>
      <c r="D611" t="s" s="4">
        <v>4046</v>
      </c>
      <c r="E611" t="s" s="4">
        <v>4046</v>
      </c>
      <c r="F611" t="s" s="4">
        <v>94</v>
      </c>
      <c r="G611" t="s" s="4">
        <v>86</v>
      </c>
    </row>
    <row r="612" ht="45.0" customHeight="true">
      <c r="A612" t="s" s="4">
        <v>2738</v>
      </c>
      <c r="B612" t="s" s="4">
        <v>16698</v>
      </c>
      <c r="C612" t="s" s="4">
        <v>86</v>
      </c>
      <c r="D612" t="s" s="4">
        <v>4046</v>
      </c>
      <c r="E612" t="s" s="4">
        <v>4046</v>
      </c>
      <c r="F612" t="s" s="4">
        <v>94</v>
      </c>
      <c r="G612" t="s" s="4">
        <v>86</v>
      </c>
    </row>
    <row r="613" ht="45.0" customHeight="true">
      <c r="A613" t="s" s="4">
        <v>2742</v>
      </c>
      <c r="B613" t="s" s="4">
        <v>16699</v>
      </c>
      <c r="C613" t="s" s="4">
        <v>86</v>
      </c>
      <c r="D613" t="s" s="4">
        <v>4046</v>
      </c>
      <c r="E613" t="s" s="4">
        <v>4046</v>
      </c>
      <c r="F613" t="s" s="4">
        <v>94</v>
      </c>
      <c r="G613" t="s" s="4">
        <v>86</v>
      </c>
    </row>
    <row r="614" ht="45.0" customHeight="true">
      <c r="A614" t="s" s="4">
        <v>2746</v>
      </c>
      <c r="B614" t="s" s="4">
        <v>16700</v>
      </c>
      <c r="C614" t="s" s="4">
        <v>86</v>
      </c>
      <c r="D614" t="s" s="4">
        <v>4046</v>
      </c>
      <c r="E614" t="s" s="4">
        <v>4046</v>
      </c>
      <c r="F614" t="s" s="4">
        <v>94</v>
      </c>
      <c r="G614" t="s" s="4">
        <v>86</v>
      </c>
    </row>
    <row r="615" ht="45.0" customHeight="true">
      <c r="A615" t="s" s="4">
        <v>2750</v>
      </c>
      <c r="B615" t="s" s="4">
        <v>16701</v>
      </c>
      <c r="C615" t="s" s="4">
        <v>86</v>
      </c>
      <c r="D615" t="s" s="4">
        <v>4046</v>
      </c>
      <c r="E615" t="s" s="4">
        <v>4046</v>
      </c>
      <c r="F615" t="s" s="4">
        <v>94</v>
      </c>
      <c r="G615" t="s" s="4">
        <v>86</v>
      </c>
    </row>
    <row r="616" ht="45.0" customHeight="true">
      <c r="A616" t="s" s="4">
        <v>2754</v>
      </c>
      <c r="B616" t="s" s="4">
        <v>16702</v>
      </c>
      <c r="C616" t="s" s="4">
        <v>86</v>
      </c>
      <c r="D616" t="s" s="4">
        <v>4046</v>
      </c>
      <c r="E616" t="s" s="4">
        <v>4046</v>
      </c>
      <c r="F616" t="s" s="4">
        <v>94</v>
      </c>
      <c r="G616" t="s" s="4">
        <v>86</v>
      </c>
    </row>
    <row r="617" ht="45.0" customHeight="true">
      <c r="A617" t="s" s="4">
        <v>2758</v>
      </c>
      <c r="B617" t="s" s="4">
        <v>16703</v>
      </c>
      <c r="C617" t="s" s="4">
        <v>86</v>
      </c>
      <c r="D617" t="s" s="4">
        <v>4046</v>
      </c>
      <c r="E617" t="s" s="4">
        <v>4046</v>
      </c>
      <c r="F617" t="s" s="4">
        <v>94</v>
      </c>
      <c r="G617" t="s" s="4">
        <v>86</v>
      </c>
    </row>
    <row r="618" ht="45.0" customHeight="true">
      <c r="A618" t="s" s="4">
        <v>2762</v>
      </c>
      <c r="B618" t="s" s="4">
        <v>16704</v>
      </c>
      <c r="C618" t="s" s="4">
        <v>86</v>
      </c>
      <c r="D618" t="s" s="4">
        <v>4046</v>
      </c>
      <c r="E618" t="s" s="4">
        <v>4046</v>
      </c>
      <c r="F618" t="s" s="4">
        <v>94</v>
      </c>
      <c r="G618" t="s" s="4">
        <v>86</v>
      </c>
    </row>
    <row r="619" ht="45.0" customHeight="true">
      <c r="A619" t="s" s="4">
        <v>2765</v>
      </c>
      <c r="B619" t="s" s="4">
        <v>16705</v>
      </c>
      <c r="C619" t="s" s="4">
        <v>86</v>
      </c>
      <c r="D619" t="s" s="4">
        <v>4046</v>
      </c>
      <c r="E619" t="s" s="4">
        <v>4046</v>
      </c>
      <c r="F619" t="s" s="4">
        <v>94</v>
      </c>
      <c r="G619" t="s" s="4">
        <v>86</v>
      </c>
    </row>
    <row r="620" ht="45.0" customHeight="true">
      <c r="A620" t="s" s="4">
        <v>2769</v>
      </c>
      <c r="B620" t="s" s="4">
        <v>16706</v>
      </c>
      <c r="C620" t="s" s="4">
        <v>86</v>
      </c>
      <c r="D620" t="s" s="4">
        <v>4046</v>
      </c>
      <c r="E620" t="s" s="4">
        <v>4046</v>
      </c>
      <c r="F620" t="s" s="4">
        <v>94</v>
      </c>
      <c r="G620" t="s" s="4">
        <v>86</v>
      </c>
    </row>
    <row r="621" ht="45.0" customHeight="true">
      <c r="A621" t="s" s="4">
        <v>2773</v>
      </c>
      <c r="B621" t="s" s="4">
        <v>16707</v>
      </c>
      <c r="C621" t="s" s="4">
        <v>86</v>
      </c>
      <c r="D621" t="s" s="4">
        <v>4046</v>
      </c>
      <c r="E621" t="s" s="4">
        <v>4046</v>
      </c>
      <c r="F621" t="s" s="4">
        <v>94</v>
      </c>
      <c r="G621" t="s" s="4">
        <v>86</v>
      </c>
    </row>
    <row r="622" ht="45.0" customHeight="true">
      <c r="A622" t="s" s="4">
        <v>2777</v>
      </c>
      <c r="B622" t="s" s="4">
        <v>16708</v>
      </c>
      <c r="C622" t="s" s="4">
        <v>86</v>
      </c>
      <c r="D622" t="s" s="4">
        <v>4046</v>
      </c>
      <c r="E622" t="s" s="4">
        <v>4046</v>
      </c>
      <c r="F622" t="s" s="4">
        <v>94</v>
      </c>
      <c r="G622" t="s" s="4">
        <v>86</v>
      </c>
    </row>
    <row r="623" ht="45.0" customHeight="true">
      <c r="A623" t="s" s="4">
        <v>2779</v>
      </c>
      <c r="B623" t="s" s="4">
        <v>16709</v>
      </c>
      <c r="C623" t="s" s="4">
        <v>86</v>
      </c>
      <c r="D623" t="s" s="4">
        <v>4046</v>
      </c>
      <c r="E623" t="s" s="4">
        <v>4046</v>
      </c>
      <c r="F623" t="s" s="4">
        <v>94</v>
      </c>
      <c r="G623" t="s" s="4">
        <v>86</v>
      </c>
    </row>
    <row r="624" ht="45.0" customHeight="true">
      <c r="A624" t="s" s="4">
        <v>2782</v>
      </c>
      <c r="B624" t="s" s="4">
        <v>16710</v>
      </c>
      <c r="C624" t="s" s="4">
        <v>86</v>
      </c>
      <c r="D624" t="s" s="4">
        <v>4046</v>
      </c>
      <c r="E624" t="s" s="4">
        <v>4046</v>
      </c>
      <c r="F624" t="s" s="4">
        <v>94</v>
      </c>
      <c r="G624" t="s" s="4">
        <v>86</v>
      </c>
    </row>
    <row r="625" ht="45.0" customHeight="true">
      <c r="A625" t="s" s="4">
        <v>2784</v>
      </c>
      <c r="B625" t="s" s="4">
        <v>16711</v>
      </c>
      <c r="C625" t="s" s="4">
        <v>86</v>
      </c>
      <c r="D625" t="s" s="4">
        <v>4046</v>
      </c>
      <c r="E625" t="s" s="4">
        <v>4046</v>
      </c>
      <c r="F625" t="s" s="4">
        <v>94</v>
      </c>
      <c r="G625" t="s" s="4">
        <v>86</v>
      </c>
    </row>
    <row r="626" ht="45.0" customHeight="true">
      <c r="A626" t="s" s="4">
        <v>2788</v>
      </c>
      <c r="B626" t="s" s="4">
        <v>16712</v>
      </c>
      <c r="C626" t="s" s="4">
        <v>86</v>
      </c>
      <c r="D626" t="s" s="4">
        <v>4046</v>
      </c>
      <c r="E626" t="s" s="4">
        <v>4046</v>
      </c>
      <c r="F626" t="s" s="4">
        <v>94</v>
      </c>
      <c r="G626" t="s" s="4">
        <v>86</v>
      </c>
    </row>
    <row r="627" ht="45.0" customHeight="true">
      <c r="A627" t="s" s="4">
        <v>2791</v>
      </c>
      <c r="B627" t="s" s="4">
        <v>16713</v>
      </c>
      <c r="C627" t="s" s="4">
        <v>86</v>
      </c>
      <c r="D627" t="s" s="4">
        <v>4046</v>
      </c>
      <c r="E627" t="s" s="4">
        <v>4046</v>
      </c>
      <c r="F627" t="s" s="4">
        <v>94</v>
      </c>
      <c r="G627" t="s" s="4">
        <v>86</v>
      </c>
    </row>
    <row r="628" ht="45.0" customHeight="true">
      <c r="A628" t="s" s="4">
        <v>2794</v>
      </c>
      <c r="B628" t="s" s="4">
        <v>16714</v>
      </c>
      <c r="C628" t="s" s="4">
        <v>86</v>
      </c>
      <c r="D628" t="s" s="4">
        <v>4046</v>
      </c>
      <c r="E628" t="s" s="4">
        <v>4046</v>
      </c>
      <c r="F628" t="s" s="4">
        <v>94</v>
      </c>
      <c r="G628" t="s" s="4">
        <v>86</v>
      </c>
    </row>
    <row r="629" ht="45.0" customHeight="true">
      <c r="A629" t="s" s="4">
        <v>2797</v>
      </c>
      <c r="B629" t="s" s="4">
        <v>16715</v>
      </c>
      <c r="C629" t="s" s="4">
        <v>86</v>
      </c>
      <c r="D629" t="s" s="4">
        <v>4046</v>
      </c>
      <c r="E629" t="s" s="4">
        <v>4046</v>
      </c>
      <c r="F629" t="s" s="4">
        <v>94</v>
      </c>
      <c r="G629" t="s" s="4">
        <v>86</v>
      </c>
    </row>
    <row r="630" ht="45.0" customHeight="true">
      <c r="A630" t="s" s="4">
        <v>2799</v>
      </c>
      <c r="B630" t="s" s="4">
        <v>16716</v>
      </c>
      <c r="C630" t="s" s="4">
        <v>86</v>
      </c>
      <c r="D630" t="s" s="4">
        <v>4046</v>
      </c>
      <c r="E630" t="s" s="4">
        <v>4046</v>
      </c>
      <c r="F630" t="s" s="4">
        <v>94</v>
      </c>
      <c r="G630" t="s" s="4">
        <v>86</v>
      </c>
    </row>
    <row r="631" ht="45.0" customHeight="true">
      <c r="A631" t="s" s="4">
        <v>2803</v>
      </c>
      <c r="B631" t="s" s="4">
        <v>16717</v>
      </c>
      <c r="C631" t="s" s="4">
        <v>86</v>
      </c>
      <c r="D631" t="s" s="4">
        <v>4046</v>
      </c>
      <c r="E631" t="s" s="4">
        <v>4046</v>
      </c>
      <c r="F631" t="s" s="4">
        <v>94</v>
      </c>
      <c r="G631" t="s" s="4">
        <v>86</v>
      </c>
    </row>
    <row r="632" ht="45.0" customHeight="true">
      <c r="A632" t="s" s="4">
        <v>2808</v>
      </c>
      <c r="B632" t="s" s="4">
        <v>16718</v>
      </c>
      <c r="C632" t="s" s="4">
        <v>86</v>
      </c>
      <c r="D632" t="s" s="4">
        <v>4046</v>
      </c>
      <c r="E632" t="s" s="4">
        <v>4046</v>
      </c>
      <c r="F632" t="s" s="4">
        <v>94</v>
      </c>
      <c r="G632" t="s" s="4">
        <v>86</v>
      </c>
    </row>
    <row r="633" ht="45.0" customHeight="true">
      <c r="A633" t="s" s="4">
        <v>2814</v>
      </c>
      <c r="B633" t="s" s="4">
        <v>16719</v>
      </c>
      <c r="C633" t="s" s="4">
        <v>86</v>
      </c>
      <c r="D633" t="s" s="4">
        <v>4046</v>
      </c>
      <c r="E633" t="s" s="4">
        <v>4046</v>
      </c>
      <c r="F633" t="s" s="4">
        <v>94</v>
      </c>
      <c r="G633" t="s" s="4">
        <v>86</v>
      </c>
    </row>
    <row r="634" ht="45.0" customHeight="true">
      <c r="A634" t="s" s="4">
        <v>2821</v>
      </c>
      <c r="B634" t="s" s="4">
        <v>16720</v>
      </c>
      <c r="C634" t="s" s="4">
        <v>86</v>
      </c>
      <c r="D634" t="s" s="4">
        <v>4046</v>
      </c>
      <c r="E634" t="s" s="4">
        <v>4046</v>
      </c>
      <c r="F634" t="s" s="4">
        <v>94</v>
      </c>
      <c r="G634" t="s" s="4">
        <v>86</v>
      </c>
    </row>
    <row r="635" ht="45.0" customHeight="true">
      <c r="A635" t="s" s="4">
        <v>2825</v>
      </c>
      <c r="B635" t="s" s="4">
        <v>16721</v>
      </c>
      <c r="C635" t="s" s="4">
        <v>86</v>
      </c>
      <c r="D635" t="s" s="4">
        <v>4046</v>
      </c>
      <c r="E635" t="s" s="4">
        <v>4046</v>
      </c>
      <c r="F635" t="s" s="4">
        <v>94</v>
      </c>
      <c r="G635" t="s" s="4">
        <v>86</v>
      </c>
    </row>
    <row r="636" ht="45.0" customHeight="true">
      <c r="A636" t="s" s="4">
        <v>2829</v>
      </c>
      <c r="B636" t="s" s="4">
        <v>16722</v>
      </c>
      <c r="C636" t="s" s="4">
        <v>86</v>
      </c>
      <c r="D636" t="s" s="4">
        <v>4046</v>
      </c>
      <c r="E636" t="s" s="4">
        <v>4046</v>
      </c>
      <c r="F636" t="s" s="4">
        <v>94</v>
      </c>
      <c r="G636" t="s" s="4">
        <v>86</v>
      </c>
    </row>
    <row r="637" ht="45.0" customHeight="true">
      <c r="A637" t="s" s="4">
        <v>2832</v>
      </c>
      <c r="B637" t="s" s="4">
        <v>16723</v>
      </c>
      <c r="C637" t="s" s="4">
        <v>86</v>
      </c>
      <c r="D637" t="s" s="4">
        <v>4046</v>
      </c>
      <c r="E637" t="s" s="4">
        <v>4046</v>
      </c>
      <c r="F637" t="s" s="4">
        <v>94</v>
      </c>
      <c r="G637" t="s" s="4">
        <v>86</v>
      </c>
    </row>
    <row r="638" ht="45.0" customHeight="true">
      <c r="A638" t="s" s="4">
        <v>2836</v>
      </c>
      <c r="B638" t="s" s="4">
        <v>16724</v>
      </c>
      <c r="C638" t="s" s="4">
        <v>86</v>
      </c>
      <c r="D638" t="s" s="4">
        <v>4046</v>
      </c>
      <c r="E638" t="s" s="4">
        <v>4046</v>
      </c>
      <c r="F638" t="s" s="4">
        <v>94</v>
      </c>
      <c r="G638" t="s" s="4">
        <v>86</v>
      </c>
    </row>
    <row r="639" ht="45.0" customHeight="true">
      <c r="A639" t="s" s="4">
        <v>2839</v>
      </c>
      <c r="B639" t="s" s="4">
        <v>16725</v>
      </c>
      <c r="C639" t="s" s="4">
        <v>86</v>
      </c>
      <c r="D639" t="s" s="4">
        <v>4046</v>
      </c>
      <c r="E639" t="s" s="4">
        <v>4046</v>
      </c>
      <c r="F639" t="s" s="4">
        <v>94</v>
      </c>
      <c r="G639" t="s" s="4">
        <v>86</v>
      </c>
    </row>
    <row r="640" ht="45.0" customHeight="true">
      <c r="A640" t="s" s="4">
        <v>2842</v>
      </c>
      <c r="B640" t="s" s="4">
        <v>16726</v>
      </c>
      <c r="C640" t="s" s="4">
        <v>86</v>
      </c>
      <c r="D640" t="s" s="4">
        <v>4046</v>
      </c>
      <c r="E640" t="s" s="4">
        <v>4046</v>
      </c>
      <c r="F640" t="s" s="4">
        <v>94</v>
      </c>
      <c r="G640" t="s" s="4">
        <v>86</v>
      </c>
    </row>
    <row r="641" ht="45.0" customHeight="true">
      <c r="A641" t="s" s="4">
        <v>2847</v>
      </c>
      <c r="B641" t="s" s="4">
        <v>16727</v>
      </c>
      <c r="C641" t="s" s="4">
        <v>86</v>
      </c>
      <c r="D641" t="s" s="4">
        <v>4046</v>
      </c>
      <c r="E641" t="s" s="4">
        <v>4046</v>
      </c>
      <c r="F641" t="s" s="4">
        <v>94</v>
      </c>
      <c r="G641" t="s" s="4">
        <v>86</v>
      </c>
    </row>
    <row r="642" ht="45.0" customHeight="true">
      <c r="A642" t="s" s="4">
        <v>2849</v>
      </c>
      <c r="B642" t="s" s="4">
        <v>16728</v>
      </c>
      <c r="C642" t="s" s="4">
        <v>86</v>
      </c>
      <c r="D642" t="s" s="4">
        <v>4046</v>
      </c>
      <c r="E642" t="s" s="4">
        <v>4046</v>
      </c>
      <c r="F642" t="s" s="4">
        <v>94</v>
      </c>
      <c r="G642" t="s" s="4">
        <v>86</v>
      </c>
    </row>
    <row r="643" ht="45.0" customHeight="true">
      <c r="A643" t="s" s="4">
        <v>2853</v>
      </c>
      <c r="B643" t="s" s="4">
        <v>16729</v>
      </c>
      <c r="C643" t="s" s="4">
        <v>86</v>
      </c>
      <c r="D643" t="s" s="4">
        <v>4046</v>
      </c>
      <c r="E643" t="s" s="4">
        <v>4046</v>
      </c>
      <c r="F643" t="s" s="4">
        <v>94</v>
      </c>
      <c r="G643" t="s" s="4">
        <v>86</v>
      </c>
    </row>
    <row r="644" ht="45.0" customHeight="true">
      <c r="A644" t="s" s="4">
        <v>2859</v>
      </c>
      <c r="B644" t="s" s="4">
        <v>16730</v>
      </c>
      <c r="C644" t="s" s="4">
        <v>86</v>
      </c>
      <c r="D644" t="s" s="4">
        <v>4046</v>
      </c>
      <c r="E644" t="s" s="4">
        <v>4046</v>
      </c>
      <c r="F644" t="s" s="4">
        <v>94</v>
      </c>
      <c r="G644" t="s" s="4">
        <v>86</v>
      </c>
    </row>
    <row r="645" ht="45.0" customHeight="true">
      <c r="A645" t="s" s="4">
        <v>2863</v>
      </c>
      <c r="B645" t="s" s="4">
        <v>16731</v>
      </c>
      <c r="C645" t="s" s="4">
        <v>86</v>
      </c>
      <c r="D645" t="s" s="4">
        <v>4046</v>
      </c>
      <c r="E645" t="s" s="4">
        <v>4046</v>
      </c>
      <c r="F645" t="s" s="4">
        <v>94</v>
      </c>
      <c r="G645" t="s" s="4">
        <v>86</v>
      </c>
    </row>
    <row r="646" ht="45.0" customHeight="true">
      <c r="A646" t="s" s="4">
        <v>2867</v>
      </c>
      <c r="B646" t="s" s="4">
        <v>16732</v>
      </c>
      <c r="C646" t="s" s="4">
        <v>86</v>
      </c>
      <c r="D646" t="s" s="4">
        <v>4046</v>
      </c>
      <c r="E646" t="s" s="4">
        <v>4046</v>
      </c>
      <c r="F646" t="s" s="4">
        <v>94</v>
      </c>
      <c r="G646" t="s" s="4">
        <v>86</v>
      </c>
    </row>
    <row r="647" ht="45.0" customHeight="true">
      <c r="A647" t="s" s="4">
        <v>2869</v>
      </c>
      <c r="B647" t="s" s="4">
        <v>16733</v>
      </c>
      <c r="C647" t="s" s="4">
        <v>86</v>
      </c>
      <c r="D647" t="s" s="4">
        <v>4046</v>
      </c>
      <c r="E647" t="s" s="4">
        <v>4046</v>
      </c>
      <c r="F647" t="s" s="4">
        <v>94</v>
      </c>
      <c r="G647" t="s" s="4">
        <v>86</v>
      </c>
    </row>
    <row r="648" ht="45.0" customHeight="true">
      <c r="A648" t="s" s="4">
        <v>2873</v>
      </c>
      <c r="B648" t="s" s="4">
        <v>16734</v>
      </c>
      <c r="C648" t="s" s="4">
        <v>86</v>
      </c>
      <c r="D648" t="s" s="4">
        <v>4046</v>
      </c>
      <c r="E648" t="s" s="4">
        <v>4046</v>
      </c>
      <c r="F648" t="s" s="4">
        <v>94</v>
      </c>
      <c r="G648" t="s" s="4">
        <v>86</v>
      </c>
    </row>
    <row r="649" ht="45.0" customHeight="true">
      <c r="A649" t="s" s="4">
        <v>2877</v>
      </c>
      <c r="B649" t="s" s="4">
        <v>16735</v>
      </c>
      <c r="C649" t="s" s="4">
        <v>86</v>
      </c>
      <c r="D649" t="s" s="4">
        <v>4046</v>
      </c>
      <c r="E649" t="s" s="4">
        <v>4046</v>
      </c>
      <c r="F649" t="s" s="4">
        <v>94</v>
      </c>
      <c r="G649" t="s" s="4">
        <v>86</v>
      </c>
    </row>
    <row r="650" ht="45.0" customHeight="true">
      <c r="A650" t="s" s="4">
        <v>2881</v>
      </c>
      <c r="B650" t="s" s="4">
        <v>16736</v>
      </c>
      <c r="C650" t="s" s="4">
        <v>86</v>
      </c>
      <c r="D650" t="s" s="4">
        <v>4046</v>
      </c>
      <c r="E650" t="s" s="4">
        <v>4046</v>
      </c>
      <c r="F650" t="s" s="4">
        <v>94</v>
      </c>
      <c r="G650" t="s" s="4">
        <v>86</v>
      </c>
    </row>
    <row r="651" ht="45.0" customHeight="true">
      <c r="A651" t="s" s="4">
        <v>2883</v>
      </c>
      <c r="B651" t="s" s="4">
        <v>16737</v>
      </c>
      <c r="C651" t="s" s="4">
        <v>86</v>
      </c>
      <c r="D651" t="s" s="4">
        <v>4046</v>
      </c>
      <c r="E651" t="s" s="4">
        <v>4046</v>
      </c>
      <c r="F651" t="s" s="4">
        <v>94</v>
      </c>
      <c r="G651" t="s" s="4">
        <v>86</v>
      </c>
    </row>
    <row r="652" ht="45.0" customHeight="true">
      <c r="A652" t="s" s="4">
        <v>2885</v>
      </c>
      <c r="B652" t="s" s="4">
        <v>16738</v>
      </c>
      <c r="C652" t="s" s="4">
        <v>86</v>
      </c>
      <c r="D652" t="s" s="4">
        <v>4046</v>
      </c>
      <c r="E652" t="s" s="4">
        <v>4046</v>
      </c>
      <c r="F652" t="s" s="4">
        <v>94</v>
      </c>
      <c r="G652" t="s" s="4">
        <v>86</v>
      </c>
    </row>
    <row r="653" ht="45.0" customHeight="true">
      <c r="A653" t="s" s="4">
        <v>2887</v>
      </c>
      <c r="B653" t="s" s="4">
        <v>16739</v>
      </c>
      <c r="C653" t="s" s="4">
        <v>86</v>
      </c>
      <c r="D653" t="s" s="4">
        <v>4046</v>
      </c>
      <c r="E653" t="s" s="4">
        <v>4046</v>
      </c>
      <c r="F653" t="s" s="4">
        <v>94</v>
      </c>
      <c r="G653" t="s" s="4">
        <v>86</v>
      </c>
    </row>
    <row r="654" ht="45.0" customHeight="true">
      <c r="A654" t="s" s="4">
        <v>2891</v>
      </c>
      <c r="B654" t="s" s="4">
        <v>16740</v>
      </c>
      <c r="C654" t="s" s="4">
        <v>86</v>
      </c>
      <c r="D654" t="s" s="4">
        <v>4046</v>
      </c>
      <c r="E654" t="s" s="4">
        <v>4046</v>
      </c>
      <c r="F654" t="s" s="4">
        <v>94</v>
      </c>
      <c r="G654" t="s" s="4">
        <v>86</v>
      </c>
    </row>
    <row r="655" ht="45.0" customHeight="true">
      <c r="A655" t="s" s="4">
        <v>2894</v>
      </c>
      <c r="B655" t="s" s="4">
        <v>16741</v>
      </c>
      <c r="C655" t="s" s="4">
        <v>86</v>
      </c>
      <c r="D655" t="s" s="4">
        <v>4046</v>
      </c>
      <c r="E655" t="s" s="4">
        <v>4046</v>
      </c>
      <c r="F655" t="s" s="4">
        <v>94</v>
      </c>
      <c r="G655" t="s" s="4">
        <v>86</v>
      </c>
    </row>
    <row r="656" ht="45.0" customHeight="true">
      <c r="A656" t="s" s="4">
        <v>2897</v>
      </c>
      <c r="B656" t="s" s="4">
        <v>16742</v>
      </c>
      <c r="C656" t="s" s="4">
        <v>86</v>
      </c>
      <c r="D656" t="s" s="4">
        <v>4046</v>
      </c>
      <c r="E656" t="s" s="4">
        <v>4046</v>
      </c>
      <c r="F656" t="s" s="4">
        <v>94</v>
      </c>
      <c r="G656" t="s" s="4">
        <v>86</v>
      </c>
    </row>
    <row r="657" ht="45.0" customHeight="true">
      <c r="A657" t="s" s="4">
        <v>2901</v>
      </c>
      <c r="B657" t="s" s="4">
        <v>16743</v>
      </c>
      <c r="C657" t="s" s="4">
        <v>86</v>
      </c>
      <c r="D657" t="s" s="4">
        <v>4046</v>
      </c>
      <c r="E657" t="s" s="4">
        <v>4046</v>
      </c>
      <c r="F657" t="s" s="4">
        <v>94</v>
      </c>
      <c r="G657" t="s" s="4">
        <v>86</v>
      </c>
    </row>
    <row r="658" ht="45.0" customHeight="true">
      <c r="A658" t="s" s="4">
        <v>2905</v>
      </c>
      <c r="B658" t="s" s="4">
        <v>16744</v>
      </c>
      <c r="C658" t="s" s="4">
        <v>86</v>
      </c>
      <c r="D658" t="s" s="4">
        <v>4046</v>
      </c>
      <c r="E658" t="s" s="4">
        <v>4046</v>
      </c>
      <c r="F658" t="s" s="4">
        <v>94</v>
      </c>
      <c r="G658" t="s" s="4">
        <v>86</v>
      </c>
    </row>
    <row r="659" ht="45.0" customHeight="true">
      <c r="A659" t="s" s="4">
        <v>2909</v>
      </c>
      <c r="B659" t="s" s="4">
        <v>16745</v>
      </c>
      <c r="C659" t="s" s="4">
        <v>86</v>
      </c>
      <c r="D659" t="s" s="4">
        <v>4046</v>
      </c>
      <c r="E659" t="s" s="4">
        <v>4046</v>
      </c>
      <c r="F659" t="s" s="4">
        <v>94</v>
      </c>
      <c r="G659" t="s" s="4">
        <v>86</v>
      </c>
    </row>
    <row r="660" ht="45.0" customHeight="true">
      <c r="A660" t="s" s="4">
        <v>2913</v>
      </c>
      <c r="B660" t="s" s="4">
        <v>16746</v>
      </c>
      <c r="C660" t="s" s="4">
        <v>86</v>
      </c>
      <c r="D660" t="s" s="4">
        <v>4046</v>
      </c>
      <c r="E660" t="s" s="4">
        <v>4046</v>
      </c>
      <c r="F660" t="s" s="4">
        <v>94</v>
      </c>
      <c r="G660" t="s" s="4">
        <v>86</v>
      </c>
    </row>
    <row r="661" ht="45.0" customHeight="true">
      <c r="A661" t="s" s="4">
        <v>2917</v>
      </c>
      <c r="B661" t="s" s="4">
        <v>16747</v>
      </c>
      <c r="C661" t="s" s="4">
        <v>86</v>
      </c>
      <c r="D661" t="s" s="4">
        <v>4046</v>
      </c>
      <c r="E661" t="s" s="4">
        <v>4046</v>
      </c>
      <c r="F661" t="s" s="4">
        <v>94</v>
      </c>
      <c r="G661" t="s" s="4">
        <v>86</v>
      </c>
    </row>
    <row r="662" ht="45.0" customHeight="true">
      <c r="A662" t="s" s="4">
        <v>2921</v>
      </c>
      <c r="B662" t="s" s="4">
        <v>16748</v>
      </c>
      <c r="C662" t="s" s="4">
        <v>86</v>
      </c>
      <c r="D662" t="s" s="4">
        <v>4046</v>
      </c>
      <c r="E662" t="s" s="4">
        <v>4046</v>
      </c>
      <c r="F662" t="s" s="4">
        <v>94</v>
      </c>
      <c r="G662" t="s" s="4">
        <v>86</v>
      </c>
    </row>
    <row r="663" ht="45.0" customHeight="true">
      <c r="A663" t="s" s="4">
        <v>2923</v>
      </c>
      <c r="B663" t="s" s="4">
        <v>16749</v>
      </c>
      <c r="C663" t="s" s="4">
        <v>86</v>
      </c>
      <c r="D663" t="s" s="4">
        <v>4046</v>
      </c>
      <c r="E663" t="s" s="4">
        <v>4046</v>
      </c>
      <c r="F663" t="s" s="4">
        <v>94</v>
      </c>
      <c r="G663" t="s" s="4">
        <v>86</v>
      </c>
    </row>
    <row r="664" ht="45.0" customHeight="true">
      <c r="A664" t="s" s="4">
        <v>2926</v>
      </c>
      <c r="B664" t="s" s="4">
        <v>16750</v>
      </c>
      <c r="C664" t="s" s="4">
        <v>86</v>
      </c>
      <c r="D664" t="s" s="4">
        <v>4046</v>
      </c>
      <c r="E664" t="s" s="4">
        <v>4046</v>
      </c>
      <c r="F664" t="s" s="4">
        <v>94</v>
      </c>
      <c r="G664" t="s" s="4">
        <v>86</v>
      </c>
    </row>
    <row r="665" ht="45.0" customHeight="true">
      <c r="A665" t="s" s="4">
        <v>2930</v>
      </c>
      <c r="B665" t="s" s="4">
        <v>16751</v>
      </c>
      <c r="C665" t="s" s="4">
        <v>86</v>
      </c>
      <c r="D665" t="s" s="4">
        <v>4046</v>
      </c>
      <c r="E665" t="s" s="4">
        <v>4046</v>
      </c>
      <c r="F665" t="s" s="4">
        <v>94</v>
      </c>
      <c r="G665" t="s" s="4">
        <v>86</v>
      </c>
    </row>
    <row r="666" ht="45.0" customHeight="true">
      <c r="A666" t="s" s="4">
        <v>2932</v>
      </c>
      <c r="B666" t="s" s="4">
        <v>16752</v>
      </c>
      <c r="C666" t="s" s="4">
        <v>86</v>
      </c>
      <c r="D666" t="s" s="4">
        <v>4046</v>
      </c>
      <c r="E666" t="s" s="4">
        <v>4046</v>
      </c>
      <c r="F666" t="s" s="4">
        <v>94</v>
      </c>
      <c r="G666" t="s" s="4">
        <v>86</v>
      </c>
    </row>
    <row r="667" ht="45.0" customHeight="true">
      <c r="A667" t="s" s="4">
        <v>2936</v>
      </c>
      <c r="B667" t="s" s="4">
        <v>16753</v>
      </c>
      <c r="C667" t="s" s="4">
        <v>86</v>
      </c>
      <c r="D667" t="s" s="4">
        <v>4046</v>
      </c>
      <c r="E667" t="s" s="4">
        <v>4046</v>
      </c>
      <c r="F667" t="s" s="4">
        <v>94</v>
      </c>
      <c r="G667" t="s" s="4">
        <v>86</v>
      </c>
    </row>
    <row r="668" ht="45.0" customHeight="true">
      <c r="A668" t="s" s="4">
        <v>2938</v>
      </c>
      <c r="B668" t="s" s="4">
        <v>16754</v>
      </c>
      <c r="C668" t="s" s="4">
        <v>86</v>
      </c>
      <c r="D668" t="s" s="4">
        <v>4046</v>
      </c>
      <c r="E668" t="s" s="4">
        <v>4046</v>
      </c>
      <c r="F668" t="s" s="4">
        <v>94</v>
      </c>
      <c r="G668" t="s" s="4">
        <v>86</v>
      </c>
    </row>
    <row r="669" ht="45.0" customHeight="true">
      <c r="A669" t="s" s="4">
        <v>2941</v>
      </c>
      <c r="B669" t="s" s="4">
        <v>16755</v>
      </c>
      <c r="C669" t="s" s="4">
        <v>86</v>
      </c>
      <c r="D669" t="s" s="4">
        <v>4046</v>
      </c>
      <c r="E669" t="s" s="4">
        <v>4046</v>
      </c>
      <c r="F669" t="s" s="4">
        <v>94</v>
      </c>
      <c r="G669" t="s" s="4">
        <v>86</v>
      </c>
    </row>
    <row r="670" ht="45.0" customHeight="true">
      <c r="A670" t="s" s="4">
        <v>2945</v>
      </c>
      <c r="B670" t="s" s="4">
        <v>16756</v>
      </c>
      <c r="C670" t="s" s="4">
        <v>86</v>
      </c>
      <c r="D670" t="s" s="4">
        <v>4046</v>
      </c>
      <c r="E670" t="s" s="4">
        <v>4046</v>
      </c>
      <c r="F670" t="s" s="4">
        <v>94</v>
      </c>
      <c r="G670" t="s" s="4">
        <v>86</v>
      </c>
    </row>
    <row r="671" ht="45.0" customHeight="true">
      <c r="A671" t="s" s="4">
        <v>2948</v>
      </c>
      <c r="B671" t="s" s="4">
        <v>16757</v>
      </c>
      <c r="C671" t="s" s="4">
        <v>86</v>
      </c>
      <c r="D671" t="s" s="4">
        <v>4046</v>
      </c>
      <c r="E671" t="s" s="4">
        <v>4046</v>
      </c>
      <c r="F671" t="s" s="4">
        <v>94</v>
      </c>
      <c r="G671" t="s" s="4">
        <v>86</v>
      </c>
    </row>
    <row r="672" ht="45.0" customHeight="true">
      <c r="A672" t="s" s="4">
        <v>2951</v>
      </c>
      <c r="B672" t="s" s="4">
        <v>16758</v>
      </c>
      <c r="C672" t="s" s="4">
        <v>86</v>
      </c>
      <c r="D672" t="s" s="4">
        <v>4046</v>
      </c>
      <c r="E672" t="s" s="4">
        <v>4046</v>
      </c>
      <c r="F672" t="s" s="4">
        <v>94</v>
      </c>
      <c r="G672" t="s" s="4">
        <v>86</v>
      </c>
    </row>
    <row r="673" ht="45.0" customHeight="true">
      <c r="A673" t="s" s="4">
        <v>2954</v>
      </c>
      <c r="B673" t="s" s="4">
        <v>16759</v>
      </c>
      <c r="C673" t="s" s="4">
        <v>86</v>
      </c>
      <c r="D673" t="s" s="4">
        <v>4046</v>
      </c>
      <c r="E673" t="s" s="4">
        <v>4046</v>
      </c>
      <c r="F673" t="s" s="4">
        <v>94</v>
      </c>
      <c r="G673" t="s" s="4">
        <v>86</v>
      </c>
    </row>
    <row r="674" ht="45.0" customHeight="true">
      <c r="A674" t="s" s="4">
        <v>2956</v>
      </c>
      <c r="B674" t="s" s="4">
        <v>16760</v>
      </c>
      <c r="C674" t="s" s="4">
        <v>86</v>
      </c>
      <c r="D674" t="s" s="4">
        <v>4046</v>
      </c>
      <c r="E674" t="s" s="4">
        <v>4046</v>
      </c>
      <c r="F674" t="s" s="4">
        <v>94</v>
      </c>
      <c r="G674" t="s" s="4">
        <v>86</v>
      </c>
    </row>
    <row r="675" ht="45.0" customHeight="true">
      <c r="A675" t="s" s="4">
        <v>2959</v>
      </c>
      <c r="B675" t="s" s="4">
        <v>16761</v>
      </c>
      <c r="C675" t="s" s="4">
        <v>86</v>
      </c>
      <c r="D675" t="s" s="4">
        <v>4046</v>
      </c>
      <c r="E675" t="s" s="4">
        <v>4046</v>
      </c>
      <c r="F675" t="s" s="4">
        <v>94</v>
      </c>
      <c r="G675" t="s" s="4">
        <v>86</v>
      </c>
    </row>
    <row r="676" ht="45.0" customHeight="true">
      <c r="A676" t="s" s="4">
        <v>2962</v>
      </c>
      <c r="B676" t="s" s="4">
        <v>16762</v>
      </c>
      <c r="C676" t="s" s="4">
        <v>86</v>
      </c>
      <c r="D676" t="s" s="4">
        <v>4046</v>
      </c>
      <c r="E676" t="s" s="4">
        <v>4046</v>
      </c>
      <c r="F676" t="s" s="4">
        <v>94</v>
      </c>
      <c r="G676" t="s" s="4">
        <v>86</v>
      </c>
    </row>
    <row r="677" ht="45.0" customHeight="true">
      <c r="A677" t="s" s="4">
        <v>2968</v>
      </c>
      <c r="B677" t="s" s="4">
        <v>16763</v>
      </c>
      <c r="C677" t="s" s="4">
        <v>86</v>
      </c>
      <c r="D677" t="s" s="4">
        <v>4046</v>
      </c>
      <c r="E677" t="s" s="4">
        <v>4046</v>
      </c>
      <c r="F677" t="s" s="4">
        <v>94</v>
      </c>
      <c r="G677" t="s" s="4">
        <v>86</v>
      </c>
    </row>
    <row r="678" ht="45.0" customHeight="true">
      <c r="A678" t="s" s="4">
        <v>2974</v>
      </c>
      <c r="B678" t="s" s="4">
        <v>16764</v>
      </c>
      <c r="C678" t="s" s="4">
        <v>86</v>
      </c>
      <c r="D678" t="s" s="4">
        <v>4046</v>
      </c>
      <c r="E678" t="s" s="4">
        <v>4046</v>
      </c>
      <c r="F678" t="s" s="4">
        <v>94</v>
      </c>
      <c r="G678" t="s" s="4">
        <v>86</v>
      </c>
    </row>
    <row r="679" ht="45.0" customHeight="true">
      <c r="A679" t="s" s="4">
        <v>2977</v>
      </c>
      <c r="B679" t="s" s="4">
        <v>16765</v>
      </c>
      <c r="C679" t="s" s="4">
        <v>86</v>
      </c>
      <c r="D679" t="s" s="4">
        <v>4046</v>
      </c>
      <c r="E679" t="s" s="4">
        <v>4046</v>
      </c>
      <c r="F679" t="s" s="4">
        <v>94</v>
      </c>
      <c r="G679" t="s" s="4">
        <v>86</v>
      </c>
    </row>
    <row r="680" ht="45.0" customHeight="true">
      <c r="A680" t="s" s="4">
        <v>2981</v>
      </c>
      <c r="B680" t="s" s="4">
        <v>16766</v>
      </c>
      <c r="C680" t="s" s="4">
        <v>86</v>
      </c>
      <c r="D680" t="s" s="4">
        <v>4046</v>
      </c>
      <c r="E680" t="s" s="4">
        <v>4046</v>
      </c>
      <c r="F680" t="s" s="4">
        <v>94</v>
      </c>
      <c r="G680" t="s" s="4">
        <v>86</v>
      </c>
    </row>
    <row r="681" ht="45.0" customHeight="true">
      <c r="A681" t="s" s="4">
        <v>2984</v>
      </c>
      <c r="B681" t="s" s="4">
        <v>16767</v>
      </c>
      <c r="C681" t="s" s="4">
        <v>86</v>
      </c>
      <c r="D681" t="s" s="4">
        <v>4046</v>
      </c>
      <c r="E681" t="s" s="4">
        <v>4046</v>
      </c>
      <c r="F681" t="s" s="4">
        <v>94</v>
      </c>
      <c r="G681" t="s" s="4">
        <v>86</v>
      </c>
    </row>
    <row r="682" ht="45.0" customHeight="true">
      <c r="A682" t="s" s="4">
        <v>2987</v>
      </c>
      <c r="B682" t="s" s="4">
        <v>16768</v>
      </c>
      <c r="C682" t="s" s="4">
        <v>86</v>
      </c>
      <c r="D682" t="s" s="4">
        <v>4046</v>
      </c>
      <c r="E682" t="s" s="4">
        <v>4046</v>
      </c>
      <c r="F682" t="s" s="4">
        <v>94</v>
      </c>
      <c r="G682" t="s" s="4">
        <v>86</v>
      </c>
    </row>
    <row r="683" ht="45.0" customHeight="true">
      <c r="A683" t="s" s="4">
        <v>2991</v>
      </c>
      <c r="B683" t="s" s="4">
        <v>16769</v>
      </c>
      <c r="C683" t="s" s="4">
        <v>86</v>
      </c>
      <c r="D683" t="s" s="4">
        <v>4046</v>
      </c>
      <c r="E683" t="s" s="4">
        <v>4046</v>
      </c>
      <c r="F683" t="s" s="4">
        <v>94</v>
      </c>
      <c r="G683" t="s" s="4">
        <v>86</v>
      </c>
    </row>
    <row r="684" ht="45.0" customHeight="true">
      <c r="A684" t="s" s="4">
        <v>2994</v>
      </c>
      <c r="B684" t="s" s="4">
        <v>16770</v>
      </c>
      <c r="C684" t="s" s="4">
        <v>86</v>
      </c>
      <c r="D684" t="s" s="4">
        <v>4046</v>
      </c>
      <c r="E684" t="s" s="4">
        <v>4046</v>
      </c>
      <c r="F684" t="s" s="4">
        <v>94</v>
      </c>
      <c r="G684" t="s" s="4">
        <v>86</v>
      </c>
    </row>
    <row r="685" ht="45.0" customHeight="true">
      <c r="A685" t="s" s="4">
        <v>2997</v>
      </c>
      <c r="B685" t="s" s="4">
        <v>16771</v>
      </c>
      <c r="C685" t="s" s="4">
        <v>86</v>
      </c>
      <c r="D685" t="s" s="4">
        <v>4046</v>
      </c>
      <c r="E685" t="s" s="4">
        <v>4046</v>
      </c>
      <c r="F685" t="s" s="4">
        <v>94</v>
      </c>
      <c r="G685" t="s" s="4">
        <v>86</v>
      </c>
    </row>
    <row r="686" ht="45.0" customHeight="true">
      <c r="A686" t="s" s="4">
        <v>3001</v>
      </c>
      <c r="B686" t="s" s="4">
        <v>16772</v>
      </c>
      <c r="C686" t="s" s="4">
        <v>86</v>
      </c>
      <c r="D686" t="s" s="4">
        <v>4046</v>
      </c>
      <c r="E686" t="s" s="4">
        <v>4046</v>
      </c>
      <c r="F686" t="s" s="4">
        <v>94</v>
      </c>
      <c r="G686" t="s" s="4">
        <v>86</v>
      </c>
    </row>
    <row r="687" ht="45.0" customHeight="true">
      <c r="A687" t="s" s="4">
        <v>3005</v>
      </c>
      <c r="B687" t="s" s="4">
        <v>16773</v>
      </c>
      <c r="C687" t="s" s="4">
        <v>86</v>
      </c>
      <c r="D687" t="s" s="4">
        <v>4046</v>
      </c>
      <c r="E687" t="s" s="4">
        <v>4046</v>
      </c>
      <c r="F687" t="s" s="4">
        <v>94</v>
      </c>
      <c r="G687" t="s" s="4">
        <v>86</v>
      </c>
    </row>
    <row r="688" ht="45.0" customHeight="true">
      <c r="A688" t="s" s="4">
        <v>3009</v>
      </c>
      <c r="B688" t="s" s="4">
        <v>16774</v>
      </c>
      <c r="C688" t="s" s="4">
        <v>86</v>
      </c>
      <c r="D688" t="s" s="4">
        <v>4046</v>
      </c>
      <c r="E688" t="s" s="4">
        <v>4046</v>
      </c>
      <c r="F688" t="s" s="4">
        <v>94</v>
      </c>
      <c r="G688" t="s" s="4">
        <v>86</v>
      </c>
    </row>
    <row r="689" ht="45.0" customHeight="true">
      <c r="A689" t="s" s="4">
        <v>3011</v>
      </c>
      <c r="B689" t="s" s="4">
        <v>16775</v>
      </c>
      <c r="C689" t="s" s="4">
        <v>86</v>
      </c>
      <c r="D689" t="s" s="4">
        <v>4046</v>
      </c>
      <c r="E689" t="s" s="4">
        <v>4046</v>
      </c>
      <c r="F689" t="s" s="4">
        <v>94</v>
      </c>
      <c r="G689" t="s" s="4">
        <v>86</v>
      </c>
    </row>
    <row r="690" ht="45.0" customHeight="true">
      <c r="A690" t="s" s="4">
        <v>3013</v>
      </c>
      <c r="B690" t="s" s="4">
        <v>16776</v>
      </c>
      <c r="C690" t="s" s="4">
        <v>86</v>
      </c>
      <c r="D690" t="s" s="4">
        <v>4046</v>
      </c>
      <c r="E690" t="s" s="4">
        <v>4046</v>
      </c>
      <c r="F690" t="s" s="4">
        <v>94</v>
      </c>
      <c r="G690" t="s" s="4">
        <v>86</v>
      </c>
    </row>
    <row r="691" ht="45.0" customHeight="true">
      <c r="A691" t="s" s="4">
        <v>3015</v>
      </c>
      <c r="B691" t="s" s="4">
        <v>16777</v>
      </c>
      <c r="C691" t="s" s="4">
        <v>86</v>
      </c>
      <c r="D691" t="s" s="4">
        <v>4046</v>
      </c>
      <c r="E691" t="s" s="4">
        <v>4046</v>
      </c>
      <c r="F691" t="s" s="4">
        <v>94</v>
      </c>
      <c r="G691" t="s" s="4">
        <v>86</v>
      </c>
    </row>
    <row r="692" ht="45.0" customHeight="true">
      <c r="A692" t="s" s="4">
        <v>3021</v>
      </c>
      <c r="B692" t="s" s="4">
        <v>16778</v>
      </c>
      <c r="C692" t="s" s="4">
        <v>86</v>
      </c>
      <c r="D692" t="s" s="4">
        <v>4046</v>
      </c>
      <c r="E692" t="s" s="4">
        <v>4046</v>
      </c>
      <c r="F692" t="s" s="4">
        <v>94</v>
      </c>
      <c r="G692" t="s" s="4">
        <v>86</v>
      </c>
    </row>
    <row r="693" ht="45.0" customHeight="true">
      <c r="A693" t="s" s="4">
        <v>3025</v>
      </c>
      <c r="B693" t="s" s="4">
        <v>16779</v>
      </c>
      <c r="C693" t="s" s="4">
        <v>86</v>
      </c>
      <c r="D693" t="s" s="4">
        <v>4046</v>
      </c>
      <c r="E693" t="s" s="4">
        <v>4046</v>
      </c>
      <c r="F693" t="s" s="4">
        <v>94</v>
      </c>
      <c r="G693" t="s" s="4">
        <v>86</v>
      </c>
    </row>
    <row r="694" ht="45.0" customHeight="true">
      <c r="A694" t="s" s="4">
        <v>3029</v>
      </c>
      <c r="B694" t="s" s="4">
        <v>16780</v>
      </c>
      <c r="C694" t="s" s="4">
        <v>86</v>
      </c>
      <c r="D694" t="s" s="4">
        <v>4046</v>
      </c>
      <c r="E694" t="s" s="4">
        <v>4046</v>
      </c>
      <c r="F694" t="s" s="4">
        <v>94</v>
      </c>
      <c r="G694" t="s" s="4">
        <v>86</v>
      </c>
    </row>
    <row r="695" ht="45.0" customHeight="true">
      <c r="A695" t="s" s="4">
        <v>3031</v>
      </c>
      <c r="B695" t="s" s="4">
        <v>16781</v>
      </c>
      <c r="C695" t="s" s="4">
        <v>86</v>
      </c>
      <c r="D695" t="s" s="4">
        <v>4046</v>
      </c>
      <c r="E695" t="s" s="4">
        <v>4046</v>
      </c>
      <c r="F695" t="s" s="4">
        <v>94</v>
      </c>
      <c r="G695" t="s" s="4">
        <v>86</v>
      </c>
    </row>
    <row r="696" ht="45.0" customHeight="true">
      <c r="A696" t="s" s="4">
        <v>3035</v>
      </c>
      <c r="B696" t="s" s="4">
        <v>16782</v>
      </c>
      <c r="C696" t="s" s="4">
        <v>86</v>
      </c>
      <c r="D696" t="s" s="4">
        <v>4046</v>
      </c>
      <c r="E696" t="s" s="4">
        <v>4046</v>
      </c>
      <c r="F696" t="s" s="4">
        <v>94</v>
      </c>
      <c r="G696" t="s" s="4">
        <v>86</v>
      </c>
    </row>
    <row r="697" ht="45.0" customHeight="true">
      <c r="A697" t="s" s="4">
        <v>3039</v>
      </c>
      <c r="B697" t="s" s="4">
        <v>16783</v>
      </c>
      <c r="C697" t="s" s="4">
        <v>86</v>
      </c>
      <c r="D697" t="s" s="4">
        <v>4046</v>
      </c>
      <c r="E697" t="s" s="4">
        <v>4046</v>
      </c>
      <c r="F697" t="s" s="4">
        <v>94</v>
      </c>
      <c r="G697" t="s" s="4">
        <v>86</v>
      </c>
    </row>
    <row r="698" ht="45.0" customHeight="true">
      <c r="A698" t="s" s="4">
        <v>3042</v>
      </c>
      <c r="B698" t="s" s="4">
        <v>16784</v>
      </c>
      <c r="C698" t="s" s="4">
        <v>86</v>
      </c>
      <c r="D698" t="s" s="4">
        <v>4046</v>
      </c>
      <c r="E698" t="s" s="4">
        <v>4046</v>
      </c>
      <c r="F698" t="s" s="4">
        <v>94</v>
      </c>
      <c r="G698" t="s" s="4">
        <v>86</v>
      </c>
    </row>
    <row r="699" ht="45.0" customHeight="true">
      <c r="A699" t="s" s="4">
        <v>3045</v>
      </c>
      <c r="B699" t="s" s="4">
        <v>16785</v>
      </c>
      <c r="C699" t="s" s="4">
        <v>86</v>
      </c>
      <c r="D699" t="s" s="4">
        <v>4046</v>
      </c>
      <c r="E699" t="s" s="4">
        <v>4046</v>
      </c>
      <c r="F699" t="s" s="4">
        <v>94</v>
      </c>
      <c r="G699" t="s" s="4">
        <v>86</v>
      </c>
    </row>
    <row r="700" ht="45.0" customHeight="true">
      <c r="A700" t="s" s="4">
        <v>3049</v>
      </c>
      <c r="B700" t="s" s="4">
        <v>16786</v>
      </c>
      <c r="C700" t="s" s="4">
        <v>86</v>
      </c>
      <c r="D700" t="s" s="4">
        <v>4046</v>
      </c>
      <c r="E700" t="s" s="4">
        <v>4046</v>
      </c>
      <c r="F700" t="s" s="4">
        <v>94</v>
      </c>
      <c r="G700" t="s" s="4">
        <v>86</v>
      </c>
    </row>
    <row r="701" ht="45.0" customHeight="true">
      <c r="A701" t="s" s="4">
        <v>3053</v>
      </c>
      <c r="B701" t="s" s="4">
        <v>16787</v>
      </c>
      <c r="C701" t="s" s="4">
        <v>86</v>
      </c>
      <c r="D701" t="s" s="4">
        <v>4046</v>
      </c>
      <c r="E701" t="s" s="4">
        <v>4046</v>
      </c>
      <c r="F701" t="s" s="4">
        <v>94</v>
      </c>
      <c r="G701" t="s" s="4">
        <v>86</v>
      </c>
    </row>
    <row r="702" ht="45.0" customHeight="true">
      <c r="A702" t="s" s="4">
        <v>3055</v>
      </c>
      <c r="B702" t="s" s="4">
        <v>16788</v>
      </c>
      <c r="C702" t="s" s="4">
        <v>86</v>
      </c>
      <c r="D702" t="s" s="4">
        <v>4046</v>
      </c>
      <c r="E702" t="s" s="4">
        <v>4046</v>
      </c>
      <c r="F702" t="s" s="4">
        <v>94</v>
      </c>
      <c r="G702" t="s" s="4">
        <v>86</v>
      </c>
    </row>
    <row r="703" ht="45.0" customHeight="true">
      <c r="A703" t="s" s="4">
        <v>3059</v>
      </c>
      <c r="B703" t="s" s="4">
        <v>16789</v>
      </c>
      <c r="C703" t="s" s="4">
        <v>86</v>
      </c>
      <c r="D703" t="s" s="4">
        <v>4046</v>
      </c>
      <c r="E703" t="s" s="4">
        <v>4046</v>
      </c>
      <c r="F703" t="s" s="4">
        <v>94</v>
      </c>
      <c r="G703" t="s" s="4">
        <v>86</v>
      </c>
    </row>
    <row r="704" ht="45.0" customHeight="true">
      <c r="A704" t="s" s="4">
        <v>3063</v>
      </c>
      <c r="B704" t="s" s="4">
        <v>16790</v>
      </c>
      <c r="C704" t="s" s="4">
        <v>86</v>
      </c>
      <c r="D704" t="s" s="4">
        <v>4046</v>
      </c>
      <c r="E704" t="s" s="4">
        <v>4046</v>
      </c>
      <c r="F704" t="s" s="4">
        <v>94</v>
      </c>
      <c r="G704" t="s" s="4">
        <v>86</v>
      </c>
    </row>
    <row r="705" ht="45.0" customHeight="true">
      <c r="A705" t="s" s="4">
        <v>3067</v>
      </c>
      <c r="B705" t="s" s="4">
        <v>16791</v>
      </c>
      <c r="C705" t="s" s="4">
        <v>86</v>
      </c>
      <c r="D705" t="s" s="4">
        <v>4046</v>
      </c>
      <c r="E705" t="s" s="4">
        <v>4046</v>
      </c>
      <c r="F705" t="s" s="4">
        <v>94</v>
      </c>
      <c r="G705" t="s" s="4">
        <v>86</v>
      </c>
    </row>
    <row r="706" ht="45.0" customHeight="true">
      <c r="A706" t="s" s="4">
        <v>3071</v>
      </c>
      <c r="B706" t="s" s="4">
        <v>16792</v>
      </c>
      <c r="C706" t="s" s="4">
        <v>86</v>
      </c>
      <c r="D706" t="s" s="4">
        <v>4046</v>
      </c>
      <c r="E706" t="s" s="4">
        <v>4046</v>
      </c>
      <c r="F706" t="s" s="4">
        <v>94</v>
      </c>
      <c r="G706" t="s" s="4">
        <v>86</v>
      </c>
    </row>
    <row r="707" ht="45.0" customHeight="true">
      <c r="A707" t="s" s="4">
        <v>3075</v>
      </c>
      <c r="B707" t="s" s="4">
        <v>16793</v>
      </c>
      <c r="C707" t="s" s="4">
        <v>86</v>
      </c>
      <c r="D707" t="s" s="4">
        <v>4046</v>
      </c>
      <c r="E707" t="s" s="4">
        <v>4046</v>
      </c>
      <c r="F707" t="s" s="4">
        <v>94</v>
      </c>
      <c r="G707" t="s" s="4">
        <v>86</v>
      </c>
    </row>
    <row r="708" ht="45.0" customHeight="true">
      <c r="A708" t="s" s="4">
        <v>3079</v>
      </c>
      <c r="B708" t="s" s="4">
        <v>16794</v>
      </c>
      <c r="C708" t="s" s="4">
        <v>86</v>
      </c>
      <c r="D708" t="s" s="4">
        <v>4046</v>
      </c>
      <c r="E708" t="s" s="4">
        <v>4046</v>
      </c>
      <c r="F708" t="s" s="4">
        <v>94</v>
      </c>
      <c r="G708" t="s" s="4">
        <v>86</v>
      </c>
    </row>
    <row r="709" ht="45.0" customHeight="true">
      <c r="A709" t="s" s="4">
        <v>3083</v>
      </c>
      <c r="B709" t="s" s="4">
        <v>16795</v>
      </c>
      <c r="C709" t="s" s="4">
        <v>86</v>
      </c>
      <c r="D709" t="s" s="4">
        <v>4046</v>
      </c>
      <c r="E709" t="s" s="4">
        <v>4046</v>
      </c>
      <c r="F709" t="s" s="4">
        <v>94</v>
      </c>
      <c r="G709" t="s" s="4">
        <v>86</v>
      </c>
    </row>
    <row r="710" ht="45.0" customHeight="true">
      <c r="A710" t="s" s="4">
        <v>3087</v>
      </c>
      <c r="B710" t="s" s="4">
        <v>16796</v>
      </c>
      <c r="C710" t="s" s="4">
        <v>86</v>
      </c>
      <c r="D710" t="s" s="4">
        <v>4046</v>
      </c>
      <c r="E710" t="s" s="4">
        <v>4046</v>
      </c>
      <c r="F710" t="s" s="4">
        <v>94</v>
      </c>
      <c r="G710" t="s" s="4">
        <v>86</v>
      </c>
    </row>
    <row r="711" ht="45.0" customHeight="true">
      <c r="A711" t="s" s="4">
        <v>3090</v>
      </c>
      <c r="B711" t="s" s="4">
        <v>16797</v>
      </c>
      <c r="C711" t="s" s="4">
        <v>86</v>
      </c>
      <c r="D711" t="s" s="4">
        <v>4046</v>
      </c>
      <c r="E711" t="s" s="4">
        <v>4046</v>
      </c>
      <c r="F711" t="s" s="4">
        <v>94</v>
      </c>
      <c r="G711" t="s" s="4">
        <v>86</v>
      </c>
    </row>
    <row r="712" ht="45.0" customHeight="true">
      <c r="A712" t="s" s="4">
        <v>3093</v>
      </c>
      <c r="B712" t="s" s="4">
        <v>16798</v>
      </c>
      <c r="C712" t="s" s="4">
        <v>86</v>
      </c>
      <c r="D712" t="s" s="4">
        <v>4046</v>
      </c>
      <c r="E712" t="s" s="4">
        <v>4046</v>
      </c>
      <c r="F712" t="s" s="4">
        <v>94</v>
      </c>
      <c r="G712" t="s" s="4">
        <v>86</v>
      </c>
    </row>
    <row r="713" ht="45.0" customHeight="true">
      <c r="A713" t="s" s="4">
        <v>3098</v>
      </c>
      <c r="B713" t="s" s="4">
        <v>16799</v>
      </c>
      <c r="C713" t="s" s="4">
        <v>86</v>
      </c>
      <c r="D713" t="s" s="4">
        <v>4046</v>
      </c>
      <c r="E713" t="s" s="4">
        <v>4046</v>
      </c>
      <c r="F713" t="s" s="4">
        <v>94</v>
      </c>
      <c r="G713" t="s" s="4">
        <v>86</v>
      </c>
    </row>
    <row r="714" ht="45.0" customHeight="true">
      <c r="A714" t="s" s="4">
        <v>3102</v>
      </c>
      <c r="B714" t="s" s="4">
        <v>16800</v>
      </c>
      <c r="C714" t="s" s="4">
        <v>86</v>
      </c>
      <c r="D714" t="s" s="4">
        <v>4046</v>
      </c>
      <c r="E714" t="s" s="4">
        <v>4046</v>
      </c>
      <c r="F714" t="s" s="4">
        <v>94</v>
      </c>
      <c r="G714" t="s" s="4">
        <v>86</v>
      </c>
    </row>
    <row r="715" ht="45.0" customHeight="true">
      <c r="A715" t="s" s="4">
        <v>3106</v>
      </c>
      <c r="B715" t="s" s="4">
        <v>16801</v>
      </c>
      <c r="C715" t="s" s="4">
        <v>86</v>
      </c>
      <c r="D715" t="s" s="4">
        <v>4046</v>
      </c>
      <c r="E715" t="s" s="4">
        <v>4046</v>
      </c>
      <c r="F715" t="s" s="4">
        <v>94</v>
      </c>
      <c r="G715" t="s" s="4">
        <v>86</v>
      </c>
    </row>
    <row r="716" ht="45.0" customHeight="true">
      <c r="A716" t="s" s="4">
        <v>3110</v>
      </c>
      <c r="B716" t="s" s="4">
        <v>16802</v>
      </c>
      <c r="C716" t="s" s="4">
        <v>86</v>
      </c>
      <c r="D716" t="s" s="4">
        <v>4046</v>
      </c>
      <c r="E716" t="s" s="4">
        <v>4046</v>
      </c>
      <c r="F716" t="s" s="4">
        <v>94</v>
      </c>
      <c r="G716" t="s" s="4">
        <v>86</v>
      </c>
    </row>
    <row r="717" ht="45.0" customHeight="true">
      <c r="A717" t="s" s="4">
        <v>3113</v>
      </c>
      <c r="B717" t="s" s="4">
        <v>16803</v>
      </c>
      <c r="C717" t="s" s="4">
        <v>86</v>
      </c>
      <c r="D717" t="s" s="4">
        <v>4046</v>
      </c>
      <c r="E717" t="s" s="4">
        <v>4046</v>
      </c>
      <c r="F717" t="s" s="4">
        <v>94</v>
      </c>
      <c r="G717" t="s" s="4">
        <v>86</v>
      </c>
    </row>
    <row r="718" ht="45.0" customHeight="true">
      <c r="A718" t="s" s="4">
        <v>3116</v>
      </c>
      <c r="B718" t="s" s="4">
        <v>16804</v>
      </c>
      <c r="C718" t="s" s="4">
        <v>86</v>
      </c>
      <c r="D718" t="s" s="4">
        <v>4046</v>
      </c>
      <c r="E718" t="s" s="4">
        <v>4046</v>
      </c>
      <c r="F718" t="s" s="4">
        <v>94</v>
      </c>
      <c r="G718" t="s" s="4">
        <v>86</v>
      </c>
    </row>
    <row r="719" ht="45.0" customHeight="true">
      <c r="A719" t="s" s="4">
        <v>3119</v>
      </c>
      <c r="B719" t="s" s="4">
        <v>16805</v>
      </c>
      <c r="C719" t="s" s="4">
        <v>86</v>
      </c>
      <c r="D719" t="s" s="4">
        <v>4046</v>
      </c>
      <c r="E719" t="s" s="4">
        <v>4046</v>
      </c>
      <c r="F719" t="s" s="4">
        <v>94</v>
      </c>
      <c r="G719" t="s" s="4">
        <v>86</v>
      </c>
    </row>
    <row r="720" ht="45.0" customHeight="true">
      <c r="A720" t="s" s="4">
        <v>3123</v>
      </c>
      <c r="B720" t="s" s="4">
        <v>16806</v>
      </c>
      <c r="C720" t="s" s="4">
        <v>86</v>
      </c>
      <c r="D720" t="s" s="4">
        <v>4046</v>
      </c>
      <c r="E720" t="s" s="4">
        <v>4046</v>
      </c>
      <c r="F720" t="s" s="4">
        <v>94</v>
      </c>
      <c r="G720" t="s" s="4">
        <v>86</v>
      </c>
    </row>
    <row r="721" ht="45.0" customHeight="true">
      <c r="A721" t="s" s="4">
        <v>3125</v>
      </c>
      <c r="B721" t="s" s="4">
        <v>16807</v>
      </c>
      <c r="C721" t="s" s="4">
        <v>86</v>
      </c>
      <c r="D721" t="s" s="4">
        <v>4046</v>
      </c>
      <c r="E721" t="s" s="4">
        <v>4046</v>
      </c>
      <c r="F721" t="s" s="4">
        <v>94</v>
      </c>
      <c r="G721" t="s" s="4">
        <v>86</v>
      </c>
    </row>
    <row r="722" ht="45.0" customHeight="true">
      <c r="A722" t="s" s="4">
        <v>3128</v>
      </c>
      <c r="B722" t="s" s="4">
        <v>16808</v>
      </c>
      <c r="C722" t="s" s="4">
        <v>86</v>
      </c>
      <c r="D722" t="s" s="4">
        <v>4046</v>
      </c>
      <c r="E722" t="s" s="4">
        <v>4046</v>
      </c>
      <c r="F722" t="s" s="4">
        <v>94</v>
      </c>
      <c r="G722" t="s" s="4">
        <v>86</v>
      </c>
    </row>
    <row r="723" ht="45.0" customHeight="true">
      <c r="A723" t="s" s="4">
        <v>3130</v>
      </c>
      <c r="B723" t="s" s="4">
        <v>16809</v>
      </c>
      <c r="C723" t="s" s="4">
        <v>86</v>
      </c>
      <c r="D723" t="s" s="4">
        <v>4046</v>
      </c>
      <c r="E723" t="s" s="4">
        <v>4046</v>
      </c>
      <c r="F723" t="s" s="4">
        <v>94</v>
      </c>
      <c r="G723" t="s" s="4">
        <v>86</v>
      </c>
    </row>
    <row r="724" ht="45.0" customHeight="true">
      <c r="A724" t="s" s="4">
        <v>3134</v>
      </c>
      <c r="B724" t="s" s="4">
        <v>16810</v>
      </c>
      <c r="C724" t="s" s="4">
        <v>86</v>
      </c>
      <c r="D724" t="s" s="4">
        <v>4046</v>
      </c>
      <c r="E724" t="s" s="4">
        <v>4046</v>
      </c>
      <c r="F724" t="s" s="4">
        <v>94</v>
      </c>
      <c r="G724" t="s" s="4">
        <v>86</v>
      </c>
    </row>
    <row r="725" ht="45.0" customHeight="true">
      <c r="A725" t="s" s="4">
        <v>3137</v>
      </c>
      <c r="B725" t="s" s="4">
        <v>16811</v>
      </c>
      <c r="C725" t="s" s="4">
        <v>86</v>
      </c>
      <c r="D725" t="s" s="4">
        <v>4046</v>
      </c>
      <c r="E725" t="s" s="4">
        <v>4046</v>
      </c>
      <c r="F725" t="s" s="4">
        <v>94</v>
      </c>
      <c r="G725" t="s" s="4">
        <v>86</v>
      </c>
    </row>
    <row r="726" ht="45.0" customHeight="true">
      <c r="A726" t="s" s="4">
        <v>3140</v>
      </c>
      <c r="B726" t="s" s="4">
        <v>16812</v>
      </c>
      <c r="C726" t="s" s="4">
        <v>86</v>
      </c>
      <c r="D726" t="s" s="4">
        <v>4046</v>
      </c>
      <c r="E726" t="s" s="4">
        <v>4046</v>
      </c>
      <c r="F726" t="s" s="4">
        <v>94</v>
      </c>
      <c r="G726" t="s" s="4">
        <v>86</v>
      </c>
    </row>
    <row r="727" ht="45.0" customHeight="true">
      <c r="A727" t="s" s="4">
        <v>3143</v>
      </c>
      <c r="B727" t="s" s="4">
        <v>16813</v>
      </c>
      <c r="C727" t="s" s="4">
        <v>86</v>
      </c>
      <c r="D727" t="s" s="4">
        <v>4046</v>
      </c>
      <c r="E727" t="s" s="4">
        <v>4046</v>
      </c>
      <c r="F727" t="s" s="4">
        <v>94</v>
      </c>
      <c r="G727" t="s" s="4">
        <v>86</v>
      </c>
    </row>
    <row r="728" ht="45.0" customHeight="true">
      <c r="A728" t="s" s="4">
        <v>3146</v>
      </c>
      <c r="B728" t="s" s="4">
        <v>16814</v>
      </c>
      <c r="C728" t="s" s="4">
        <v>86</v>
      </c>
      <c r="D728" t="s" s="4">
        <v>4046</v>
      </c>
      <c r="E728" t="s" s="4">
        <v>4046</v>
      </c>
      <c r="F728" t="s" s="4">
        <v>94</v>
      </c>
      <c r="G728" t="s" s="4">
        <v>86</v>
      </c>
    </row>
    <row r="729" ht="45.0" customHeight="true">
      <c r="A729" t="s" s="4">
        <v>3149</v>
      </c>
      <c r="B729" t="s" s="4">
        <v>16815</v>
      </c>
      <c r="C729" t="s" s="4">
        <v>86</v>
      </c>
      <c r="D729" t="s" s="4">
        <v>4046</v>
      </c>
      <c r="E729" t="s" s="4">
        <v>4046</v>
      </c>
      <c r="F729" t="s" s="4">
        <v>94</v>
      </c>
      <c r="G729" t="s" s="4">
        <v>86</v>
      </c>
    </row>
    <row r="730" ht="45.0" customHeight="true">
      <c r="A730" t="s" s="4">
        <v>3152</v>
      </c>
      <c r="B730" t="s" s="4">
        <v>16816</v>
      </c>
      <c r="C730" t="s" s="4">
        <v>86</v>
      </c>
      <c r="D730" t="s" s="4">
        <v>4046</v>
      </c>
      <c r="E730" t="s" s="4">
        <v>4046</v>
      </c>
      <c r="F730" t="s" s="4">
        <v>94</v>
      </c>
      <c r="G730" t="s" s="4">
        <v>86</v>
      </c>
    </row>
    <row r="731" ht="45.0" customHeight="true">
      <c r="A731" t="s" s="4">
        <v>3154</v>
      </c>
      <c r="B731" t="s" s="4">
        <v>16817</v>
      </c>
      <c r="C731" t="s" s="4">
        <v>86</v>
      </c>
      <c r="D731" t="s" s="4">
        <v>4046</v>
      </c>
      <c r="E731" t="s" s="4">
        <v>4046</v>
      </c>
      <c r="F731" t="s" s="4">
        <v>94</v>
      </c>
      <c r="G731" t="s" s="4">
        <v>86</v>
      </c>
    </row>
    <row r="732" ht="45.0" customHeight="true">
      <c r="A732" t="s" s="4">
        <v>3157</v>
      </c>
      <c r="B732" t="s" s="4">
        <v>16818</v>
      </c>
      <c r="C732" t="s" s="4">
        <v>86</v>
      </c>
      <c r="D732" t="s" s="4">
        <v>4046</v>
      </c>
      <c r="E732" t="s" s="4">
        <v>4046</v>
      </c>
      <c r="F732" t="s" s="4">
        <v>94</v>
      </c>
      <c r="G732" t="s" s="4">
        <v>86</v>
      </c>
    </row>
    <row r="733" ht="45.0" customHeight="true">
      <c r="A733" t="s" s="4">
        <v>3160</v>
      </c>
      <c r="B733" t="s" s="4">
        <v>16819</v>
      </c>
      <c r="C733" t="s" s="4">
        <v>86</v>
      </c>
      <c r="D733" t="s" s="4">
        <v>4046</v>
      </c>
      <c r="E733" t="s" s="4">
        <v>4046</v>
      </c>
      <c r="F733" t="s" s="4">
        <v>94</v>
      </c>
      <c r="G733" t="s" s="4">
        <v>86</v>
      </c>
    </row>
    <row r="734" ht="45.0" customHeight="true">
      <c r="A734" t="s" s="4">
        <v>3164</v>
      </c>
      <c r="B734" t="s" s="4">
        <v>16820</v>
      </c>
      <c r="C734" t="s" s="4">
        <v>86</v>
      </c>
      <c r="D734" t="s" s="4">
        <v>4046</v>
      </c>
      <c r="E734" t="s" s="4">
        <v>4046</v>
      </c>
      <c r="F734" t="s" s="4">
        <v>94</v>
      </c>
      <c r="G734" t="s" s="4">
        <v>86</v>
      </c>
    </row>
    <row r="735" ht="45.0" customHeight="true">
      <c r="A735" t="s" s="4">
        <v>3168</v>
      </c>
      <c r="B735" t="s" s="4">
        <v>16821</v>
      </c>
      <c r="C735" t="s" s="4">
        <v>86</v>
      </c>
      <c r="D735" t="s" s="4">
        <v>4046</v>
      </c>
      <c r="E735" t="s" s="4">
        <v>4046</v>
      </c>
      <c r="F735" t="s" s="4">
        <v>94</v>
      </c>
      <c r="G735" t="s" s="4">
        <v>86</v>
      </c>
    </row>
    <row r="736" ht="45.0" customHeight="true">
      <c r="A736" t="s" s="4">
        <v>3170</v>
      </c>
      <c r="B736" t="s" s="4">
        <v>16822</v>
      </c>
      <c r="C736" t="s" s="4">
        <v>86</v>
      </c>
      <c r="D736" t="s" s="4">
        <v>4046</v>
      </c>
      <c r="E736" t="s" s="4">
        <v>4046</v>
      </c>
      <c r="F736" t="s" s="4">
        <v>94</v>
      </c>
      <c r="G736" t="s" s="4">
        <v>86</v>
      </c>
    </row>
    <row r="737" ht="45.0" customHeight="true">
      <c r="A737" t="s" s="4">
        <v>3172</v>
      </c>
      <c r="B737" t="s" s="4">
        <v>16823</v>
      </c>
      <c r="C737" t="s" s="4">
        <v>86</v>
      </c>
      <c r="D737" t="s" s="4">
        <v>4046</v>
      </c>
      <c r="E737" t="s" s="4">
        <v>4046</v>
      </c>
      <c r="F737" t="s" s="4">
        <v>94</v>
      </c>
      <c r="G737" t="s" s="4">
        <v>86</v>
      </c>
    </row>
    <row r="738" ht="45.0" customHeight="true">
      <c r="A738" t="s" s="4">
        <v>3177</v>
      </c>
      <c r="B738" t="s" s="4">
        <v>16824</v>
      </c>
      <c r="C738" t="s" s="4">
        <v>86</v>
      </c>
      <c r="D738" t="s" s="4">
        <v>4046</v>
      </c>
      <c r="E738" t="s" s="4">
        <v>4046</v>
      </c>
      <c r="F738" t="s" s="4">
        <v>94</v>
      </c>
      <c r="G738" t="s" s="4">
        <v>86</v>
      </c>
    </row>
    <row r="739" ht="45.0" customHeight="true">
      <c r="A739" t="s" s="4">
        <v>3182</v>
      </c>
      <c r="B739" t="s" s="4">
        <v>16825</v>
      </c>
      <c r="C739" t="s" s="4">
        <v>86</v>
      </c>
      <c r="D739" t="s" s="4">
        <v>4046</v>
      </c>
      <c r="E739" t="s" s="4">
        <v>4046</v>
      </c>
      <c r="F739" t="s" s="4">
        <v>94</v>
      </c>
      <c r="G739" t="s" s="4">
        <v>86</v>
      </c>
    </row>
    <row r="740" ht="45.0" customHeight="true">
      <c r="A740" t="s" s="4">
        <v>3186</v>
      </c>
      <c r="B740" t="s" s="4">
        <v>16826</v>
      </c>
      <c r="C740" t="s" s="4">
        <v>86</v>
      </c>
      <c r="D740" t="s" s="4">
        <v>4046</v>
      </c>
      <c r="E740" t="s" s="4">
        <v>4046</v>
      </c>
      <c r="F740" t="s" s="4">
        <v>94</v>
      </c>
      <c r="G740" t="s" s="4">
        <v>86</v>
      </c>
    </row>
    <row r="741" ht="45.0" customHeight="true">
      <c r="A741" t="s" s="4">
        <v>3188</v>
      </c>
      <c r="B741" t="s" s="4">
        <v>16827</v>
      </c>
      <c r="C741" t="s" s="4">
        <v>86</v>
      </c>
      <c r="D741" t="s" s="4">
        <v>4046</v>
      </c>
      <c r="E741" t="s" s="4">
        <v>4046</v>
      </c>
      <c r="F741" t="s" s="4">
        <v>94</v>
      </c>
      <c r="G741" t="s" s="4">
        <v>86</v>
      </c>
    </row>
    <row r="742" ht="45.0" customHeight="true">
      <c r="A742" t="s" s="4">
        <v>3190</v>
      </c>
      <c r="B742" t="s" s="4">
        <v>16828</v>
      </c>
      <c r="C742" t="s" s="4">
        <v>86</v>
      </c>
      <c r="D742" t="s" s="4">
        <v>4046</v>
      </c>
      <c r="E742" t="s" s="4">
        <v>4046</v>
      </c>
      <c r="F742" t="s" s="4">
        <v>94</v>
      </c>
      <c r="G742" t="s" s="4">
        <v>86</v>
      </c>
    </row>
    <row r="743" ht="45.0" customHeight="true">
      <c r="A743" t="s" s="4">
        <v>3194</v>
      </c>
      <c r="B743" t="s" s="4">
        <v>16829</v>
      </c>
      <c r="C743" t="s" s="4">
        <v>86</v>
      </c>
      <c r="D743" t="s" s="4">
        <v>4046</v>
      </c>
      <c r="E743" t="s" s="4">
        <v>4046</v>
      </c>
      <c r="F743" t="s" s="4">
        <v>94</v>
      </c>
      <c r="G743" t="s" s="4">
        <v>86</v>
      </c>
    </row>
    <row r="744" ht="45.0" customHeight="true">
      <c r="A744" t="s" s="4">
        <v>3198</v>
      </c>
      <c r="B744" t="s" s="4">
        <v>16830</v>
      </c>
      <c r="C744" t="s" s="4">
        <v>86</v>
      </c>
      <c r="D744" t="s" s="4">
        <v>4046</v>
      </c>
      <c r="E744" t="s" s="4">
        <v>4046</v>
      </c>
      <c r="F744" t="s" s="4">
        <v>94</v>
      </c>
      <c r="G744" t="s" s="4">
        <v>86</v>
      </c>
    </row>
    <row r="745" ht="45.0" customHeight="true">
      <c r="A745" t="s" s="4">
        <v>3202</v>
      </c>
      <c r="B745" t="s" s="4">
        <v>16831</v>
      </c>
      <c r="C745" t="s" s="4">
        <v>86</v>
      </c>
      <c r="D745" t="s" s="4">
        <v>4046</v>
      </c>
      <c r="E745" t="s" s="4">
        <v>4046</v>
      </c>
      <c r="F745" t="s" s="4">
        <v>94</v>
      </c>
      <c r="G745" t="s" s="4">
        <v>86</v>
      </c>
    </row>
    <row r="746" ht="45.0" customHeight="true">
      <c r="A746" t="s" s="4">
        <v>3207</v>
      </c>
      <c r="B746" t="s" s="4">
        <v>16832</v>
      </c>
      <c r="C746" t="s" s="4">
        <v>86</v>
      </c>
      <c r="D746" t="s" s="4">
        <v>4046</v>
      </c>
      <c r="E746" t="s" s="4">
        <v>4046</v>
      </c>
      <c r="F746" t="s" s="4">
        <v>94</v>
      </c>
      <c r="G746" t="s" s="4">
        <v>86</v>
      </c>
    </row>
    <row r="747" ht="45.0" customHeight="true">
      <c r="A747" t="s" s="4">
        <v>3212</v>
      </c>
      <c r="B747" t="s" s="4">
        <v>16833</v>
      </c>
      <c r="C747" t="s" s="4">
        <v>86</v>
      </c>
      <c r="D747" t="s" s="4">
        <v>4046</v>
      </c>
      <c r="E747" t="s" s="4">
        <v>4046</v>
      </c>
      <c r="F747" t="s" s="4">
        <v>94</v>
      </c>
      <c r="G747" t="s" s="4">
        <v>86</v>
      </c>
    </row>
    <row r="748" ht="45.0" customHeight="true">
      <c r="A748" t="s" s="4">
        <v>3214</v>
      </c>
      <c r="B748" t="s" s="4">
        <v>16834</v>
      </c>
      <c r="C748" t="s" s="4">
        <v>86</v>
      </c>
      <c r="D748" t="s" s="4">
        <v>4046</v>
      </c>
      <c r="E748" t="s" s="4">
        <v>4046</v>
      </c>
      <c r="F748" t="s" s="4">
        <v>94</v>
      </c>
      <c r="G748" t="s" s="4">
        <v>86</v>
      </c>
    </row>
    <row r="749" ht="45.0" customHeight="true">
      <c r="A749" t="s" s="4">
        <v>3218</v>
      </c>
      <c r="B749" t="s" s="4">
        <v>16835</v>
      </c>
      <c r="C749" t="s" s="4">
        <v>86</v>
      </c>
      <c r="D749" t="s" s="4">
        <v>4046</v>
      </c>
      <c r="E749" t="s" s="4">
        <v>4046</v>
      </c>
      <c r="F749" t="s" s="4">
        <v>94</v>
      </c>
      <c r="G749" t="s" s="4">
        <v>86</v>
      </c>
    </row>
    <row r="750" ht="45.0" customHeight="true">
      <c r="A750" t="s" s="4">
        <v>3222</v>
      </c>
      <c r="B750" t="s" s="4">
        <v>16836</v>
      </c>
      <c r="C750" t="s" s="4">
        <v>86</v>
      </c>
      <c r="D750" t="s" s="4">
        <v>4046</v>
      </c>
      <c r="E750" t="s" s="4">
        <v>4046</v>
      </c>
      <c r="F750" t="s" s="4">
        <v>94</v>
      </c>
      <c r="G750" t="s" s="4">
        <v>86</v>
      </c>
    </row>
    <row r="751" ht="45.0" customHeight="true">
      <c r="A751" t="s" s="4">
        <v>3224</v>
      </c>
      <c r="B751" t="s" s="4">
        <v>16837</v>
      </c>
      <c r="C751" t="s" s="4">
        <v>86</v>
      </c>
      <c r="D751" t="s" s="4">
        <v>4046</v>
      </c>
      <c r="E751" t="s" s="4">
        <v>4046</v>
      </c>
      <c r="F751" t="s" s="4">
        <v>94</v>
      </c>
      <c r="G751" t="s" s="4">
        <v>86</v>
      </c>
    </row>
    <row r="752" ht="45.0" customHeight="true">
      <c r="A752" t="s" s="4">
        <v>3228</v>
      </c>
      <c r="B752" t="s" s="4">
        <v>16838</v>
      </c>
      <c r="C752" t="s" s="4">
        <v>86</v>
      </c>
      <c r="D752" t="s" s="4">
        <v>4046</v>
      </c>
      <c r="E752" t="s" s="4">
        <v>4046</v>
      </c>
      <c r="F752" t="s" s="4">
        <v>94</v>
      </c>
      <c r="G752" t="s" s="4">
        <v>86</v>
      </c>
    </row>
    <row r="753" ht="45.0" customHeight="true">
      <c r="A753" t="s" s="4">
        <v>3232</v>
      </c>
      <c r="B753" t="s" s="4">
        <v>16839</v>
      </c>
      <c r="C753" t="s" s="4">
        <v>86</v>
      </c>
      <c r="D753" t="s" s="4">
        <v>4046</v>
      </c>
      <c r="E753" t="s" s="4">
        <v>4046</v>
      </c>
      <c r="F753" t="s" s="4">
        <v>94</v>
      </c>
      <c r="G753" t="s" s="4">
        <v>86</v>
      </c>
    </row>
    <row r="754" ht="45.0" customHeight="true">
      <c r="A754" t="s" s="4">
        <v>3235</v>
      </c>
      <c r="B754" t="s" s="4">
        <v>16840</v>
      </c>
      <c r="C754" t="s" s="4">
        <v>86</v>
      </c>
      <c r="D754" t="s" s="4">
        <v>4046</v>
      </c>
      <c r="E754" t="s" s="4">
        <v>4046</v>
      </c>
      <c r="F754" t="s" s="4">
        <v>94</v>
      </c>
      <c r="G754" t="s" s="4">
        <v>86</v>
      </c>
    </row>
    <row r="755" ht="45.0" customHeight="true">
      <c r="A755" t="s" s="4">
        <v>3238</v>
      </c>
      <c r="B755" t="s" s="4">
        <v>16841</v>
      </c>
      <c r="C755" t="s" s="4">
        <v>86</v>
      </c>
      <c r="D755" t="s" s="4">
        <v>4046</v>
      </c>
      <c r="E755" t="s" s="4">
        <v>4046</v>
      </c>
      <c r="F755" t="s" s="4">
        <v>94</v>
      </c>
      <c r="G755" t="s" s="4">
        <v>86</v>
      </c>
    </row>
    <row r="756" ht="45.0" customHeight="true">
      <c r="A756" t="s" s="4">
        <v>3241</v>
      </c>
      <c r="B756" t="s" s="4">
        <v>16842</v>
      </c>
      <c r="C756" t="s" s="4">
        <v>86</v>
      </c>
      <c r="D756" t="s" s="4">
        <v>4046</v>
      </c>
      <c r="E756" t="s" s="4">
        <v>4046</v>
      </c>
      <c r="F756" t="s" s="4">
        <v>94</v>
      </c>
      <c r="G756" t="s" s="4">
        <v>86</v>
      </c>
    </row>
    <row r="757" ht="45.0" customHeight="true">
      <c r="A757" t="s" s="4">
        <v>3245</v>
      </c>
      <c r="B757" t="s" s="4">
        <v>16843</v>
      </c>
      <c r="C757" t="s" s="4">
        <v>86</v>
      </c>
      <c r="D757" t="s" s="4">
        <v>4046</v>
      </c>
      <c r="E757" t="s" s="4">
        <v>4046</v>
      </c>
      <c r="F757" t="s" s="4">
        <v>94</v>
      </c>
      <c r="G757" t="s" s="4">
        <v>86</v>
      </c>
    </row>
    <row r="758" ht="45.0" customHeight="true">
      <c r="A758" t="s" s="4">
        <v>3249</v>
      </c>
      <c r="B758" t="s" s="4">
        <v>16844</v>
      </c>
      <c r="C758" t="s" s="4">
        <v>86</v>
      </c>
      <c r="D758" t="s" s="4">
        <v>4046</v>
      </c>
      <c r="E758" t="s" s="4">
        <v>4046</v>
      </c>
      <c r="F758" t="s" s="4">
        <v>94</v>
      </c>
      <c r="G758" t="s" s="4">
        <v>86</v>
      </c>
    </row>
    <row r="759" ht="45.0" customHeight="true">
      <c r="A759" t="s" s="4">
        <v>3251</v>
      </c>
      <c r="B759" t="s" s="4">
        <v>16845</v>
      </c>
      <c r="C759" t="s" s="4">
        <v>86</v>
      </c>
      <c r="D759" t="s" s="4">
        <v>4046</v>
      </c>
      <c r="E759" t="s" s="4">
        <v>4046</v>
      </c>
      <c r="F759" t="s" s="4">
        <v>94</v>
      </c>
      <c r="G759" t="s" s="4">
        <v>86</v>
      </c>
    </row>
    <row r="760" ht="45.0" customHeight="true">
      <c r="A760" t="s" s="4">
        <v>3253</v>
      </c>
      <c r="B760" t="s" s="4">
        <v>16846</v>
      </c>
      <c r="C760" t="s" s="4">
        <v>86</v>
      </c>
      <c r="D760" t="s" s="4">
        <v>4046</v>
      </c>
      <c r="E760" t="s" s="4">
        <v>4046</v>
      </c>
      <c r="F760" t="s" s="4">
        <v>94</v>
      </c>
      <c r="G760" t="s" s="4">
        <v>86</v>
      </c>
    </row>
    <row r="761" ht="45.0" customHeight="true">
      <c r="A761" t="s" s="4">
        <v>3257</v>
      </c>
      <c r="B761" t="s" s="4">
        <v>16847</v>
      </c>
      <c r="C761" t="s" s="4">
        <v>86</v>
      </c>
      <c r="D761" t="s" s="4">
        <v>4046</v>
      </c>
      <c r="E761" t="s" s="4">
        <v>4046</v>
      </c>
      <c r="F761" t="s" s="4">
        <v>94</v>
      </c>
      <c r="G761" t="s" s="4">
        <v>86</v>
      </c>
    </row>
    <row r="762" ht="45.0" customHeight="true">
      <c r="A762" t="s" s="4">
        <v>3259</v>
      </c>
      <c r="B762" t="s" s="4">
        <v>16848</v>
      </c>
      <c r="C762" t="s" s="4">
        <v>86</v>
      </c>
      <c r="D762" t="s" s="4">
        <v>4046</v>
      </c>
      <c r="E762" t="s" s="4">
        <v>4046</v>
      </c>
      <c r="F762" t="s" s="4">
        <v>94</v>
      </c>
      <c r="G762" t="s" s="4">
        <v>86</v>
      </c>
    </row>
    <row r="763" ht="45.0" customHeight="true">
      <c r="A763" t="s" s="4">
        <v>3263</v>
      </c>
      <c r="B763" t="s" s="4">
        <v>16849</v>
      </c>
      <c r="C763" t="s" s="4">
        <v>86</v>
      </c>
      <c r="D763" t="s" s="4">
        <v>4046</v>
      </c>
      <c r="E763" t="s" s="4">
        <v>4046</v>
      </c>
      <c r="F763" t="s" s="4">
        <v>94</v>
      </c>
      <c r="G763" t="s" s="4">
        <v>86</v>
      </c>
    </row>
    <row r="764" ht="45.0" customHeight="true">
      <c r="A764" t="s" s="4">
        <v>3266</v>
      </c>
      <c r="B764" t="s" s="4">
        <v>16850</v>
      </c>
      <c r="C764" t="s" s="4">
        <v>86</v>
      </c>
      <c r="D764" t="s" s="4">
        <v>4046</v>
      </c>
      <c r="E764" t="s" s="4">
        <v>4046</v>
      </c>
      <c r="F764" t="s" s="4">
        <v>94</v>
      </c>
      <c r="G764" t="s" s="4">
        <v>86</v>
      </c>
    </row>
    <row r="765" ht="45.0" customHeight="true">
      <c r="A765" t="s" s="4">
        <v>3270</v>
      </c>
      <c r="B765" t="s" s="4">
        <v>16851</v>
      </c>
      <c r="C765" t="s" s="4">
        <v>86</v>
      </c>
      <c r="D765" t="s" s="4">
        <v>4046</v>
      </c>
      <c r="E765" t="s" s="4">
        <v>4046</v>
      </c>
      <c r="F765" t="s" s="4">
        <v>94</v>
      </c>
      <c r="G765" t="s" s="4">
        <v>86</v>
      </c>
    </row>
    <row r="766" ht="45.0" customHeight="true">
      <c r="A766" t="s" s="4">
        <v>3275</v>
      </c>
      <c r="B766" t="s" s="4">
        <v>16852</v>
      </c>
      <c r="C766" t="s" s="4">
        <v>86</v>
      </c>
      <c r="D766" t="s" s="4">
        <v>4046</v>
      </c>
      <c r="E766" t="s" s="4">
        <v>4046</v>
      </c>
      <c r="F766" t="s" s="4">
        <v>94</v>
      </c>
      <c r="G766" t="s" s="4">
        <v>86</v>
      </c>
    </row>
    <row r="767" ht="45.0" customHeight="true">
      <c r="A767" t="s" s="4">
        <v>3278</v>
      </c>
      <c r="B767" t="s" s="4">
        <v>16853</v>
      </c>
      <c r="C767" t="s" s="4">
        <v>86</v>
      </c>
      <c r="D767" t="s" s="4">
        <v>4046</v>
      </c>
      <c r="E767" t="s" s="4">
        <v>4046</v>
      </c>
      <c r="F767" t="s" s="4">
        <v>94</v>
      </c>
      <c r="G767" t="s" s="4">
        <v>86</v>
      </c>
    </row>
    <row r="768" ht="45.0" customHeight="true">
      <c r="A768" t="s" s="4">
        <v>3281</v>
      </c>
      <c r="B768" t="s" s="4">
        <v>16854</v>
      </c>
      <c r="C768" t="s" s="4">
        <v>86</v>
      </c>
      <c r="D768" t="s" s="4">
        <v>4046</v>
      </c>
      <c r="E768" t="s" s="4">
        <v>4046</v>
      </c>
      <c r="F768" t="s" s="4">
        <v>94</v>
      </c>
      <c r="G768" t="s" s="4">
        <v>86</v>
      </c>
    </row>
    <row r="769" ht="45.0" customHeight="true">
      <c r="A769" t="s" s="4">
        <v>3285</v>
      </c>
      <c r="B769" t="s" s="4">
        <v>16855</v>
      </c>
      <c r="C769" t="s" s="4">
        <v>86</v>
      </c>
      <c r="D769" t="s" s="4">
        <v>4046</v>
      </c>
      <c r="E769" t="s" s="4">
        <v>4046</v>
      </c>
      <c r="F769" t="s" s="4">
        <v>94</v>
      </c>
      <c r="G769" t="s" s="4">
        <v>86</v>
      </c>
    </row>
    <row r="770" ht="45.0" customHeight="true">
      <c r="A770" t="s" s="4">
        <v>3287</v>
      </c>
      <c r="B770" t="s" s="4">
        <v>16856</v>
      </c>
      <c r="C770" t="s" s="4">
        <v>86</v>
      </c>
      <c r="D770" t="s" s="4">
        <v>4046</v>
      </c>
      <c r="E770" t="s" s="4">
        <v>4046</v>
      </c>
      <c r="F770" t="s" s="4">
        <v>94</v>
      </c>
      <c r="G770" t="s" s="4">
        <v>86</v>
      </c>
    </row>
    <row r="771" ht="45.0" customHeight="true">
      <c r="A771" t="s" s="4">
        <v>3292</v>
      </c>
      <c r="B771" t="s" s="4">
        <v>16857</v>
      </c>
      <c r="C771" t="s" s="4">
        <v>86</v>
      </c>
      <c r="D771" t="s" s="4">
        <v>4046</v>
      </c>
      <c r="E771" t="s" s="4">
        <v>4046</v>
      </c>
      <c r="F771" t="s" s="4">
        <v>94</v>
      </c>
      <c r="G771" t="s" s="4">
        <v>86</v>
      </c>
    </row>
    <row r="772" ht="45.0" customHeight="true">
      <c r="A772" t="s" s="4">
        <v>3295</v>
      </c>
      <c r="B772" t="s" s="4">
        <v>16858</v>
      </c>
      <c r="C772" t="s" s="4">
        <v>86</v>
      </c>
      <c r="D772" t="s" s="4">
        <v>4046</v>
      </c>
      <c r="E772" t="s" s="4">
        <v>4046</v>
      </c>
      <c r="F772" t="s" s="4">
        <v>94</v>
      </c>
      <c r="G772" t="s" s="4">
        <v>86</v>
      </c>
    </row>
    <row r="773" ht="45.0" customHeight="true">
      <c r="A773" t="s" s="4">
        <v>3298</v>
      </c>
      <c r="B773" t="s" s="4">
        <v>16859</v>
      </c>
      <c r="C773" t="s" s="4">
        <v>86</v>
      </c>
      <c r="D773" t="s" s="4">
        <v>4046</v>
      </c>
      <c r="E773" t="s" s="4">
        <v>4046</v>
      </c>
      <c r="F773" t="s" s="4">
        <v>94</v>
      </c>
      <c r="G773" t="s" s="4">
        <v>86</v>
      </c>
    </row>
    <row r="774" ht="45.0" customHeight="true">
      <c r="A774" t="s" s="4">
        <v>3301</v>
      </c>
      <c r="B774" t="s" s="4">
        <v>16860</v>
      </c>
      <c r="C774" t="s" s="4">
        <v>86</v>
      </c>
      <c r="D774" t="s" s="4">
        <v>4046</v>
      </c>
      <c r="E774" t="s" s="4">
        <v>4046</v>
      </c>
      <c r="F774" t="s" s="4">
        <v>94</v>
      </c>
      <c r="G774" t="s" s="4">
        <v>86</v>
      </c>
    </row>
    <row r="775" ht="45.0" customHeight="true">
      <c r="A775" t="s" s="4">
        <v>3304</v>
      </c>
      <c r="B775" t="s" s="4">
        <v>16861</v>
      </c>
      <c r="C775" t="s" s="4">
        <v>86</v>
      </c>
      <c r="D775" t="s" s="4">
        <v>4046</v>
      </c>
      <c r="E775" t="s" s="4">
        <v>4046</v>
      </c>
      <c r="F775" t="s" s="4">
        <v>94</v>
      </c>
      <c r="G775" t="s" s="4">
        <v>86</v>
      </c>
    </row>
    <row r="776" ht="45.0" customHeight="true">
      <c r="A776" t="s" s="4">
        <v>3307</v>
      </c>
      <c r="B776" t="s" s="4">
        <v>16862</v>
      </c>
      <c r="C776" t="s" s="4">
        <v>86</v>
      </c>
      <c r="D776" t="s" s="4">
        <v>4046</v>
      </c>
      <c r="E776" t="s" s="4">
        <v>4046</v>
      </c>
      <c r="F776" t="s" s="4">
        <v>94</v>
      </c>
      <c r="G776" t="s" s="4">
        <v>86</v>
      </c>
    </row>
    <row r="777" ht="45.0" customHeight="true">
      <c r="A777" t="s" s="4">
        <v>3311</v>
      </c>
      <c r="B777" t="s" s="4">
        <v>16863</v>
      </c>
      <c r="C777" t="s" s="4">
        <v>86</v>
      </c>
      <c r="D777" t="s" s="4">
        <v>4046</v>
      </c>
      <c r="E777" t="s" s="4">
        <v>4046</v>
      </c>
      <c r="F777" t="s" s="4">
        <v>94</v>
      </c>
      <c r="G777" t="s" s="4">
        <v>86</v>
      </c>
    </row>
    <row r="778" ht="45.0" customHeight="true">
      <c r="A778" t="s" s="4">
        <v>3315</v>
      </c>
      <c r="B778" t="s" s="4">
        <v>16864</v>
      </c>
      <c r="C778" t="s" s="4">
        <v>86</v>
      </c>
      <c r="D778" t="s" s="4">
        <v>4046</v>
      </c>
      <c r="E778" t="s" s="4">
        <v>4046</v>
      </c>
      <c r="F778" t="s" s="4">
        <v>94</v>
      </c>
      <c r="G778" t="s" s="4">
        <v>86</v>
      </c>
    </row>
    <row r="779" ht="45.0" customHeight="true">
      <c r="A779" t="s" s="4">
        <v>3318</v>
      </c>
      <c r="B779" t="s" s="4">
        <v>16865</v>
      </c>
      <c r="C779" t="s" s="4">
        <v>86</v>
      </c>
      <c r="D779" t="s" s="4">
        <v>4046</v>
      </c>
      <c r="E779" t="s" s="4">
        <v>4046</v>
      </c>
      <c r="F779" t="s" s="4">
        <v>94</v>
      </c>
      <c r="G779" t="s" s="4">
        <v>86</v>
      </c>
    </row>
    <row r="780" ht="45.0" customHeight="true">
      <c r="A780" t="s" s="4">
        <v>3322</v>
      </c>
      <c r="B780" t="s" s="4">
        <v>16866</v>
      </c>
      <c r="C780" t="s" s="4">
        <v>86</v>
      </c>
      <c r="D780" t="s" s="4">
        <v>4046</v>
      </c>
      <c r="E780" t="s" s="4">
        <v>4046</v>
      </c>
      <c r="F780" t="s" s="4">
        <v>94</v>
      </c>
      <c r="G780" t="s" s="4">
        <v>86</v>
      </c>
    </row>
    <row r="781" ht="45.0" customHeight="true">
      <c r="A781" t="s" s="4">
        <v>3326</v>
      </c>
      <c r="B781" t="s" s="4">
        <v>16867</v>
      </c>
      <c r="C781" t="s" s="4">
        <v>86</v>
      </c>
      <c r="D781" t="s" s="4">
        <v>4046</v>
      </c>
      <c r="E781" t="s" s="4">
        <v>4046</v>
      </c>
      <c r="F781" t="s" s="4">
        <v>94</v>
      </c>
      <c r="G781" t="s" s="4">
        <v>86</v>
      </c>
    </row>
    <row r="782" ht="45.0" customHeight="true">
      <c r="A782" t="s" s="4">
        <v>3329</v>
      </c>
      <c r="B782" t="s" s="4">
        <v>16868</v>
      </c>
      <c r="C782" t="s" s="4">
        <v>86</v>
      </c>
      <c r="D782" t="s" s="4">
        <v>4046</v>
      </c>
      <c r="E782" t="s" s="4">
        <v>4046</v>
      </c>
      <c r="F782" t="s" s="4">
        <v>94</v>
      </c>
      <c r="G782" t="s" s="4">
        <v>86</v>
      </c>
    </row>
    <row r="783" ht="45.0" customHeight="true">
      <c r="A783" t="s" s="4">
        <v>3332</v>
      </c>
      <c r="B783" t="s" s="4">
        <v>16869</v>
      </c>
      <c r="C783" t="s" s="4">
        <v>86</v>
      </c>
      <c r="D783" t="s" s="4">
        <v>4046</v>
      </c>
      <c r="E783" t="s" s="4">
        <v>4046</v>
      </c>
      <c r="F783" t="s" s="4">
        <v>94</v>
      </c>
      <c r="G783" t="s" s="4">
        <v>86</v>
      </c>
    </row>
    <row r="784" ht="45.0" customHeight="true">
      <c r="A784" t="s" s="4">
        <v>3335</v>
      </c>
      <c r="B784" t="s" s="4">
        <v>16870</v>
      </c>
      <c r="C784" t="s" s="4">
        <v>86</v>
      </c>
      <c r="D784" t="s" s="4">
        <v>4046</v>
      </c>
      <c r="E784" t="s" s="4">
        <v>4046</v>
      </c>
      <c r="F784" t="s" s="4">
        <v>94</v>
      </c>
      <c r="G784" t="s" s="4">
        <v>86</v>
      </c>
    </row>
    <row r="785" ht="45.0" customHeight="true">
      <c r="A785" t="s" s="4">
        <v>3340</v>
      </c>
      <c r="B785" t="s" s="4">
        <v>16871</v>
      </c>
      <c r="C785" t="s" s="4">
        <v>86</v>
      </c>
      <c r="D785" t="s" s="4">
        <v>4046</v>
      </c>
      <c r="E785" t="s" s="4">
        <v>4046</v>
      </c>
      <c r="F785" t="s" s="4">
        <v>94</v>
      </c>
      <c r="G785" t="s" s="4">
        <v>86</v>
      </c>
    </row>
    <row r="786" ht="45.0" customHeight="true">
      <c r="A786" t="s" s="4">
        <v>3343</v>
      </c>
      <c r="B786" t="s" s="4">
        <v>16872</v>
      </c>
      <c r="C786" t="s" s="4">
        <v>86</v>
      </c>
      <c r="D786" t="s" s="4">
        <v>4046</v>
      </c>
      <c r="E786" t="s" s="4">
        <v>4046</v>
      </c>
      <c r="F786" t="s" s="4">
        <v>94</v>
      </c>
      <c r="G786" t="s" s="4">
        <v>86</v>
      </c>
    </row>
    <row r="787" ht="45.0" customHeight="true">
      <c r="A787" t="s" s="4">
        <v>3348</v>
      </c>
      <c r="B787" t="s" s="4">
        <v>16873</v>
      </c>
      <c r="C787" t="s" s="4">
        <v>86</v>
      </c>
      <c r="D787" t="s" s="4">
        <v>4046</v>
      </c>
      <c r="E787" t="s" s="4">
        <v>4046</v>
      </c>
      <c r="F787" t="s" s="4">
        <v>94</v>
      </c>
      <c r="G787" t="s" s="4">
        <v>86</v>
      </c>
    </row>
    <row r="788" ht="45.0" customHeight="true">
      <c r="A788" t="s" s="4">
        <v>3352</v>
      </c>
      <c r="B788" t="s" s="4">
        <v>16874</v>
      </c>
      <c r="C788" t="s" s="4">
        <v>86</v>
      </c>
      <c r="D788" t="s" s="4">
        <v>4046</v>
      </c>
      <c r="E788" t="s" s="4">
        <v>4046</v>
      </c>
      <c r="F788" t="s" s="4">
        <v>94</v>
      </c>
      <c r="G788" t="s" s="4">
        <v>86</v>
      </c>
    </row>
    <row r="789" ht="45.0" customHeight="true">
      <c r="A789" t="s" s="4">
        <v>3357</v>
      </c>
      <c r="B789" t="s" s="4">
        <v>16875</v>
      </c>
      <c r="C789" t="s" s="4">
        <v>86</v>
      </c>
      <c r="D789" t="s" s="4">
        <v>4046</v>
      </c>
      <c r="E789" t="s" s="4">
        <v>4046</v>
      </c>
      <c r="F789" t="s" s="4">
        <v>94</v>
      </c>
      <c r="G789" t="s" s="4">
        <v>86</v>
      </c>
    </row>
    <row r="790" ht="45.0" customHeight="true">
      <c r="A790" t="s" s="4">
        <v>3361</v>
      </c>
      <c r="B790" t="s" s="4">
        <v>16876</v>
      </c>
      <c r="C790" t="s" s="4">
        <v>86</v>
      </c>
      <c r="D790" t="s" s="4">
        <v>4046</v>
      </c>
      <c r="E790" t="s" s="4">
        <v>4046</v>
      </c>
      <c r="F790" t="s" s="4">
        <v>94</v>
      </c>
      <c r="G790" t="s" s="4">
        <v>86</v>
      </c>
    </row>
    <row r="791" ht="45.0" customHeight="true">
      <c r="A791" t="s" s="4">
        <v>3363</v>
      </c>
      <c r="B791" t="s" s="4">
        <v>16877</v>
      </c>
      <c r="C791" t="s" s="4">
        <v>86</v>
      </c>
      <c r="D791" t="s" s="4">
        <v>4046</v>
      </c>
      <c r="E791" t="s" s="4">
        <v>4046</v>
      </c>
      <c r="F791" t="s" s="4">
        <v>94</v>
      </c>
      <c r="G791" t="s" s="4">
        <v>86</v>
      </c>
    </row>
    <row r="792" ht="45.0" customHeight="true">
      <c r="A792" t="s" s="4">
        <v>3366</v>
      </c>
      <c r="B792" t="s" s="4">
        <v>16878</v>
      </c>
      <c r="C792" t="s" s="4">
        <v>86</v>
      </c>
      <c r="D792" t="s" s="4">
        <v>4046</v>
      </c>
      <c r="E792" t="s" s="4">
        <v>4046</v>
      </c>
      <c r="F792" t="s" s="4">
        <v>94</v>
      </c>
      <c r="G792" t="s" s="4">
        <v>86</v>
      </c>
    </row>
    <row r="793" ht="45.0" customHeight="true">
      <c r="A793" t="s" s="4">
        <v>3372</v>
      </c>
      <c r="B793" t="s" s="4">
        <v>16879</v>
      </c>
      <c r="C793" t="s" s="4">
        <v>86</v>
      </c>
      <c r="D793" t="s" s="4">
        <v>4046</v>
      </c>
      <c r="E793" t="s" s="4">
        <v>4046</v>
      </c>
      <c r="F793" t="s" s="4">
        <v>94</v>
      </c>
      <c r="G793" t="s" s="4">
        <v>86</v>
      </c>
    </row>
    <row r="794" ht="45.0" customHeight="true">
      <c r="A794" t="s" s="4">
        <v>3375</v>
      </c>
      <c r="B794" t="s" s="4">
        <v>16880</v>
      </c>
      <c r="C794" t="s" s="4">
        <v>86</v>
      </c>
      <c r="D794" t="s" s="4">
        <v>4046</v>
      </c>
      <c r="E794" t="s" s="4">
        <v>4046</v>
      </c>
      <c r="F794" t="s" s="4">
        <v>94</v>
      </c>
      <c r="G794" t="s" s="4">
        <v>86</v>
      </c>
    </row>
    <row r="795" ht="45.0" customHeight="true">
      <c r="A795" t="s" s="4">
        <v>3378</v>
      </c>
      <c r="B795" t="s" s="4">
        <v>16881</v>
      </c>
      <c r="C795" t="s" s="4">
        <v>86</v>
      </c>
      <c r="D795" t="s" s="4">
        <v>4046</v>
      </c>
      <c r="E795" t="s" s="4">
        <v>4046</v>
      </c>
      <c r="F795" t="s" s="4">
        <v>94</v>
      </c>
      <c r="G795" t="s" s="4">
        <v>86</v>
      </c>
    </row>
    <row r="796" ht="45.0" customHeight="true">
      <c r="A796" t="s" s="4">
        <v>3382</v>
      </c>
      <c r="B796" t="s" s="4">
        <v>16882</v>
      </c>
      <c r="C796" t="s" s="4">
        <v>86</v>
      </c>
      <c r="D796" t="s" s="4">
        <v>4046</v>
      </c>
      <c r="E796" t="s" s="4">
        <v>4046</v>
      </c>
      <c r="F796" t="s" s="4">
        <v>94</v>
      </c>
      <c r="G796" t="s" s="4">
        <v>86</v>
      </c>
    </row>
    <row r="797" ht="45.0" customHeight="true">
      <c r="A797" t="s" s="4">
        <v>3386</v>
      </c>
      <c r="B797" t="s" s="4">
        <v>16883</v>
      </c>
      <c r="C797" t="s" s="4">
        <v>86</v>
      </c>
      <c r="D797" t="s" s="4">
        <v>4046</v>
      </c>
      <c r="E797" t="s" s="4">
        <v>4046</v>
      </c>
      <c r="F797" t="s" s="4">
        <v>94</v>
      </c>
      <c r="G797" t="s" s="4">
        <v>86</v>
      </c>
    </row>
    <row r="798" ht="45.0" customHeight="true">
      <c r="A798" t="s" s="4">
        <v>3390</v>
      </c>
      <c r="B798" t="s" s="4">
        <v>16884</v>
      </c>
      <c r="C798" t="s" s="4">
        <v>86</v>
      </c>
      <c r="D798" t="s" s="4">
        <v>4046</v>
      </c>
      <c r="E798" t="s" s="4">
        <v>4046</v>
      </c>
      <c r="F798" t="s" s="4">
        <v>94</v>
      </c>
      <c r="G798" t="s" s="4">
        <v>86</v>
      </c>
    </row>
    <row r="799" ht="45.0" customHeight="true">
      <c r="A799" t="s" s="4">
        <v>3393</v>
      </c>
      <c r="B799" t="s" s="4">
        <v>16885</v>
      </c>
      <c r="C799" t="s" s="4">
        <v>86</v>
      </c>
      <c r="D799" t="s" s="4">
        <v>4046</v>
      </c>
      <c r="E799" t="s" s="4">
        <v>4046</v>
      </c>
      <c r="F799" t="s" s="4">
        <v>94</v>
      </c>
      <c r="G799" t="s" s="4">
        <v>86</v>
      </c>
    </row>
    <row r="800" ht="45.0" customHeight="true">
      <c r="A800" t="s" s="4">
        <v>3398</v>
      </c>
      <c r="B800" t="s" s="4">
        <v>16886</v>
      </c>
      <c r="C800" t="s" s="4">
        <v>86</v>
      </c>
      <c r="D800" t="s" s="4">
        <v>4046</v>
      </c>
      <c r="E800" t="s" s="4">
        <v>4046</v>
      </c>
      <c r="F800" t="s" s="4">
        <v>94</v>
      </c>
      <c r="G800" t="s" s="4">
        <v>86</v>
      </c>
    </row>
    <row r="801" ht="45.0" customHeight="true">
      <c r="A801" t="s" s="4">
        <v>3402</v>
      </c>
      <c r="B801" t="s" s="4">
        <v>16887</v>
      </c>
      <c r="C801" t="s" s="4">
        <v>86</v>
      </c>
      <c r="D801" t="s" s="4">
        <v>4046</v>
      </c>
      <c r="E801" t="s" s="4">
        <v>4046</v>
      </c>
      <c r="F801" t="s" s="4">
        <v>94</v>
      </c>
      <c r="G801" t="s" s="4">
        <v>86</v>
      </c>
    </row>
    <row r="802" ht="45.0" customHeight="true">
      <c r="A802" t="s" s="4">
        <v>3406</v>
      </c>
      <c r="B802" t="s" s="4">
        <v>16888</v>
      </c>
      <c r="C802" t="s" s="4">
        <v>86</v>
      </c>
      <c r="D802" t="s" s="4">
        <v>4046</v>
      </c>
      <c r="E802" t="s" s="4">
        <v>4046</v>
      </c>
      <c r="F802" t="s" s="4">
        <v>94</v>
      </c>
      <c r="G802" t="s" s="4">
        <v>86</v>
      </c>
    </row>
    <row r="803" ht="45.0" customHeight="true">
      <c r="A803" t="s" s="4">
        <v>3408</v>
      </c>
      <c r="B803" t="s" s="4">
        <v>16889</v>
      </c>
      <c r="C803" t="s" s="4">
        <v>86</v>
      </c>
      <c r="D803" t="s" s="4">
        <v>4046</v>
      </c>
      <c r="E803" t="s" s="4">
        <v>4046</v>
      </c>
      <c r="F803" t="s" s="4">
        <v>94</v>
      </c>
      <c r="G803" t="s" s="4">
        <v>86</v>
      </c>
    </row>
    <row r="804" ht="45.0" customHeight="true">
      <c r="A804" t="s" s="4">
        <v>3412</v>
      </c>
      <c r="B804" t="s" s="4">
        <v>16890</v>
      </c>
      <c r="C804" t="s" s="4">
        <v>86</v>
      </c>
      <c r="D804" t="s" s="4">
        <v>4046</v>
      </c>
      <c r="E804" t="s" s="4">
        <v>4046</v>
      </c>
      <c r="F804" t="s" s="4">
        <v>94</v>
      </c>
      <c r="G804" t="s" s="4">
        <v>86</v>
      </c>
    </row>
    <row r="805" ht="45.0" customHeight="true">
      <c r="A805" t="s" s="4">
        <v>3416</v>
      </c>
      <c r="B805" t="s" s="4">
        <v>16891</v>
      </c>
      <c r="C805" t="s" s="4">
        <v>86</v>
      </c>
      <c r="D805" t="s" s="4">
        <v>4046</v>
      </c>
      <c r="E805" t="s" s="4">
        <v>4046</v>
      </c>
      <c r="F805" t="s" s="4">
        <v>94</v>
      </c>
      <c r="G805" t="s" s="4">
        <v>86</v>
      </c>
    </row>
    <row r="806" ht="45.0" customHeight="true">
      <c r="A806" t="s" s="4">
        <v>3420</v>
      </c>
      <c r="B806" t="s" s="4">
        <v>16892</v>
      </c>
      <c r="C806" t="s" s="4">
        <v>86</v>
      </c>
      <c r="D806" t="s" s="4">
        <v>4046</v>
      </c>
      <c r="E806" t="s" s="4">
        <v>4046</v>
      </c>
      <c r="F806" t="s" s="4">
        <v>94</v>
      </c>
      <c r="G806" t="s" s="4">
        <v>86</v>
      </c>
    </row>
    <row r="807" ht="45.0" customHeight="true">
      <c r="A807" t="s" s="4">
        <v>3424</v>
      </c>
      <c r="B807" t="s" s="4">
        <v>16893</v>
      </c>
      <c r="C807" t="s" s="4">
        <v>86</v>
      </c>
      <c r="D807" t="s" s="4">
        <v>4046</v>
      </c>
      <c r="E807" t="s" s="4">
        <v>4046</v>
      </c>
      <c r="F807" t="s" s="4">
        <v>94</v>
      </c>
      <c r="G807" t="s" s="4">
        <v>86</v>
      </c>
    </row>
    <row r="808" ht="45.0" customHeight="true">
      <c r="A808" t="s" s="4">
        <v>3428</v>
      </c>
      <c r="B808" t="s" s="4">
        <v>16894</v>
      </c>
      <c r="C808" t="s" s="4">
        <v>86</v>
      </c>
      <c r="D808" t="s" s="4">
        <v>4046</v>
      </c>
      <c r="E808" t="s" s="4">
        <v>4046</v>
      </c>
      <c r="F808" t="s" s="4">
        <v>94</v>
      </c>
      <c r="G808" t="s" s="4">
        <v>86</v>
      </c>
    </row>
    <row r="809" ht="45.0" customHeight="true">
      <c r="A809" t="s" s="4">
        <v>3432</v>
      </c>
      <c r="B809" t="s" s="4">
        <v>16895</v>
      </c>
      <c r="C809" t="s" s="4">
        <v>86</v>
      </c>
      <c r="D809" t="s" s="4">
        <v>4046</v>
      </c>
      <c r="E809" t="s" s="4">
        <v>4046</v>
      </c>
      <c r="F809" t="s" s="4">
        <v>94</v>
      </c>
      <c r="G809" t="s" s="4">
        <v>86</v>
      </c>
    </row>
    <row r="810" ht="45.0" customHeight="true">
      <c r="A810" t="s" s="4">
        <v>3436</v>
      </c>
      <c r="B810" t="s" s="4">
        <v>16896</v>
      </c>
      <c r="C810" t="s" s="4">
        <v>86</v>
      </c>
      <c r="D810" t="s" s="4">
        <v>4046</v>
      </c>
      <c r="E810" t="s" s="4">
        <v>4046</v>
      </c>
      <c r="F810" t="s" s="4">
        <v>94</v>
      </c>
      <c r="G810" t="s" s="4">
        <v>86</v>
      </c>
    </row>
    <row r="811" ht="45.0" customHeight="true">
      <c r="A811" t="s" s="4">
        <v>3440</v>
      </c>
      <c r="B811" t="s" s="4">
        <v>16897</v>
      </c>
      <c r="C811" t="s" s="4">
        <v>86</v>
      </c>
      <c r="D811" t="s" s="4">
        <v>4046</v>
      </c>
      <c r="E811" t="s" s="4">
        <v>4046</v>
      </c>
      <c r="F811" t="s" s="4">
        <v>94</v>
      </c>
      <c r="G811" t="s" s="4">
        <v>86</v>
      </c>
    </row>
    <row r="812" ht="45.0" customHeight="true">
      <c r="A812" t="s" s="4">
        <v>3444</v>
      </c>
      <c r="B812" t="s" s="4">
        <v>16898</v>
      </c>
      <c r="C812" t="s" s="4">
        <v>86</v>
      </c>
      <c r="D812" t="s" s="4">
        <v>4046</v>
      </c>
      <c r="E812" t="s" s="4">
        <v>4046</v>
      </c>
      <c r="F812" t="s" s="4">
        <v>94</v>
      </c>
      <c r="G812" t="s" s="4">
        <v>86</v>
      </c>
    </row>
    <row r="813" ht="45.0" customHeight="true">
      <c r="A813" t="s" s="4">
        <v>3448</v>
      </c>
      <c r="B813" t="s" s="4">
        <v>16899</v>
      </c>
      <c r="C813" t="s" s="4">
        <v>86</v>
      </c>
      <c r="D813" t="s" s="4">
        <v>4046</v>
      </c>
      <c r="E813" t="s" s="4">
        <v>4046</v>
      </c>
      <c r="F813" t="s" s="4">
        <v>94</v>
      </c>
      <c r="G813" t="s" s="4">
        <v>86</v>
      </c>
    </row>
    <row r="814" ht="45.0" customHeight="true">
      <c r="A814" t="s" s="4">
        <v>3452</v>
      </c>
      <c r="B814" t="s" s="4">
        <v>16900</v>
      </c>
      <c r="C814" t="s" s="4">
        <v>86</v>
      </c>
      <c r="D814" t="s" s="4">
        <v>4046</v>
      </c>
      <c r="E814" t="s" s="4">
        <v>4046</v>
      </c>
      <c r="F814" t="s" s="4">
        <v>94</v>
      </c>
      <c r="G814" t="s" s="4">
        <v>86</v>
      </c>
    </row>
    <row r="815" ht="45.0" customHeight="true">
      <c r="A815" t="s" s="4">
        <v>3456</v>
      </c>
      <c r="B815" t="s" s="4">
        <v>16901</v>
      </c>
      <c r="C815" t="s" s="4">
        <v>86</v>
      </c>
      <c r="D815" t="s" s="4">
        <v>4046</v>
      </c>
      <c r="E815" t="s" s="4">
        <v>4046</v>
      </c>
      <c r="F815" t="s" s="4">
        <v>94</v>
      </c>
      <c r="G815" t="s" s="4">
        <v>86</v>
      </c>
    </row>
    <row r="816" ht="45.0" customHeight="true">
      <c r="A816" t="s" s="4">
        <v>3460</v>
      </c>
      <c r="B816" t="s" s="4">
        <v>16902</v>
      </c>
      <c r="C816" t="s" s="4">
        <v>86</v>
      </c>
      <c r="D816" t="s" s="4">
        <v>4046</v>
      </c>
      <c r="E816" t="s" s="4">
        <v>4046</v>
      </c>
      <c r="F816" t="s" s="4">
        <v>94</v>
      </c>
      <c r="G816" t="s" s="4">
        <v>86</v>
      </c>
    </row>
    <row r="817" ht="45.0" customHeight="true">
      <c r="A817" t="s" s="4">
        <v>3464</v>
      </c>
      <c r="B817" t="s" s="4">
        <v>16903</v>
      </c>
      <c r="C817" t="s" s="4">
        <v>86</v>
      </c>
      <c r="D817" t="s" s="4">
        <v>4046</v>
      </c>
      <c r="E817" t="s" s="4">
        <v>4046</v>
      </c>
      <c r="F817" t="s" s="4">
        <v>94</v>
      </c>
      <c r="G817" t="s" s="4">
        <v>86</v>
      </c>
    </row>
    <row r="818" ht="45.0" customHeight="true">
      <c r="A818" t="s" s="4">
        <v>3466</v>
      </c>
      <c r="B818" t="s" s="4">
        <v>16904</v>
      </c>
      <c r="C818" t="s" s="4">
        <v>86</v>
      </c>
      <c r="D818" t="s" s="4">
        <v>4046</v>
      </c>
      <c r="E818" t="s" s="4">
        <v>4046</v>
      </c>
      <c r="F818" t="s" s="4">
        <v>94</v>
      </c>
      <c r="G818" t="s" s="4">
        <v>86</v>
      </c>
    </row>
    <row r="819" ht="45.0" customHeight="true">
      <c r="A819" t="s" s="4">
        <v>3472</v>
      </c>
      <c r="B819" t="s" s="4">
        <v>16905</v>
      </c>
      <c r="C819" t="s" s="4">
        <v>86</v>
      </c>
      <c r="D819" t="s" s="4">
        <v>4046</v>
      </c>
      <c r="E819" t="s" s="4">
        <v>4046</v>
      </c>
      <c r="F819" t="s" s="4">
        <v>94</v>
      </c>
      <c r="G819" t="s" s="4">
        <v>86</v>
      </c>
    </row>
    <row r="820" ht="45.0" customHeight="true">
      <c r="A820" t="s" s="4">
        <v>3476</v>
      </c>
      <c r="B820" t="s" s="4">
        <v>16906</v>
      </c>
      <c r="C820" t="s" s="4">
        <v>86</v>
      </c>
      <c r="D820" t="s" s="4">
        <v>4046</v>
      </c>
      <c r="E820" t="s" s="4">
        <v>4046</v>
      </c>
      <c r="F820" t="s" s="4">
        <v>94</v>
      </c>
      <c r="G820" t="s" s="4">
        <v>86</v>
      </c>
    </row>
    <row r="821" ht="45.0" customHeight="true">
      <c r="A821" t="s" s="4">
        <v>3479</v>
      </c>
      <c r="B821" t="s" s="4">
        <v>16907</v>
      </c>
      <c r="C821" t="s" s="4">
        <v>86</v>
      </c>
      <c r="D821" t="s" s="4">
        <v>4046</v>
      </c>
      <c r="E821" t="s" s="4">
        <v>4046</v>
      </c>
      <c r="F821" t="s" s="4">
        <v>94</v>
      </c>
      <c r="G821" t="s" s="4">
        <v>86</v>
      </c>
    </row>
    <row r="822" ht="45.0" customHeight="true">
      <c r="A822" t="s" s="4">
        <v>3481</v>
      </c>
      <c r="B822" t="s" s="4">
        <v>16908</v>
      </c>
      <c r="C822" t="s" s="4">
        <v>86</v>
      </c>
      <c r="D822" t="s" s="4">
        <v>4046</v>
      </c>
      <c r="E822" t="s" s="4">
        <v>4046</v>
      </c>
      <c r="F822" t="s" s="4">
        <v>94</v>
      </c>
      <c r="G822" t="s" s="4">
        <v>86</v>
      </c>
    </row>
    <row r="823" ht="45.0" customHeight="true">
      <c r="A823" t="s" s="4">
        <v>3483</v>
      </c>
      <c r="B823" t="s" s="4">
        <v>16909</v>
      </c>
      <c r="C823" t="s" s="4">
        <v>86</v>
      </c>
      <c r="D823" t="s" s="4">
        <v>4046</v>
      </c>
      <c r="E823" t="s" s="4">
        <v>4046</v>
      </c>
      <c r="F823" t="s" s="4">
        <v>94</v>
      </c>
      <c r="G823" t="s" s="4">
        <v>86</v>
      </c>
    </row>
    <row r="824" ht="45.0" customHeight="true">
      <c r="A824" t="s" s="4">
        <v>3487</v>
      </c>
      <c r="B824" t="s" s="4">
        <v>16910</v>
      </c>
      <c r="C824" t="s" s="4">
        <v>86</v>
      </c>
      <c r="D824" t="s" s="4">
        <v>4046</v>
      </c>
      <c r="E824" t="s" s="4">
        <v>4046</v>
      </c>
      <c r="F824" t="s" s="4">
        <v>94</v>
      </c>
      <c r="G824" t="s" s="4">
        <v>86</v>
      </c>
    </row>
    <row r="825" ht="45.0" customHeight="true">
      <c r="A825" t="s" s="4">
        <v>3490</v>
      </c>
      <c r="B825" t="s" s="4">
        <v>16911</v>
      </c>
      <c r="C825" t="s" s="4">
        <v>86</v>
      </c>
      <c r="D825" t="s" s="4">
        <v>4046</v>
      </c>
      <c r="E825" t="s" s="4">
        <v>4046</v>
      </c>
      <c r="F825" t="s" s="4">
        <v>94</v>
      </c>
      <c r="G825" t="s" s="4">
        <v>86</v>
      </c>
    </row>
    <row r="826" ht="45.0" customHeight="true">
      <c r="A826" t="s" s="4">
        <v>3494</v>
      </c>
      <c r="B826" t="s" s="4">
        <v>16912</v>
      </c>
      <c r="C826" t="s" s="4">
        <v>86</v>
      </c>
      <c r="D826" t="s" s="4">
        <v>4046</v>
      </c>
      <c r="E826" t="s" s="4">
        <v>4046</v>
      </c>
      <c r="F826" t="s" s="4">
        <v>94</v>
      </c>
      <c r="G826" t="s" s="4">
        <v>86</v>
      </c>
    </row>
    <row r="827" ht="45.0" customHeight="true">
      <c r="A827" t="s" s="4">
        <v>3497</v>
      </c>
      <c r="B827" t="s" s="4">
        <v>16913</v>
      </c>
      <c r="C827" t="s" s="4">
        <v>86</v>
      </c>
      <c r="D827" t="s" s="4">
        <v>4046</v>
      </c>
      <c r="E827" t="s" s="4">
        <v>4046</v>
      </c>
      <c r="F827" t="s" s="4">
        <v>94</v>
      </c>
      <c r="G827" t="s" s="4">
        <v>86</v>
      </c>
    </row>
    <row r="828" ht="45.0" customHeight="true">
      <c r="A828" t="s" s="4">
        <v>3502</v>
      </c>
      <c r="B828" t="s" s="4">
        <v>16914</v>
      </c>
      <c r="C828" t="s" s="4">
        <v>86</v>
      </c>
      <c r="D828" t="s" s="4">
        <v>4046</v>
      </c>
      <c r="E828" t="s" s="4">
        <v>4046</v>
      </c>
      <c r="F828" t="s" s="4">
        <v>94</v>
      </c>
      <c r="G828" t="s" s="4">
        <v>86</v>
      </c>
    </row>
    <row r="829" ht="45.0" customHeight="true">
      <c r="A829" t="s" s="4">
        <v>3505</v>
      </c>
      <c r="B829" t="s" s="4">
        <v>16915</v>
      </c>
      <c r="C829" t="s" s="4">
        <v>86</v>
      </c>
      <c r="D829" t="s" s="4">
        <v>4046</v>
      </c>
      <c r="E829" t="s" s="4">
        <v>4046</v>
      </c>
      <c r="F829" t="s" s="4">
        <v>94</v>
      </c>
      <c r="G829" t="s" s="4">
        <v>86</v>
      </c>
    </row>
    <row r="830" ht="45.0" customHeight="true">
      <c r="A830" t="s" s="4">
        <v>3510</v>
      </c>
      <c r="B830" t="s" s="4">
        <v>16916</v>
      </c>
      <c r="C830" t="s" s="4">
        <v>86</v>
      </c>
      <c r="D830" t="s" s="4">
        <v>4046</v>
      </c>
      <c r="E830" t="s" s="4">
        <v>4046</v>
      </c>
      <c r="F830" t="s" s="4">
        <v>94</v>
      </c>
      <c r="G830" t="s" s="4">
        <v>86</v>
      </c>
    </row>
    <row r="831" ht="45.0" customHeight="true">
      <c r="A831" t="s" s="4">
        <v>3514</v>
      </c>
      <c r="B831" t="s" s="4">
        <v>16917</v>
      </c>
      <c r="C831" t="s" s="4">
        <v>86</v>
      </c>
      <c r="D831" t="s" s="4">
        <v>4046</v>
      </c>
      <c r="E831" t="s" s="4">
        <v>4046</v>
      </c>
      <c r="F831" t="s" s="4">
        <v>94</v>
      </c>
      <c r="G831" t="s" s="4">
        <v>86</v>
      </c>
    </row>
    <row r="832" ht="45.0" customHeight="true">
      <c r="A832" t="s" s="4">
        <v>3518</v>
      </c>
      <c r="B832" t="s" s="4">
        <v>16918</v>
      </c>
      <c r="C832" t="s" s="4">
        <v>86</v>
      </c>
      <c r="D832" t="s" s="4">
        <v>4046</v>
      </c>
      <c r="E832" t="s" s="4">
        <v>4046</v>
      </c>
      <c r="F832" t="s" s="4">
        <v>94</v>
      </c>
      <c r="G832" t="s" s="4">
        <v>86</v>
      </c>
    </row>
    <row r="833" ht="45.0" customHeight="true">
      <c r="A833" t="s" s="4">
        <v>3521</v>
      </c>
      <c r="B833" t="s" s="4">
        <v>16919</v>
      </c>
      <c r="C833" t="s" s="4">
        <v>86</v>
      </c>
      <c r="D833" t="s" s="4">
        <v>4046</v>
      </c>
      <c r="E833" t="s" s="4">
        <v>4046</v>
      </c>
      <c r="F833" t="s" s="4">
        <v>94</v>
      </c>
      <c r="G833" t="s" s="4">
        <v>86</v>
      </c>
    </row>
    <row r="834" ht="45.0" customHeight="true">
      <c r="A834" t="s" s="4">
        <v>3525</v>
      </c>
      <c r="B834" t="s" s="4">
        <v>16920</v>
      </c>
      <c r="C834" t="s" s="4">
        <v>86</v>
      </c>
      <c r="D834" t="s" s="4">
        <v>4046</v>
      </c>
      <c r="E834" t="s" s="4">
        <v>4046</v>
      </c>
      <c r="F834" t="s" s="4">
        <v>94</v>
      </c>
      <c r="G834" t="s" s="4">
        <v>86</v>
      </c>
    </row>
    <row r="835" ht="45.0" customHeight="true">
      <c r="A835" t="s" s="4">
        <v>3528</v>
      </c>
      <c r="B835" t="s" s="4">
        <v>16921</v>
      </c>
      <c r="C835" t="s" s="4">
        <v>86</v>
      </c>
      <c r="D835" t="s" s="4">
        <v>4046</v>
      </c>
      <c r="E835" t="s" s="4">
        <v>4046</v>
      </c>
      <c r="F835" t="s" s="4">
        <v>94</v>
      </c>
      <c r="G835" t="s" s="4">
        <v>86</v>
      </c>
    </row>
    <row r="836" ht="45.0" customHeight="true">
      <c r="A836" t="s" s="4">
        <v>3531</v>
      </c>
      <c r="B836" t="s" s="4">
        <v>16922</v>
      </c>
      <c r="C836" t="s" s="4">
        <v>86</v>
      </c>
      <c r="D836" t="s" s="4">
        <v>4046</v>
      </c>
      <c r="E836" t="s" s="4">
        <v>4046</v>
      </c>
      <c r="F836" t="s" s="4">
        <v>94</v>
      </c>
      <c r="G836" t="s" s="4">
        <v>86</v>
      </c>
    </row>
    <row r="837" ht="45.0" customHeight="true">
      <c r="A837" t="s" s="4">
        <v>3535</v>
      </c>
      <c r="B837" t="s" s="4">
        <v>16923</v>
      </c>
      <c r="C837" t="s" s="4">
        <v>86</v>
      </c>
      <c r="D837" t="s" s="4">
        <v>4046</v>
      </c>
      <c r="E837" t="s" s="4">
        <v>4046</v>
      </c>
      <c r="F837" t="s" s="4">
        <v>94</v>
      </c>
      <c r="G837" t="s" s="4">
        <v>86</v>
      </c>
    </row>
    <row r="838" ht="45.0" customHeight="true">
      <c r="A838" t="s" s="4">
        <v>3538</v>
      </c>
      <c r="B838" t="s" s="4">
        <v>16924</v>
      </c>
      <c r="C838" t="s" s="4">
        <v>86</v>
      </c>
      <c r="D838" t="s" s="4">
        <v>4046</v>
      </c>
      <c r="E838" t="s" s="4">
        <v>4046</v>
      </c>
      <c r="F838" t="s" s="4">
        <v>94</v>
      </c>
      <c r="G838" t="s" s="4">
        <v>86</v>
      </c>
    </row>
    <row r="839" ht="45.0" customHeight="true">
      <c r="A839" t="s" s="4">
        <v>3542</v>
      </c>
      <c r="B839" t="s" s="4">
        <v>16925</v>
      </c>
      <c r="C839" t="s" s="4">
        <v>86</v>
      </c>
      <c r="D839" t="s" s="4">
        <v>4046</v>
      </c>
      <c r="E839" t="s" s="4">
        <v>4046</v>
      </c>
      <c r="F839" t="s" s="4">
        <v>94</v>
      </c>
      <c r="G839" t="s" s="4">
        <v>86</v>
      </c>
    </row>
    <row r="840" ht="45.0" customHeight="true">
      <c r="A840" t="s" s="4">
        <v>3545</v>
      </c>
      <c r="B840" t="s" s="4">
        <v>16926</v>
      </c>
      <c r="C840" t="s" s="4">
        <v>86</v>
      </c>
      <c r="D840" t="s" s="4">
        <v>4046</v>
      </c>
      <c r="E840" t="s" s="4">
        <v>4046</v>
      </c>
      <c r="F840" t="s" s="4">
        <v>94</v>
      </c>
      <c r="G840" t="s" s="4">
        <v>86</v>
      </c>
    </row>
    <row r="841" ht="45.0" customHeight="true">
      <c r="A841" t="s" s="4">
        <v>3548</v>
      </c>
      <c r="B841" t="s" s="4">
        <v>16927</v>
      </c>
      <c r="C841" t="s" s="4">
        <v>86</v>
      </c>
      <c r="D841" t="s" s="4">
        <v>4046</v>
      </c>
      <c r="E841" t="s" s="4">
        <v>4046</v>
      </c>
      <c r="F841" t="s" s="4">
        <v>94</v>
      </c>
      <c r="G841" t="s" s="4">
        <v>86</v>
      </c>
    </row>
    <row r="842" ht="45.0" customHeight="true">
      <c r="A842" t="s" s="4">
        <v>3552</v>
      </c>
      <c r="B842" t="s" s="4">
        <v>16928</v>
      </c>
      <c r="C842" t="s" s="4">
        <v>86</v>
      </c>
      <c r="D842" t="s" s="4">
        <v>4046</v>
      </c>
      <c r="E842" t="s" s="4">
        <v>4046</v>
      </c>
      <c r="F842" t="s" s="4">
        <v>94</v>
      </c>
      <c r="G842" t="s" s="4">
        <v>86</v>
      </c>
    </row>
    <row r="843" ht="45.0" customHeight="true">
      <c r="A843" t="s" s="4">
        <v>3554</v>
      </c>
      <c r="B843" t="s" s="4">
        <v>16929</v>
      </c>
      <c r="C843" t="s" s="4">
        <v>86</v>
      </c>
      <c r="D843" t="s" s="4">
        <v>4046</v>
      </c>
      <c r="E843" t="s" s="4">
        <v>4046</v>
      </c>
      <c r="F843" t="s" s="4">
        <v>94</v>
      </c>
      <c r="G843" t="s" s="4">
        <v>86</v>
      </c>
    </row>
    <row r="844" ht="45.0" customHeight="true">
      <c r="A844" t="s" s="4">
        <v>3558</v>
      </c>
      <c r="B844" t="s" s="4">
        <v>16930</v>
      </c>
      <c r="C844" t="s" s="4">
        <v>86</v>
      </c>
      <c r="D844" t="s" s="4">
        <v>4046</v>
      </c>
      <c r="E844" t="s" s="4">
        <v>4046</v>
      </c>
      <c r="F844" t="s" s="4">
        <v>94</v>
      </c>
      <c r="G844" t="s" s="4">
        <v>86</v>
      </c>
    </row>
    <row r="845" ht="45.0" customHeight="true">
      <c r="A845" t="s" s="4">
        <v>3561</v>
      </c>
      <c r="B845" t="s" s="4">
        <v>16931</v>
      </c>
      <c r="C845" t="s" s="4">
        <v>86</v>
      </c>
      <c r="D845" t="s" s="4">
        <v>4046</v>
      </c>
      <c r="E845" t="s" s="4">
        <v>4046</v>
      </c>
      <c r="F845" t="s" s="4">
        <v>94</v>
      </c>
      <c r="G845" t="s" s="4">
        <v>86</v>
      </c>
    </row>
    <row r="846" ht="45.0" customHeight="true">
      <c r="A846" t="s" s="4">
        <v>3564</v>
      </c>
      <c r="B846" t="s" s="4">
        <v>16932</v>
      </c>
      <c r="C846" t="s" s="4">
        <v>86</v>
      </c>
      <c r="D846" t="s" s="4">
        <v>4046</v>
      </c>
      <c r="E846" t="s" s="4">
        <v>4046</v>
      </c>
      <c r="F846" t="s" s="4">
        <v>94</v>
      </c>
      <c r="G846" t="s" s="4">
        <v>86</v>
      </c>
    </row>
    <row r="847" ht="45.0" customHeight="true">
      <c r="A847" t="s" s="4">
        <v>3568</v>
      </c>
      <c r="B847" t="s" s="4">
        <v>16933</v>
      </c>
      <c r="C847" t="s" s="4">
        <v>86</v>
      </c>
      <c r="D847" t="s" s="4">
        <v>4046</v>
      </c>
      <c r="E847" t="s" s="4">
        <v>4046</v>
      </c>
      <c r="F847" t="s" s="4">
        <v>94</v>
      </c>
      <c r="G847" t="s" s="4">
        <v>86</v>
      </c>
    </row>
    <row r="848" ht="45.0" customHeight="true">
      <c r="A848" t="s" s="4">
        <v>3571</v>
      </c>
      <c r="B848" t="s" s="4">
        <v>16934</v>
      </c>
      <c r="C848" t="s" s="4">
        <v>86</v>
      </c>
      <c r="D848" t="s" s="4">
        <v>4046</v>
      </c>
      <c r="E848" t="s" s="4">
        <v>4046</v>
      </c>
      <c r="F848" t="s" s="4">
        <v>94</v>
      </c>
      <c r="G848" t="s" s="4">
        <v>86</v>
      </c>
    </row>
    <row r="849" ht="45.0" customHeight="true">
      <c r="A849" t="s" s="4">
        <v>3574</v>
      </c>
      <c r="B849" t="s" s="4">
        <v>16935</v>
      </c>
      <c r="C849" t="s" s="4">
        <v>86</v>
      </c>
      <c r="D849" t="s" s="4">
        <v>4046</v>
      </c>
      <c r="E849" t="s" s="4">
        <v>4046</v>
      </c>
      <c r="F849" t="s" s="4">
        <v>94</v>
      </c>
      <c r="G849" t="s" s="4">
        <v>86</v>
      </c>
    </row>
    <row r="850" ht="45.0" customHeight="true">
      <c r="A850" t="s" s="4">
        <v>3577</v>
      </c>
      <c r="B850" t="s" s="4">
        <v>16936</v>
      </c>
      <c r="C850" t="s" s="4">
        <v>86</v>
      </c>
      <c r="D850" t="s" s="4">
        <v>4046</v>
      </c>
      <c r="E850" t="s" s="4">
        <v>4046</v>
      </c>
      <c r="F850" t="s" s="4">
        <v>94</v>
      </c>
      <c r="G850" t="s" s="4">
        <v>86</v>
      </c>
    </row>
    <row r="851" ht="45.0" customHeight="true">
      <c r="A851" t="s" s="4">
        <v>3580</v>
      </c>
      <c r="B851" t="s" s="4">
        <v>16937</v>
      </c>
      <c r="C851" t="s" s="4">
        <v>86</v>
      </c>
      <c r="D851" t="s" s="4">
        <v>4046</v>
      </c>
      <c r="E851" t="s" s="4">
        <v>4046</v>
      </c>
      <c r="F851" t="s" s="4">
        <v>94</v>
      </c>
      <c r="G851" t="s" s="4">
        <v>86</v>
      </c>
    </row>
    <row r="852" ht="45.0" customHeight="true">
      <c r="A852" t="s" s="4">
        <v>3584</v>
      </c>
      <c r="B852" t="s" s="4">
        <v>16938</v>
      </c>
      <c r="C852" t="s" s="4">
        <v>86</v>
      </c>
      <c r="D852" t="s" s="4">
        <v>4046</v>
      </c>
      <c r="E852" t="s" s="4">
        <v>4046</v>
      </c>
      <c r="F852" t="s" s="4">
        <v>94</v>
      </c>
      <c r="G852" t="s" s="4">
        <v>86</v>
      </c>
    </row>
    <row r="853" ht="45.0" customHeight="true">
      <c r="A853" t="s" s="4">
        <v>3588</v>
      </c>
      <c r="B853" t="s" s="4">
        <v>16939</v>
      </c>
      <c r="C853" t="s" s="4">
        <v>86</v>
      </c>
      <c r="D853" t="s" s="4">
        <v>4046</v>
      </c>
      <c r="E853" t="s" s="4">
        <v>4046</v>
      </c>
      <c r="F853" t="s" s="4">
        <v>94</v>
      </c>
      <c r="G853" t="s" s="4">
        <v>86</v>
      </c>
    </row>
    <row r="854" ht="45.0" customHeight="true">
      <c r="A854" t="s" s="4">
        <v>3591</v>
      </c>
      <c r="B854" t="s" s="4">
        <v>16940</v>
      </c>
      <c r="C854" t="s" s="4">
        <v>86</v>
      </c>
      <c r="D854" t="s" s="4">
        <v>4046</v>
      </c>
      <c r="E854" t="s" s="4">
        <v>4046</v>
      </c>
      <c r="F854" t="s" s="4">
        <v>94</v>
      </c>
      <c r="G854" t="s" s="4">
        <v>86</v>
      </c>
    </row>
    <row r="855" ht="45.0" customHeight="true">
      <c r="A855" t="s" s="4">
        <v>3594</v>
      </c>
      <c r="B855" t="s" s="4">
        <v>16941</v>
      </c>
      <c r="C855" t="s" s="4">
        <v>86</v>
      </c>
      <c r="D855" t="s" s="4">
        <v>4046</v>
      </c>
      <c r="E855" t="s" s="4">
        <v>4046</v>
      </c>
      <c r="F855" t="s" s="4">
        <v>94</v>
      </c>
      <c r="G855" t="s" s="4">
        <v>86</v>
      </c>
    </row>
    <row r="856" ht="45.0" customHeight="true">
      <c r="A856" t="s" s="4">
        <v>3598</v>
      </c>
      <c r="B856" t="s" s="4">
        <v>16942</v>
      </c>
      <c r="C856" t="s" s="4">
        <v>86</v>
      </c>
      <c r="D856" t="s" s="4">
        <v>4046</v>
      </c>
      <c r="E856" t="s" s="4">
        <v>4046</v>
      </c>
      <c r="F856" t="s" s="4">
        <v>94</v>
      </c>
      <c r="G856" t="s" s="4">
        <v>86</v>
      </c>
    </row>
    <row r="857" ht="45.0" customHeight="true">
      <c r="A857" t="s" s="4">
        <v>3601</v>
      </c>
      <c r="B857" t="s" s="4">
        <v>16943</v>
      </c>
      <c r="C857" t="s" s="4">
        <v>86</v>
      </c>
      <c r="D857" t="s" s="4">
        <v>4046</v>
      </c>
      <c r="E857" t="s" s="4">
        <v>4046</v>
      </c>
      <c r="F857" t="s" s="4">
        <v>94</v>
      </c>
      <c r="G857" t="s" s="4">
        <v>86</v>
      </c>
    </row>
    <row r="858" ht="45.0" customHeight="true">
      <c r="A858" t="s" s="4">
        <v>3604</v>
      </c>
      <c r="B858" t="s" s="4">
        <v>16944</v>
      </c>
      <c r="C858" t="s" s="4">
        <v>86</v>
      </c>
      <c r="D858" t="s" s="4">
        <v>4046</v>
      </c>
      <c r="E858" t="s" s="4">
        <v>4046</v>
      </c>
      <c r="F858" t="s" s="4">
        <v>94</v>
      </c>
      <c r="G858" t="s" s="4">
        <v>86</v>
      </c>
    </row>
    <row r="859" ht="45.0" customHeight="true">
      <c r="A859" t="s" s="4">
        <v>3607</v>
      </c>
      <c r="B859" t="s" s="4">
        <v>16945</v>
      </c>
      <c r="C859" t="s" s="4">
        <v>86</v>
      </c>
      <c r="D859" t="s" s="4">
        <v>4046</v>
      </c>
      <c r="E859" t="s" s="4">
        <v>4046</v>
      </c>
      <c r="F859" t="s" s="4">
        <v>94</v>
      </c>
      <c r="G859" t="s" s="4">
        <v>86</v>
      </c>
    </row>
    <row r="860" ht="45.0" customHeight="true">
      <c r="A860" t="s" s="4">
        <v>3611</v>
      </c>
      <c r="B860" t="s" s="4">
        <v>16946</v>
      </c>
      <c r="C860" t="s" s="4">
        <v>86</v>
      </c>
      <c r="D860" t="s" s="4">
        <v>4046</v>
      </c>
      <c r="E860" t="s" s="4">
        <v>4046</v>
      </c>
      <c r="F860" t="s" s="4">
        <v>94</v>
      </c>
      <c r="G860" t="s" s="4">
        <v>86</v>
      </c>
    </row>
    <row r="861" ht="45.0" customHeight="true">
      <c r="A861" t="s" s="4">
        <v>3614</v>
      </c>
      <c r="B861" t="s" s="4">
        <v>16947</v>
      </c>
      <c r="C861" t="s" s="4">
        <v>86</v>
      </c>
      <c r="D861" t="s" s="4">
        <v>4046</v>
      </c>
      <c r="E861" t="s" s="4">
        <v>4046</v>
      </c>
      <c r="F861" t="s" s="4">
        <v>94</v>
      </c>
      <c r="G861" t="s" s="4">
        <v>86</v>
      </c>
    </row>
    <row r="862" ht="45.0" customHeight="true">
      <c r="A862" t="s" s="4">
        <v>3618</v>
      </c>
      <c r="B862" t="s" s="4">
        <v>16948</v>
      </c>
      <c r="C862" t="s" s="4">
        <v>86</v>
      </c>
      <c r="D862" t="s" s="4">
        <v>4046</v>
      </c>
      <c r="E862" t="s" s="4">
        <v>4046</v>
      </c>
      <c r="F862" t="s" s="4">
        <v>94</v>
      </c>
      <c r="G862" t="s" s="4">
        <v>86</v>
      </c>
    </row>
    <row r="863" ht="45.0" customHeight="true">
      <c r="A863" t="s" s="4">
        <v>3623</v>
      </c>
      <c r="B863" t="s" s="4">
        <v>16949</v>
      </c>
      <c r="C863" t="s" s="4">
        <v>86</v>
      </c>
      <c r="D863" t="s" s="4">
        <v>4046</v>
      </c>
      <c r="E863" t="s" s="4">
        <v>4046</v>
      </c>
      <c r="F863" t="s" s="4">
        <v>94</v>
      </c>
      <c r="G863" t="s" s="4">
        <v>86</v>
      </c>
    </row>
    <row r="864" ht="45.0" customHeight="true">
      <c r="A864" t="s" s="4">
        <v>3625</v>
      </c>
      <c r="B864" t="s" s="4">
        <v>16950</v>
      </c>
      <c r="C864" t="s" s="4">
        <v>86</v>
      </c>
      <c r="D864" t="s" s="4">
        <v>4046</v>
      </c>
      <c r="E864" t="s" s="4">
        <v>4046</v>
      </c>
      <c r="F864" t="s" s="4">
        <v>94</v>
      </c>
      <c r="G864" t="s" s="4">
        <v>86</v>
      </c>
    </row>
    <row r="865" ht="45.0" customHeight="true">
      <c r="A865" t="s" s="4">
        <v>3629</v>
      </c>
      <c r="B865" t="s" s="4">
        <v>16951</v>
      </c>
      <c r="C865" t="s" s="4">
        <v>86</v>
      </c>
      <c r="D865" t="s" s="4">
        <v>4046</v>
      </c>
      <c r="E865" t="s" s="4">
        <v>4046</v>
      </c>
      <c r="F865" t="s" s="4">
        <v>94</v>
      </c>
      <c r="G865" t="s" s="4">
        <v>86</v>
      </c>
    </row>
    <row r="866" ht="45.0" customHeight="true">
      <c r="A866" t="s" s="4">
        <v>3633</v>
      </c>
      <c r="B866" t="s" s="4">
        <v>16952</v>
      </c>
      <c r="C866" t="s" s="4">
        <v>86</v>
      </c>
      <c r="D866" t="s" s="4">
        <v>4046</v>
      </c>
      <c r="E866" t="s" s="4">
        <v>4046</v>
      </c>
      <c r="F866" t="s" s="4">
        <v>94</v>
      </c>
      <c r="G866" t="s" s="4">
        <v>86</v>
      </c>
    </row>
    <row r="867" ht="45.0" customHeight="true">
      <c r="A867" t="s" s="4">
        <v>3637</v>
      </c>
      <c r="B867" t="s" s="4">
        <v>16953</v>
      </c>
      <c r="C867" t="s" s="4">
        <v>86</v>
      </c>
      <c r="D867" t="s" s="4">
        <v>4046</v>
      </c>
      <c r="E867" t="s" s="4">
        <v>4046</v>
      </c>
      <c r="F867" t="s" s="4">
        <v>94</v>
      </c>
      <c r="G867" t="s" s="4">
        <v>86</v>
      </c>
    </row>
    <row r="868" ht="45.0" customHeight="true">
      <c r="A868" t="s" s="4">
        <v>3641</v>
      </c>
      <c r="B868" t="s" s="4">
        <v>16954</v>
      </c>
      <c r="C868" t="s" s="4">
        <v>86</v>
      </c>
      <c r="D868" t="s" s="4">
        <v>4046</v>
      </c>
      <c r="E868" t="s" s="4">
        <v>4046</v>
      </c>
      <c r="F868" t="s" s="4">
        <v>94</v>
      </c>
      <c r="G868" t="s" s="4">
        <v>86</v>
      </c>
    </row>
    <row r="869" ht="45.0" customHeight="true">
      <c r="A869" t="s" s="4">
        <v>3645</v>
      </c>
      <c r="B869" t="s" s="4">
        <v>16955</v>
      </c>
      <c r="C869" t="s" s="4">
        <v>86</v>
      </c>
      <c r="D869" t="s" s="4">
        <v>4046</v>
      </c>
      <c r="E869" t="s" s="4">
        <v>4046</v>
      </c>
      <c r="F869" t="s" s="4">
        <v>94</v>
      </c>
      <c r="G869" t="s" s="4">
        <v>86</v>
      </c>
    </row>
    <row r="870" ht="45.0" customHeight="true">
      <c r="A870" t="s" s="4">
        <v>3649</v>
      </c>
      <c r="B870" t="s" s="4">
        <v>16956</v>
      </c>
      <c r="C870" t="s" s="4">
        <v>86</v>
      </c>
      <c r="D870" t="s" s="4">
        <v>4046</v>
      </c>
      <c r="E870" t="s" s="4">
        <v>4046</v>
      </c>
      <c r="F870" t="s" s="4">
        <v>94</v>
      </c>
      <c r="G870" t="s" s="4">
        <v>86</v>
      </c>
    </row>
    <row r="871" ht="45.0" customHeight="true">
      <c r="A871" t="s" s="4">
        <v>3653</v>
      </c>
      <c r="B871" t="s" s="4">
        <v>16957</v>
      </c>
      <c r="C871" t="s" s="4">
        <v>86</v>
      </c>
      <c r="D871" t="s" s="4">
        <v>4046</v>
      </c>
      <c r="E871" t="s" s="4">
        <v>4046</v>
      </c>
      <c r="F871" t="s" s="4">
        <v>94</v>
      </c>
      <c r="G871" t="s" s="4">
        <v>86</v>
      </c>
    </row>
    <row r="872" ht="45.0" customHeight="true">
      <c r="A872" t="s" s="4">
        <v>3657</v>
      </c>
      <c r="B872" t="s" s="4">
        <v>16958</v>
      </c>
      <c r="C872" t="s" s="4">
        <v>86</v>
      </c>
      <c r="D872" t="s" s="4">
        <v>4046</v>
      </c>
      <c r="E872" t="s" s="4">
        <v>4046</v>
      </c>
      <c r="F872" t="s" s="4">
        <v>94</v>
      </c>
      <c r="G872" t="s" s="4">
        <v>86</v>
      </c>
    </row>
    <row r="873" ht="45.0" customHeight="true">
      <c r="A873" t="s" s="4">
        <v>3661</v>
      </c>
      <c r="B873" t="s" s="4">
        <v>16959</v>
      </c>
      <c r="C873" t="s" s="4">
        <v>86</v>
      </c>
      <c r="D873" t="s" s="4">
        <v>4046</v>
      </c>
      <c r="E873" t="s" s="4">
        <v>4046</v>
      </c>
      <c r="F873" t="s" s="4">
        <v>94</v>
      </c>
      <c r="G873" t="s" s="4">
        <v>86</v>
      </c>
    </row>
    <row r="874" ht="45.0" customHeight="true">
      <c r="A874" t="s" s="4">
        <v>3665</v>
      </c>
      <c r="B874" t="s" s="4">
        <v>16960</v>
      </c>
      <c r="C874" t="s" s="4">
        <v>86</v>
      </c>
      <c r="D874" t="s" s="4">
        <v>4046</v>
      </c>
      <c r="E874" t="s" s="4">
        <v>4046</v>
      </c>
      <c r="F874" t="s" s="4">
        <v>94</v>
      </c>
      <c r="G874" t="s" s="4">
        <v>86</v>
      </c>
    </row>
    <row r="875" ht="45.0" customHeight="true">
      <c r="A875" t="s" s="4">
        <v>3669</v>
      </c>
      <c r="B875" t="s" s="4">
        <v>16961</v>
      </c>
      <c r="C875" t="s" s="4">
        <v>86</v>
      </c>
      <c r="D875" t="s" s="4">
        <v>4046</v>
      </c>
      <c r="E875" t="s" s="4">
        <v>4046</v>
      </c>
      <c r="F875" t="s" s="4">
        <v>94</v>
      </c>
      <c r="G875" t="s" s="4">
        <v>86</v>
      </c>
    </row>
    <row r="876" ht="45.0" customHeight="true">
      <c r="A876" t="s" s="4">
        <v>3672</v>
      </c>
      <c r="B876" t="s" s="4">
        <v>16962</v>
      </c>
      <c r="C876" t="s" s="4">
        <v>86</v>
      </c>
      <c r="D876" t="s" s="4">
        <v>4046</v>
      </c>
      <c r="E876" t="s" s="4">
        <v>4046</v>
      </c>
      <c r="F876" t="s" s="4">
        <v>94</v>
      </c>
      <c r="G876" t="s" s="4">
        <v>86</v>
      </c>
    </row>
    <row r="877" ht="45.0" customHeight="true">
      <c r="A877" t="s" s="4">
        <v>3676</v>
      </c>
      <c r="B877" t="s" s="4">
        <v>16963</v>
      </c>
      <c r="C877" t="s" s="4">
        <v>86</v>
      </c>
      <c r="D877" t="s" s="4">
        <v>4046</v>
      </c>
      <c r="E877" t="s" s="4">
        <v>4046</v>
      </c>
      <c r="F877" t="s" s="4">
        <v>94</v>
      </c>
      <c r="G877" t="s" s="4">
        <v>86</v>
      </c>
    </row>
    <row r="878" ht="45.0" customHeight="true">
      <c r="A878" t="s" s="4">
        <v>3678</v>
      </c>
      <c r="B878" t="s" s="4">
        <v>16964</v>
      </c>
      <c r="C878" t="s" s="4">
        <v>86</v>
      </c>
      <c r="D878" t="s" s="4">
        <v>4046</v>
      </c>
      <c r="E878" t="s" s="4">
        <v>4046</v>
      </c>
      <c r="F878" t="s" s="4">
        <v>94</v>
      </c>
      <c r="G878" t="s" s="4">
        <v>86</v>
      </c>
    </row>
    <row r="879" ht="45.0" customHeight="true">
      <c r="A879" t="s" s="4">
        <v>3680</v>
      </c>
      <c r="B879" t="s" s="4">
        <v>16965</v>
      </c>
      <c r="C879" t="s" s="4">
        <v>86</v>
      </c>
      <c r="D879" t="s" s="4">
        <v>4046</v>
      </c>
      <c r="E879" t="s" s="4">
        <v>4046</v>
      </c>
      <c r="F879" t="s" s="4">
        <v>94</v>
      </c>
      <c r="G879" t="s" s="4">
        <v>86</v>
      </c>
    </row>
    <row r="880" ht="45.0" customHeight="true">
      <c r="A880" t="s" s="4">
        <v>3684</v>
      </c>
      <c r="B880" t="s" s="4">
        <v>16966</v>
      </c>
      <c r="C880" t="s" s="4">
        <v>86</v>
      </c>
      <c r="D880" t="s" s="4">
        <v>4046</v>
      </c>
      <c r="E880" t="s" s="4">
        <v>4046</v>
      </c>
      <c r="F880" t="s" s="4">
        <v>94</v>
      </c>
      <c r="G880" t="s" s="4">
        <v>86</v>
      </c>
    </row>
    <row r="881" ht="45.0" customHeight="true">
      <c r="A881" t="s" s="4">
        <v>3686</v>
      </c>
      <c r="B881" t="s" s="4">
        <v>16967</v>
      </c>
      <c r="C881" t="s" s="4">
        <v>86</v>
      </c>
      <c r="D881" t="s" s="4">
        <v>4046</v>
      </c>
      <c r="E881" t="s" s="4">
        <v>4046</v>
      </c>
      <c r="F881" t="s" s="4">
        <v>94</v>
      </c>
      <c r="G881" t="s" s="4">
        <v>86</v>
      </c>
    </row>
    <row r="882" ht="45.0" customHeight="true">
      <c r="A882" t="s" s="4">
        <v>3690</v>
      </c>
      <c r="B882" t="s" s="4">
        <v>16968</v>
      </c>
      <c r="C882" t="s" s="4">
        <v>86</v>
      </c>
      <c r="D882" t="s" s="4">
        <v>4046</v>
      </c>
      <c r="E882" t="s" s="4">
        <v>4046</v>
      </c>
      <c r="F882" t="s" s="4">
        <v>94</v>
      </c>
      <c r="G882" t="s" s="4">
        <v>86</v>
      </c>
    </row>
    <row r="883" ht="45.0" customHeight="true">
      <c r="A883" t="s" s="4">
        <v>3692</v>
      </c>
      <c r="B883" t="s" s="4">
        <v>16969</v>
      </c>
      <c r="C883" t="s" s="4">
        <v>86</v>
      </c>
      <c r="D883" t="s" s="4">
        <v>4046</v>
      </c>
      <c r="E883" t="s" s="4">
        <v>4046</v>
      </c>
      <c r="F883" t="s" s="4">
        <v>94</v>
      </c>
      <c r="G883" t="s" s="4">
        <v>86</v>
      </c>
    </row>
    <row r="884" ht="45.0" customHeight="true">
      <c r="A884" t="s" s="4">
        <v>3694</v>
      </c>
      <c r="B884" t="s" s="4">
        <v>16970</v>
      </c>
      <c r="C884" t="s" s="4">
        <v>86</v>
      </c>
      <c r="D884" t="s" s="4">
        <v>4046</v>
      </c>
      <c r="E884" t="s" s="4">
        <v>4046</v>
      </c>
      <c r="F884" t="s" s="4">
        <v>94</v>
      </c>
      <c r="G884" t="s" s="4">
        <v>86</v>
      </c>
    </row>
    <row r="885" ht="45.0" customHeight="true">
      <c r="A885" t="s" s="4">
        <v>3697</v>
      </c>
      <c r="B885" t="s" s="4">
        <v>16971</v>
      </c>
      <c r="C885" t="s" s="4">
        <v>86</v>
      </c>
      <c r="D885" t="s" s="4">
        <v>4046</v>
      </c>
      <c r="E885" t="s" s="4">
        <v>4046</v>
      </c>
      <c r="F885" t="s" s="4">
        <v>94</v>
      </c>
      <c r="G885" t="s" s="4">
        <v>86</v>
      </c>
    </row>
    <row r="886" ht="45.0" customHeight="true">
      <c r="A886" t="s" s="4">
        <v>3700</v>
      </c>
      <c r="B886" t="s" s="4">
        <v>16972</v>
      </c>
      <c r="C886" t="s" s="4">
        <v>86</v>
      </c>
      <c r="D886" t="s" s="4">
        <v>4046</v>
      </c>
      <c r="E886" t="s" s="4">
        <v>4046</v>
      </c>
      <c r="F886" t="s" s="4">
        <v>94</v>
      </c>
      <c r="G886" t="s" s="4">
        <v>86</v>
      </c>
    </row>
    <row r="887" ht="45.0" customHeight="true">
      <c r="A887" t="s" s="4">
        <v>3703</v>
      </c>
      <c r="B887" t="s" s="4">
        <v>16973</v>
      </c>
      <c r="C887" t="s" s="4">
        <v>86</v>
      </c>
      <c r="D887" t="s" s="4">
        <v>4046</v>
      </c>
      <c r="E887" t="s" s="4">
        <v>4046</v>
      </c>
      <c r="F887" t="s" s="4">
        <v>94</v>
      </c>
      <c r="G887" t="s" s="4">
        <v>86</v>
      </c>
    </row>
    <row r="888" ht="45.0" customHeight="true">
      <c r="A888" t="s" s="4">
        <v>3707</v>
      </c>
      <c r="B888" t="s" s="4">
        <v>16974</v>
      </c>
      <c r="C888" t="s" s="4">
        <v>86</v>
      </c>
      <c r="D888" t="s" s="4">
        <v>4046</v>
      </c>
      <c r="E888" t="s" s="4">
        <v>4046</v>
      </c>
      <c r="F888" t="s" s="4">
        <v>94</v>
      </c>
      <c r="G888" t="s" s="4">
        <v>86</v>
      </c>
    </row>
    <row r="889" ht="45.0" customHeight="true">
      <c r="A889" t="s" s="4">
        <v>3709</v>
      </c>
      <c r="B889" t="s" s="4">
        <v>16975</v>
      </c>
      <c r="C889" t="s" s="4">
        <v>86</v>
      </c>
      <c r="D889" t="s" s="4">
        <v>4046</v>
      </c>
      <c r="E889" t="s" s="4">
        <v>4046</v>
      </c>
      <c r="F889" t="s" s="4">
        <v>94</v>
      </c>
      <c r="G889" t="s" s="4">
        <v>86</v>
      </c>
    </row>
    <row r="890" ht="45.0" customHeight="true">
      <c r="A890" t="s" s="4">
        <v>3714</v>
      </c>
      <c r="B890" t="s" s="4">
        <v>16976</v>
      </c>
      <c r="C890" t="s" s="4">
        <v>86</v>
      </c>
      <c r="D890" t="s" s="4">
        <v>4046</v>
      </c>
      <c r="E890" t="s" s="4">
        <v>4046</v>
      </c>
      <c r="F890" t="s" s="4">
        <v>94</v>
      </c>
      <c r="G890" t="s" s="4">
        <v>86</v>
      </c>
    </row>
    <row r="891" ht="45.0" customHeight="true">
      <c r="A891" t="s" s="4">
        <v>3717</v>
      </c>
      <c r="B891" t="s" s="4">
        <v>16977</v>
      </c>
      <c r="C891" t="s" s="4">
        <v>86</v>
      </c>
      <c r="D891" t="s" s="4">
        <v>4046</v>
      </c>
      <c r="E891" t="s" s="4">
        <v>4046</v>
      </c>
      <c r="F891" t="s" s="4">
        <v>94</v>
      </c>
      <c r="G891" t="s" s="4">
        <v>86</v>
      </c>
    </row>
    <row r="892" ht="45.0" customHeight="true">
      <c r="A892" t="s" s="4">
        <v>3721</v>
      </c>
      <c r="B892" t="s" s="4">
        <v>16978</v>
      </c>
      <c r="C892" t="s" s="4">
        <v>86</v>
      </c>
      <c r="D892" t="s" s="4">
        <v>4046</v>
      </c>
      <c r="E892" t="s" s="4">
        <v>4046</v>
      </c>
      <c r="F892" t="s" s="4">
        <v>94</v>
      </c>
      <c r="G892" t="s" s="4">
        <v>86</v>
      </c>
    </row>
    <row r="893" ht="45.0" customHeight="true">
      <c r="A893" t="s" s="4">
        <v>3725</v>
      </c>
      <c r="B893" t="s" s="4">
        <v>16979</v>
      </c>
      <c r="C893" t="s" s="4">
        <v>86</v>
      </c>
      <c r="D893" t="s" s="4">
        <v>4046</v>
      </c>
      <c r="E893" t="s" s="4">
        <v>4046</v>
      </c>
      <c r="F893" t="s" s="4">
        <v>94</v>
      </c>
      <c r="G893" t="s" s="4">
        <v>86</v>
      </c>
    </row>
    <row r="894" ht="45.0" customHeight="true">
      <c r="A894" t="s" s="4">
        <v>3728</v>
      </c>
      <c r="B894" t="s" s="4">
        <v>16980</v>
      </c>
      <c r="C894" t="s" s="4">
        <v>86</v>
      </c>
      <c r="D894" t="s" s="4">
        <v>4046</v>
      </c>
      <c r="E894" t="s" s="4">
        <v>4046</v>
      </c>
      <c r="F894" t="s" s="4">
        <v>94</v>
      </c>
      <c r="G894" t="s" s="4">
        <v>86</v>
      </c>
    </row>
    <row r="895" ht="45.0" customHeight="true">
      <c r="A895" t="s" s="4">
        <v>3731</v>
      </c>
      <c r="B895" t="s" s="4">
        <v>16981</v>
      </c>
      <c r="C895" t="s" s="4">
        <v>86</v>
      </c>
      <c r="D895" t="s" s="4">
        <v>4046</v>
      </c>
      <c r="E895" t="s" s="4">
        <v>4046</v>
      </c>
      <c r="F895" t="s" s="4">
        <v>94</v>
      </c>
      <c r="G895" t="s" s="4">
        <v>86</v>
      </c>
    </row>
    <row r="896" ht="45.0" customHeight="true">
      <c r="A896" t="s" s="4">
        <v>3735</v>
      </c>
      <c r="B896" t="s" s="4">
        <v>16982</v>
      </c>
      <c r="C896" t="s" s="4">
        <v>86</v>
      </c>
      <c r="D896" t="s" s="4">
        <v>4046</v>
      </c>
      <c r="E896" t="s" s="4">
        <v>4046</v>
      </c>
      <c r="F896" t="s" s="4">
        <v>94</v>
      </c>
      <c r="G896" t="s" s="4">
        <v>86</v>
      </c>
    </row>
    <row r="897" ht="45.0" customHeight="true">
      <c r="A897" t="s" s="4">
        <v>3737</v>
      </c>
      <c r="B897" t="s" s="4">
        <v>16983</v>
      </c>
      <c r="C897" t="s" s="4">
        <v>86</v>
      </c>
      <c r="D897" t="s" s="4">
        <v>4046</v>
      </c>
      <c r="E897" t="s" s="4">
        <v>4046</v>
      </c>
      <c r="F897" t="s" s="4">
        <v>94</v>
      </c>
      <c r="G897" t="s" s="4">
        <v>86</v>
      </c>
    </row>
    <row r="898" ht="45.0" customHeight="true">
      <c r="A898" t="s" s="4">
        <v>3740</v>
      </c>
      <c r="B898" t="s" s="4">
        <v>16984</v>
      </c>
      <c r="C898" t="s" s="4">
        <v>86</v>
      </c>
      <c r="D898" t="s" s="4">
        <v>4046</v>
      </c>
      <c r="E898" t="s" s="4">
        <v>4046</v>
      </c>
      <c r="F898" t="s" s="4">
        <v>94</v>
      </c>
      <c r="G898" t="s" s="4">
        <v>86</v>
      </c>
    </row>
    <row r="899" ht="45.0" customHeight="true">
      <c r="A899" t="s" s="4">
        <v>3744</v>
      </c>
      <c r="B899" t="s" s="4">
        <v>16985</v>
      </c>
      <c r="C899" t="s" s="4">
        <v>86</v>
      </c>
      <c r="D899" t="s" s="4">
        <v>4046</v>
      </c>
      <c r="E899" t="s" s="4">
        <v>4046</v>
      </c>
      <c r="F899" t="s" s="4">
        <v>94</v>
      </c>
      <c r="G899" t="s" s="4">
        <v>86</v>
      </c>
    </row>
    <row r="900" ht="45.0" customHeight="true">
      <c r="A900" t="s" s="4">
        <v>3748</v>
      </c>
      <c r="B900" t="s" s="4">
        <v>16986</v>
      </c>
      <c r="C900" t="s" s="4">
        <v>86</v>
      </c>
      <c r="D900" t="s" s="4">
        <v>4046</v>
      </c>
      <c r="E900" t="s" s="4">
        <v>4046</v>
      </c>
      <c r="F900" t="s" s="4">
        <v>94</v>
      </c>
      <c r="G900" t="s" s="4">
        <v>86</v>
      </c>
    </row>
    <row r="901" ht="45.0" customHeight="true">
      <c r="A901" t="s" s="4">
        <v>3751</v>
      </c>
      <c r="B901" t="s" s="4">
        <v>16987</v>
      </c>
      <c r="C901" t="s" s="4">
        <v>86</v>
      </c>
      <c r="D901" t="s" s="4">
        <v>4046</v>
      </c>
      <c r="E901" t="s" s="4">
        <v>4046</v>
      </c>
      <c r="F901" t="s" s="4">
        <v>94</v>
      </c>
      <c r="G901" t="s" s="4">
        <v>86</v>
      </c>
    </row>
    <row r="902" ht="45.0" customHeight="true">
      <c r="A902" t="s" s="4">
        <v>3755</v>
      </c>
      <c r="B902" t="s" s="4">
        <v>16988</v>
      </c>
      <c r="C902" t="s" s="4">
        <v>86</v>
      </c>
      <c r="D902" t="s" s="4">
        <v>4046</v>
      </c>
      <c r="E902" t="s" s="4">
        <v>4046</v>
      </c>
      <c r="F902" t="s" s="4">
        <v>94</v>
      </c>
      <c r="G902" t="s" s="4">
        <v>86</v>
      </c>
    </row>
    <row r="903" ht="45.0" customHeight="true">
      <c r="A903" t="s" s="4">
        <v>3757</v>
      </c>
      <c r="B903" t="s" s="4">
        <v>16989</v>
      </c>
      <c r="C903" t="s" s="4">
        <v>86</v>
      </c>
      <c r="D903" t="s" s="4">
        <v>4046</v>
      </c>
      <c r="E903" t="s" s="4">
        <v>4046</v>
      </c>
      <c r="F903" t="s" s="4">
        <v>94</v>
      </c>
      <c r="G903" t="s" s="4">
        <v>86</v>
      </c>
    </row>
    <row r="904" ht="45.0" customHeight="true">
      <c r="A904" t="s" s="4">
        <v>3759</v>
      </c>
      <c r="B904" t="s" s="4">
        <v>16990</v>
      </c>
      <c r="C904" t="s" s="4">
        <v>86</v>
      </c>
      <c r="D904" t="s" s="4">
        <v>4046</v>
      </c>
      <c r="E904" t="s" s="4">
        <v>4046</v>
      </c>
      <c r="F904" t="s" s="4">
        <v>94</v>
      </c>
      <c r="G904" t="s" s="4">
        <v>86</v>
      </c>
    </row>
    <row r="905" ht="45.0" customHeight="true">
      <c r="A905" t="s" s="4">
        <v>3763</v>
      </c>
      <c r="B905" t="s" s="4">
        <v>16991</v>
      </c>
      <c r="C905" t="s" s="4">
        <v>86</v>
      </c>
      <c r="D905" t="s" s="4">
        <v>4046</v>
      </c>
      <c r="E905" t="s" s="4">
        <v>4046</v>
      </c>
      <c r="F905" t="s" s="4">
        <v>94</v>
      </c>
      <c r="G905" t="s" s="4">
        <v>86</v>
      </c>
    </row>
    <row r="906" ht="45.0" customHeight="true">
      <c r="A906" t="s" s="4">
        <v>3767</v>
      </c>
      <c r="B906" t="s" s="4">
        <v>16992</v>
      </c>
      <c r="C906" t="s" s="4">
        <v>86</v>
      </c>
      <c r="D906" t="s" s="4">
        <v>4046</v>
      </c>
      <c r="E906" t="s" s="4">
        <v>4046</v>
      </c>
      <c r="F906" t="s" s="4">
        <v>94</v>
      </c>
      <c r="G906" t="s" s="4">
        <v>86</v>
      </c>
    </row>
    <row r="907" ht="45.0" customHeight="true">
      <c r="A907" t="s" s="4">
        <v>3771</v>
      </c>
      <c r="B907" t="s" s="4">
        <v>16993</v>
      </c>
      <c r="C907" t="s" s="4">
        <v>86</v>
      </c>
      <c r="D907" t="s" s="4">
        <v>4046</v>
      </c>
      <c r="E907" t="s" s="4">
        <v>4046</v>
      </c>
      <c r="F907" t="s" s="4">
        <v>94</v>
      </c>
      <c r="G907" t="s" s="4">
        <v>86</v>
      </c>
    </row>
    <row r="908" ht="45.0" customHeight="true">
      <c r="A908" t="s" s="4">
        <v>3775</v>
      </c>
      <c r="B908" t="s" s="4">
        <v>16994</v>
      </c>
      <c r="C908" t="s" s="4">
        <v>86</v>
      </c>
      <c r="D908" t="s" s="4">
        <v>4046</v>
      </c>
      <c r="E908" t="s" s="4">
        <v>4046</v>
      </c>
      <c r="F908" t="s" s="4">
        <v>94</v>
      </c>
      <c r="G908" t="s" s="4">
        <v>86</v>
      </c>
    </row>
    <row r="909" ht="45.0" customHeight="true">
      <c r="A909" t="s" s="4">
        <v>3779</v>
      </c>
      <c r="B909" t="s" s="4">
        <v>16995</v>
      </c>
      <c r="C909" t="s" s="4">
        <v>86</v>
      </c>
      <c r="D909" t="s" s="4">
        <v>4046</v>
      </c>
      <c r="E909" t="s" s="4">
        <v>4046</v>
      </c>
      <c r="F909" t="s" s="4">
        <v>94</v>
      </c>
      <c r="G909" t="s" s="4">
        <v>86</v>
      </c>
    </row>
    <row r="910" ht="45.0" customHeight="true">
      <c r="A910" t="s" s="4">
        <v>3782</v>
      </c>
      <c r="B910" t="s" s="4">
        <v>16996</v>
      </c>
      <c r="C910" t="s" s="4">
        <v>86</v>
      </c>
      <c r="D910" t="s" s="4">
        <v>4046</v>
      </c>
      <c r="E910" t="s" s="4">
        <v>4046</v>
      </c>
      <c r="F910" t="s" s="4">
        <v>94</v>
      </c>
      <c r="G910" t="s" s="4">
        <v>86</v>
      </c>
    </row>
    <row r="911" ht="45.0" customHeight="true">
      <c r="A911" t="s" s="4">
        <v>3785</v>
      </c>
      <c r="B911" t="s" s="4">
        <v>16997</v>
      </c>
      <c r="C911" t="s" s="4">
        <v>86</v>
      </c>
      <c r="D911" t="s" s="4">
        <v>4046</v>
      </c>
      <c r="E911" t="s" s="4">
        <v>4046</v>
      </c>
      <c r="F911" t="s" s="4">
        <v>94</v>
      </c>
      <c r="G911" t="s" s="4">
        <v>86</v>
      </c>
    </row>
    <row r="912" ht="45.0" customHeight="true">
      <c r="A912" t="s" s="4">
        <v>3787</v>
      </c>
      <c r="B912" t="s" s="4">
        <v>16998</v>
      </c>
      <c r="C912" t="s" s="4">
        <v>86</v>
      </c>
      <c r="D912" t="s" s="4">
        <v>4046</v>
      </c>
      <c r="E912" t="s" s="4">
        <v>4046</v>
      </c>
      <c r="F912" t="s" s="4">
        <v>94</v>
      </c>
      <c r="G912" t="s" s="4">
        <v>86</v>
      </c>
    </row>
    <row r="913" ht="45.0" customHeight="true">
      <c r="A913" t="s" s="4">
        <v>3791</v>
      </c>
      <c r="B913" t="s" s="4">
        <v>16999</v>
      </c>
      <c r="C913" t="s" s="4">
        <v>86</v>
      </c>
      <c r="D913" t="s" s="4">
        <v>4046</v>
      </c>
      <c r="E913" t="s" s="4">
        <v>4046</v>
      </c>
      <c r="F913" t="s" s="4">
        <v>94</v>
      </c>
      <c r="G913" t="s" s="4">
        <v>86</v>
      </c>
    </row>
    <row r="914" ht="45.0" customHeight="true">
      <c r="A914" t="s" s="4">
        <v>3795</v>
      </c>
      <c r="B914" t="s" s="4">
        <v>17000</v>
      </c>
      <c r="C914" t="s" s="4">
        <v>86</v>
      </c>
      <c r="D914" t="s" s="4">
        <v>4046</v>
      </c>
      <c r="E914" t="s" s="4">
        <v>4046</v>
      </c>
      <c r="F914" t="s" s="4">
        <v>94</v>
      </c>
      <c r="G914" t="s" s="4">
        <v>86</v>
      </c>
    </row>
    <row r="915" ht="45.0" customHeight="true">
      <c r="A915" t="s" s="4">
        <v>3799</v>
      </c>
      <c r="B915" t="s" s="4">
        <v>17001</v>
      </c>
      <c r="C915" t="s" s="4">
        <v>86</v>
      </c>
      <c r="D915" t="s" s="4">
        <v>4046</v>
      </c>
      <c r="E915" t="s" s="4">
        <v>4046</v>
      </c>
      <c r="F915" t="s" s="4">
        <v>94</v>
      </c>
      <c r="G915" t="s" s="4">
        <v>86</v>
      </c>
    </row>
    <row r="916" ht="45.0" customHeight="true">
      <c r="A916" t="s" s="4">
        <v>3802</v>
      </c>
      <c r="B916" t="s" s="4">
        <v>17002</v>
      </c>
      <c r="C916" t="s" s="4">
        <v>86</v>
      </c>
      <c r="D916" t="s" s="4">
        <v>4046</v>
      </c>
      <c r="E916" t="s" s="4">
        <v>4046</v>
      </c>
      <c r="F916" t="s" s="4">
        <v>94</v>
      </c>
      <c r="G916" t="s" s="4">
        <v>86</v>
      </c>
    </row>
    <row r="917" ht="45.0" customHeight="true">
      <c r="A917" t="s" s="4">
        <v>3806</v>
      </c>
      <c r="B917" t="s" s="4">
        <v>17003</v>
      </c>
      <c r="C917" t="s" s="4">
        <v>86</v>
      </c>
      <c r="D917" t="s" s="4">
        <v>4046</v>
      </c>
      <c r="E917" t="s" s="4">
        <v>4046</v>
      </c>
      <c r="F917" t="s" s="4">
        <v>94</v>
      </c>
      <c r="G917" t="s" s="4">
        <v>86</v>
      </c>
    </row>
    <row r="918" ht="45.0" customHeight="true">
      <c r="A918" t="s" s="4">
        <v>3810</v>
      </c>
      <c r="B918" t="s" s="4">
        <v>17004</v>
      </c>
      <c r="C918" t="s" s="4">
        <v>86</v>
      </c>
      <c r="D918" t="s" s="4">
        <v>4046</v>
      </c>
      <c r="E918" t="s" s="4">
        <v>4046</v>
      </c>
      <c r="F918" t="s" s="4">
        <v>94</v>
      </c>
      <c r="G918" t="s" s="4">
        <v>86</v>
      </c>
    </row>
    <row r="919" ht="45.0" customHeight="true">
      <c r="A919" t="s" s="4">
        <v>3814</v>
      </c>
      <c r="B919" t="s" s="4">
        <v>17005</v>
      </c>
      <c r="C919" t="s" s="4">
        <v>86</v>
      </c>
      <c r="D919" t="s" s="4">
        <v>4046</v>
      </c>
      <c r="E919" t="s" s="4">
        <v>4046</v>
      </c>
      <c r="F919" t="s" s="4">
        <v>94</v>
      </c>
      <c r="G919" t="s" s="4">
        <v>86</v>
      </c>
    </row>
    <row r="920" ht="45.0" customHeight="true">
      <c r="A920" t="s" s="4">
        <v>3818</v>
      </c>
      <c r="B920" t="s" s="4">
        <v>17006</v>
      </c>
      <c r="C920" t="s" s="4">
        <v>86</v>
      </c>
      <c r="D920" t="s" s="4">
        <v>4046</v>
      </c>
      <c r="E920" t="s" s="4">
        <v>4046</v>
      </c>
      <c r="F920" t="s" s="4">
        <v>94</v>
      </c>
      <c r="G920" t="s" s="4">
        <v>86</v>
      </c>
    </row>
    <row r="921" ht="45.0" customHeight="true">
      <c r="A921" t="s" s="4">
        <v>3822</v>
      </c>
      <c r="B921" t="s" s="4">
        <v>17007</v>
      </c>
      <c r="C921" t="s" s="4">
        <v>86</v>
      </c>
      <c r="D921" t="s" s="4">
        <v>4046</v>
      </c>
      <c r="E921" t="s" s="4">
        <v>4046</v>
      </c>
      <c r="F921" t="s" s="4">
        <v>94</v>
      </c>
      <c r="G921" t="s" s="4">
        <v>86</v>
      </c>
    </row>
    <row r="922" ht="45.0" customHeight="true">
      <c r="A922" t="s" s="4">
        <v>3826</v>
      </c>
      <c r="B922" t="s" s="4">
        <v>17008</v>
      </c>
      <c r="C922" t="s" s="4">
        <v>86</v>
      </c>
      <c r="D922" t="s" s="4">
        <v>4046</v>
      </c>
      <c r="E922" t="s" s="4">
        <v>4046</v>
      </c>
      <c r="F922" t="s" s="4">
        <v>94</v>
      </c>
      <c r="G922" t="s" s="4">
        <v>86</v>
      </c>
    </row>
    <row r="923" ht="45.0" customHeight="true">
      <c r="A923" t="s" s="4">
        <v>3830</v>
      </c>
      <c r="B923" t="s" s="4">
        <v>17009</v>
      </c>
      <c r="C923" t="s" s="4">
        <v>86</v>
      </c>
      <c r="D923" t="s" s="4">
        <v>4046</v>
      </c>
      <c r="E923" t="s" s="4">
        <v>4046</v>
      </c>
      <c r="F923" t="s" s="4">
        <v>94</v>
      </c>
      <c r="G923" t="s" s="4">
        <v>86</v>
      </c>
    </row>
    <row r="924" ht="45.0" customHeight="true">
      <c r="A924" t="s" s="4">
        <v>3834</v>
      </c>
      <c r="B924" t="s" s="4">
        <v>17010</v>
      </c>
      <c r="C924" t="s" s="4">
        <v>86</v>
      </c>
      <c r="D924" t="s" s="4">
        <v>4046</v>
      </c>
      <c r="E924" t="s" s="4">
        <v>4046</v>
      </c>
      <c r="F924" t="s" s="4">
        <v>94</v>
      </c>
      <c r="G924" t="s" s="4">
        <v>86</v>
      </c>
    </row>
    <row r="925" ht="45.0" customHeight="true">
      <c r="A925" t="s" s="4">
        <v>3838</v>
      </c>
      <c r="B925" t="s" s="4">
        <v>17011</v>
      </c>
      <c r="C925" t="s" s="4">
        <v>86</v>
      </c>
      <c r="D925" t="s" s="4">
        <v>4046</v>
      </c>
      <c r="E925" t="s" s="4">
        <v>4046</v>
      </c>
      <c r="F925" t="s" s="4">
        <v>94</v>
      </c>
      <c r="G925" t="s" s="4">
        <v>86</v>
      </c>
    </row>
    <row r="926" ht="45.0" customHeight="true">
      <c r="A926" t="s" s="4">
        <v>3841</v>
      </c>
      <c r="B926" t="s" s="4">
        <v>17012</v>
      </c>
      <c r="C926" t="s" s="4">
        <v>86</v>
      </c>
      <c r="D926" t="s" s="4">
        <v>4046</v>
      </c>
      <c r="E926" t="s" s="4">
        <v>4046</v>
      </c>
      <c r="F926" t="s" s="4">
        <v>94</v>
      </c>
      <c r="G926" t="s" s="4">
        <v>86</v>
      </c>
    </row>
    <row r="927" ht="45.0" customHeight="true">
      <c r="A927" t="s" s="4">
        <v>3845</v>
      </c>
      <c r="B927" t="s" s="4">
        <v>17013</v>
      </c>
      <c r="C927" t="s" s="4">
        <v>86</v>
      </c>
      <c r="D927" t="s" s="4">
        <v>4046</v>
      </c>
      <c r="E927" t="s" s="4">
        <v>4046</v>
      </c>
      <c r="F927" t="s" s="4">
        <v>94</v>
      </c>
      <c r="G927" t="s" s="4">
        <v>86</v>
      </c>
    </row>
    <row r="928" ht="45.0" customHeight="true">
      <c r="A928" t="s" s="4">
        <v>3849</v>
      </c>
      <c r="B928" t="s" s="4">
        <v>17014</v>
      </c>
      <c r="C928" t="s" s="4">
        <v>86</v>
      </c>
      <c r="D928" t="s" s="4">
        <v>4046</v>
      </c>
      <c r="E928" t="s" s="4">
        <v>4046</v>
      </c>
      <c r="F928" t="s" s="4">
        <v>94</v>
      </c>
      <c r="G928" t="s" s="4">
        <v>86</v>
      </c>
    </row>
    <row r="929" ht="45.0" customHeight="true">
      <c r="A929" t="s" s="4">
        <v>3851</v>
      </c>
      <c r="B929" t="s" s="4">
        <v>17015</v>
      </c>
      <c r="C929" t="s" s="4">
        <v>86</v>
      </c>
      <c r="D929" t="s" s="4">
        <v>4046</v>
      </c>
      <c r="E929" t="s" s="4">
        <v>4046</v>
      </c>
      <c r="F929" t="s" s="4">
        <v>94</v>
      </c>
      <c r="G929" t="s" s="4">
        <v>86</v>
      </c>
    </row>
    <row r="930" ht="45.0" customHeight="true">
      <c r="A930" t="s" s="4">
        <v>3855</v>
      </c>
      <c r="B930" t="s" s="4">
        <v>17016</v>
      </c>
      <c r="C930" t="s" s="4">
        <v>86</v>
      </c>
      <c r="D930" t="s" s="4">
        <v>4046</v>
      </c>
      <c r="E930" t="s" s="4">
        <v>4046</v>
      </c>
      <c r="F930" t="s" s="4">
        <v>94</v>
      </c>
      <c r="G930" t="s" s="4">
        <v>86</v>
      </c>
    </row>
    <row r="931" ht="45.0" customHeight="true">
      <c r="A931" t="s" s="4">
        <v>3859</v>
      </c>
      <c r="B931" t="s" s="4">
        <v>17017</v>
      </c>
      <c r="C931" t="s" s="4">
        <v>86</v>
      </c>
      <c r="D931" t="s" s="4">
        <v>4046</v>
      </c>
      <c r="E931" t="s" s="4">
        <v>4046</v>
      </c>
      <c r="F931" t="s" s="4">
        <v>94</v>
      </c>
      <c r="G931" t="s" s="4">
        <v>86</v>
      </c>
    </row>
    <row r="932" ht="45.0" customHeight="true">
      <c r="A932" t="s" s="4">
        <v>3863</v>
      </c>
      <c r="B932" t="s" s="4">
        <v>17018</v>
      </c>
      <c r="C932" t="s" s="4">
        <v>86</v>
      </c>
      <c r="D932" t="s" s="4">
        <v>4046</v>
      </c>
      <c r="E932" t="s" s="4">
        <v>4046</v>
      </c>
      <c r="F932" t="s" s="4">
        <v>94</v>
      </c>
      <c r="G932" t="s" s="4">
        <v>86</v>
      </c>
    </row>
    <row r="933" ht="45.0" customHeight="true">
      <c r="A933" t="s" s="4">
        <v>3865</v>
      </c>
      <c r="B933" t="s" s="4">
        <v>17019</v>
      </c>
      <c r="C933" t="s" s="4">
        <v>86</v>
      </c>
      <c r="D933" t="s" s="4">
        <v>4046</v>
      </c>
      <c r="E933" t="s" s="4">
        <v>4046</v>
      </c>
      <c r="F933" t="s" s="4">
        <v>94</v>
      </c>
      <c r="G933" t="s" s="4">
        <v>86</v>
      </c>
    </row>
    <row r="934" ht="45.0" customHeight="true">
      <c r="A934" t="s" s="4">
        <v>3869</v>
      </c>
      <c r="B934" t="s" s="4">
        <v>17020</v>
      </c>
      <c r="C934" t="s" s="4">
        <v>86</v>
      </c>
      <c r="D934" t="s" s="4">
        <v>4046</v>
      </c>
      <c r="E934" t="s" s="4">
        <v>4046</v>
      </c>
      <c r="F934" t="s" s="4">
        <v>94</v>
      </c>
      <c r="G934" t="s" s="4">
        <v>86</v>
      </c>
    </row>
    <row r="935" ht="45.0" customHeight="true">
      <c r="A935" t="s" s="4">
        <v>3871</v>
      </c>
      <c r="B935" t="s" s="4">
        <v>17021</v>
      </c>
      <c r="C935" t="s" s="4">
        <v>86</v>
      </c>
      <c r="D935" t="s" s="4">
        <v>4046</v>
      </c>
      <c r="E935" t="s" s="4">
        <v>4046</v>
      </c>
      <c r="F935" t="s" s="4">
        <v>94</v>
      </c>
      <c r="G935" t="s" s="4">
        <v>86</v>
      </c>
    </row>
    <row r="936" ht="45.0" customHeight="true">
      <c r="A936" t="s" s="4">
        <v>3875</v>
      </c>
      <c r="B936" t="s" s="4">
        <v>17022</v>
      </c>
      <c r="C936" t="s" s="4">
        <v>86</v>
      </c>
      <c r="D936" t="s" s="4">
        <v>4046</v>
      </c>
      <c r="E936" t="s" s="4">
        <v>4046</v>
      </c>
      <c r="F936" t="s" s="4">
        <v>94</v>
      </c>
      <c r="G936" t="s" s="4">
        <v>86</v>
      </c>
    </row>
    <row r="937" ht="45.0" customHeight="true">
      <c r="A937" t="s" s="4">
        <v>3879</v>
      </c>
      <c r="B937" t="s" s="4">
        <v>17023</v>
      </c>
      <c r="C937" t="s" s="4">
        <v>86</v>
      </c>
      <c r="D937" t="s" s="4">
        <v>4046</v>
      </c>
      <c r="E937" t="s" s="4">
        <v>4046</v>
      </c>
      <c r="F937" t="s" s="4">
        <v>94</v>
      </c>
      <c r="G937" t="s" s="4">
        <v>86</v>
      </c>
    </row>
    <row r="938" ht="45.0" customHeight="true">
      <c r="A938" t="s" s="4">
        <v>3881</v>
      </c>
      <c r="B938" t="s" s="4">
        <v>17024</v>
      </c>
      <c r="C938" t="s" s="4">
        <v>86</v>
      </c>
      <c r="D938" t="s" s="4">
        <v>4046</v>
      </c>
      <c r="E938" t="s" s="4">
        <v>4046</v>
      </c>
      <c r="F938" t="s" s="4">
        <v>94</v>
      </c>
      <c r="G938" t="s" s="4">
        <v>86</v>
      </c>
    </row>
    <row r="939" ht="45.0" customHeight="true">
      <c r="A939" t="s" s="4">
        <v>3885</v>
      </c>
      <c r="B939" t="s" s="4">
        <v>17025</v>
      </c>
      <c r="C939" t="s" s="4">
        <v>86</v>
      </c>
      <c r="D939" t="s" s="4">
        <v>4046</v>
      </c>
      <c r="E939" t="s" s="4">
        <v>4046</v>
      </c>
      <c r="F939" t="s" s="4">
        <v>94</v>
      </c>
      <c r="G939" t="s" s="4">
        <v>86</v>
      </c>
    </row>
    <row r="940" ht="45.0" customHeight="true">
      <c r="A940" t="s" s="4">
        <v>3888</v>
      </c>
      <c r="B940" t="s" s="4">
        <v>17026</v>
      </c>
      <c r="C940" t="s" s="4">
        <v>86</v>
      </c>
      <c r="D940" t="s" s="4">
        <v>4046</v>
      </c>
      <c r="E940" t="s" s="4">
        <v>4046</v>
      </c>
      <c r="F940" t="s" s="4">
        <v>94</v>
      </c>
      <c r="G940" t="s" s="4">
        <v>86</v>
      </c>
    </row>
    <row r="941" ht="45.0" customHeight="true">
      <c r="A941" t="s" s="4">
        <v>3892</v>
      </c>
      <c r="B941" t="s" s="4">
        <v>17027</v>
      </c>
      <c r="C941" t="s" s="4">
        <v>86</v>
      </c>
      <c r="D941" t="s" s="4">
        <v>4046</v>
      </c>
      <c r="E941" t="s" s="4">
        <v>4046</v>
      </c>
      <c r="F941" t="s" s="4">
        <v>94</v>
      </c>
      <c r="G941" t="s" s="4">
        <v>86</v>
      </c>
    </row>
    <row r="942" ht="45.0" customHeight="true">
      <c r="A942" t="s" s="4">
        <v>3895</v>
      </c>
      <c r="B942" t="s" s="4">
        <v>17028</v>
      </c>
      <c r="C942" t="s" s="4">
        <v>86</v>
      </c>
      <c r="D942" t="s" s="4">
        <v>4046</v>
      </c>
      <c r="E942" t="s" s="4">
        <v>4046</v>
      </c>
      <c r="F942" t="s" s="4">
        <v>94</v>
      </c>
      <c r="G942" t="s" s="4">
        <v>86</v>
      </c>
    </row>
    <row r="943" ht="45.0" customHeight="true">
      <c r="A943" t="s" s="4">
        <v>3899</v>
      </c>
      <c r="B943" t="s" s="4">
        <v>17029</v>
      </c>
      <c r="C943" t="s" s="4">
        <v>86</v>
      </c>
      <c r="D943" t="s" s="4">
        <v>4046</v>
      </c>
      <c r="E943" t="s" s="4">
        <v>4046</v>
      </c>
      <c r="F943" t="s" s="4">
        <v>94</v>
      </c>
      <c r="G943" t="s" s="4">
        <v>86</v>
      </c>
    </row>
    <row r="944" ht="45.0" customHeight="true">
      <c r="A944" t="s" s="4">
        <v>3902</v>
      </c>
      <c r="B944" t="s" s="4">
        <v>17030</v>
      </c>
      <c r="C944" t="s" s="4">
        <v>86</v>
      </c>
      <c r="D944" t="s" s="4">
        <v>4046</v>
      </c>
      <c r="E944" t="s" s="4">
        <v>4046</v>
      </c>
      <c r="F944" t="s" s="4">
        <v>94</v>
      </c>
      <c r="G944" t="s" s="4">
        <v>86</v>
      </c>
    </row>
    <row r="945" ht="45.0" customHeight="true">
      <c r="A945" t="s" s="4">
        <v>3906</v>
      </c>
      <c r="B945" t="s" s="4">
        <v>17031</v>
      </c>
      <c r="C945" t="s" s="4">
        <v>86</v>
      </c>
      <c r="D945" t="s" s="4">
        <v>4046</v>
      </c>
      <c r="E945" t="s" s="4">
        <v>4046</v>
      </c>
      <c r="F945" t="s" s="4">
        <v>94</v>
      </c>
      <c r="G945" t="s" s="4">
        <v>86</v>
      </c>
    </row>
    <row r="946" ht="45.0" customHeight="true">
      <c r="A946" t="s" s="4">
        <v>3909</v>
      </c>
      <c r="B946" t="s" s="4">
        <v>17032</v>
      </c>
      <c r="C946" t="s" s="4">
        <v>86</v>
      </c>
      <c r="D946" t="s" s="4">
        <v>4046</v>
      </c>
      <c r="E946" t="s" s="4">
        <v>4046</v>
      </c>
      <c r="F946" t="s" s="4">
        <v>94</v>
      </c>
      <c r="G946" t="s" s="4">
        <v>86</v>
      </c>
    </row>
    <row r="947" ht="45.0" customHeight="true">
      <c r="A947" t="s" s="4">
        <v>3912</v>
      </c>
      <c r="B947" t="s" s="4">
        <v>17033</v>
      </c>
      <c r="C947" t="s" s="4">
        <v>86</v>
      </c>
      <c r="D947" t="s" s="4">
        <v>4046</v>
      </c>
      <c r="E947" t="s" s="4">
        <v>4046</v>
      </c>
      <c r="F947" t="s" s="4">
        <v>94</v>
      </c>
      <c r="G947" t="s" s="4">
        <v>86</v>
      </c>
    </row>
    <row r="948" ht="45.0" customHeight="true">
      <c r="A948" t="s" s="4">
        <v>3915</v>
      </c>
      <c r="B948" t="s" s="4">
        <v>17034</v>
      </c>
      <c r="C948" t="s" s="4">
        <v>86</v>
      </c>
      <c r="D948" t="s" s="4">
        <v>4046</v>
      </c>
      <c r="E948" t="s" s="4">
        <v>4046</v>
      </c>
      <c r="F948" t="s" s="4">
        <v>94</v>
      </c>
      <c r="G948" t="s" s="4">
        <v>86</v>
      </c>
    </row>
    <row r="949" ht="45.0" customHeight="true">
      <c r="A949" t="s" s="4">
        <v>3918</v>
      </c>
      <c r="B949" t="s" s="4">
        <v>17035</v>
      </c>
      <c r="C949" t="s" s="4">
        <v>86</v>
      </c>
      <c r="D949" t="s" s="4">
        <v>4046</v>
      </c>
      <c r="E949" t="s" s="4">
        <v>4046</v>
      </c>
      <c r="F949" t="s" s="4">
        <v>94</v>
      </c>
      <c r="G949" t="s" s="4">
        <v>86</v>
      </c>
    </row>
    <row r="950" ht="45.0" customHeight="true">
      <c r="A950" t="s" s="4">
        <v>3920</v>
      </c>
      <c r="B950" t="s" s="4">
        <v>17036</v>
      </c>
      <c r="C950" t="s" s="4">
        <v>86</v>
      </c>
      <c r="D950" t="s" s="4">
        <v>4046</v>
      </c>
      <c r="E950" t="s" s="4">
        <v>4046</v>
      </c>
      <c r="F950" t="s" s="4">
        <v>94</v>
      </c>
      <c r="G950" t="s" s="4">
        <v>86</v>
      </c>
    </row>
    <row r="951" ht="45.0" customHeight="true">
      <c r="A951" t="s" s="4">
        <v>3922</v>
      </c>
      <c r="B951" t="s" s="4">
        <v>17037</v>
      </c>
      <c r="C951" t="s" s="4">
        <v>86</v>
      </c>
      <c r="D951" t="s" s="4">
        <v>4046</v>
      </c>
      <c r="E951" t="s" s="4">
        <v>4046</v>
      </c>
      <c r="F951" t="s" s="4">
        <v>94</v>
      </c>
      <c r="G951" t="s" s="4">
        <v>86</v>
      </c>
    </row>
    <row r="952" ht="45.0" customHeight="true">
      <c r="A952" t="s" s="4">
        <v>3925</v>
      </c>
      <c r="B952" t="s" s="4">
        <v>17038</v>
      </c>
      <c r="C952" t="s" s="4">
        <v>86</v>
      </c>
      <c r="D952" t="s" s="4">
        <v>4046</v>
      </c>
      <c r="E952" t="s" s="4">
        <v>4046</v>
      </c>
      <c r="F952" t="s" s="4">
        <v>94</v>
      </c>
      <c r="G952" t="s" s="4">
        <v>86</v>
      </c>
    </row>
    <row r="953" ht="45.0" customHeight="true">
      <c r="A953" t="s" s="4">
        <v>3929</v>
      </c>
      <c r="B953" t="s" s="4">
        <v>17039</v>
      </c>
      <c r="C953" t="s" s="4">
        <v>86</v>
      </c>
      <c r="D953" t="s" s="4">
        <v>4046</v>
      </c>
      <c r="E953" t="s" s="4">
        <v>4046</v>
      </c>
      <c r="F953" t="s" s="4">
        <v>94</v>
      </c>
      <c r="G953" t="s" s="4">
        <v>86</v>
      </c>
    </row>
    <row r="954" ht="45.0" customHeight="true">
      <c r="A954" t="s" s="4">
        <v>3932</v>
      </c>
      <c r="B954" t="s" s="4">
        <v>17040</v>
      </c>
      <c r="C954" t="s" s="4">
        <v>86</v>
      </c>
      <c r="D954" t="s" s="4">
        <v>4046</v>
      </c>
      <c r="E954" t="s" s="4">
        <v>4046</v>
      </c>
      <c r="F954" t="s" s="4">
        <v>94</v>
      </c>
      <c r="G954" t="s" s="4">
        <v>86</v>
      </c>
    </row>
    <row r="955" ht="45.0" customHeight="true">
      <c r="A955" t="s" s="4">
        <v>3935</v>
      </c>
      <c r="B955" t="s" s="4">
        <v>17041</v>
      </c>
      <c r="C955" t="s" s="4">
        <v>86</v>
      </c>
      <c r="D955" t="s" s="4">
        <v>4046</v>
      </c>
      <c r="E955" t="s" s="4">
        <v>4046</v>
      </c>
      <c r="F955" t="s" s="4">
        <v>94</v>
      </c>
      <c r="G955" t="s" s="4">
        <v>86</v>
      </c>
    </row>
    <row r="956" ht="45.0" customHeight="true">
      <c r="A956" t="s" s="4">
        <v>3937</v>
      </c>
      <c r="B956" t="s" s="4">
        <v>17042</v>
      </c>
      <c r="C956" t="s" s="4">
        <v>86</v>
      </c>
      <c r="D956" t="s" s="4">
        <v>4046</v>
      </c>
      <c r="E956" t="s" s="4">
        <v>4046</v>
      </c>
      <c r="F956" t="s" s="4">
        <v>94</v>
      </c>
      <c r="G956" t="s" s="4">
        <v>86</v>
      </c>
    </row>
    <row r="957" ht="45.0" customHeight="true">
      <c r="A957" t="s" s="4">
        <v>3940</v>
      </c>
      <c r="B957" t="s" s="4">
        <v>17043</v>
      </c>
      <c r="C957" t="s" s="4">
        <v>86</v>
      </c>
      <c r="D957" t="s" s="4">
        <v>4046</v>
      </c>
      <c r="E957" t="s" s="4">
        <v>4046</v>
      </c>
      <c r="F957" t="s" s="4">
        <v>94</v>
      </c>
      <c r="G957" t="s" s="4">
        <v>86</v>
      </c>
    </row>
    <row r="958" ht="45.0" customHeight="true">
      <c r="A958" t="s" s="4">
        <v>3943</v>
      </c>
      <c r="B958" t="s" s="4">
        <v>17044</v>
      </c>
      <c r="C958" t="s" s="4">
        <v>86</v>
      </c>
      <c r="D958" t="s" s="4">
        <v>4046</v>
      </c>
      <c r="E958" t="s" s="4">
        <v>4046</v>
      </c>
      <c r="F958" t="s" s="4">
        <v>94</v>
      </c>
      <c r="G958" t="s" s="4">
        <v>86</v>
      </c>
    </row>
    <row r="959" ht="45.0" customHeight="true">
      <c r="A959" t="s" s="4">
        <v>3947</v>
      </c>
      <c r="B959" t="s" s="4">
        <v>17045</v>
      </c>
      <c r="C959" t="s" s="4">
        <v>86</v>
      </c>
      <c r="D959" t="s" s="4">
        <v>4046</v>
      </c>
      <c r="E959" t="s" s="4">
        <v>4046</v>
      </c>
      <c r="F959" t="s" s="4">
        <v>94</v>
      </c>
      <c r="G959" t="s" s="4">
        <v>86</v>
      </c>
    </row>
    <row r="960" ht="45.0" customHeight="true">
      <c r="A960" t="s" s="4">
        <v>3950</v>
      </c>
      <c r="B960" t="s" s="4">
        <v>17046</v>
      </c>
      <c r="C960" t="s" s="4">
        <v>86</v>
      </c>
      <c r="D960" t="s" s="4">
        <v>4046</v>
      </c>
      <c r="E960" t="s" s="4">
        <v>4046</v>
      </c>
      <c r="F960" t="s" s="4">
        <v>94</v>
      </c>
      <c r="G960" t="s" s="4">
        <v>86</v>
      </c>
    </row>
    <row r="961" ht="45.0" customHeight="true">
      <c r="A961" t="s" s="4">
        <v>3953</v>
      </c>
      <c r="B961" t="s" s="4">
        <v>17047</v>
      </c>
      <c r="C961" t="s" s="4">
        <v>86</v>
      </c>
      <c r="D961" t="s" s="4">
        <v>4046</v>
      </c>
      <c r="E961" t="s" s="4">
        <v>4046</v>
      </c>
      <c r="F961" t="s" s="4">
        <v>94</v>
      </c>
      <c r="G961" t="s" s="4">
        <v>86</v>
      </c>
    </row>
    <row r="962" ht="45.0" customHeight="true">
      <c r="A962" t="s" s="4">
        <v>3955</v>
      </c>
      <c r="B962" t="s" s="4">
        <v>17048</v>
      </c>
      <c r="C962" t="s" s="4">
        <v>86</v>
      </c>
      <c r="D962" t="s" s="4">
        <v>4046</v>
      </c>
      <c r="E962" t="s" s="4">
        <v>4046</v>
      </c>
      <c r="F962" t="s" s="4">
        <v>94</v>
      </c>
      <c r="G962" t="s" s="4">
        <v>86</v>
      </c>
    </row>
    <row r="963" ht="45.0" customHeight="true">
      <c r="A963" t="s" s="4">
        <v>3957</v>
      </c>
      <c r="B963" t="s" s="4">
        <v>17049</v>
      </c>
      <c r="C963" t="s" s="4">
        <v>86</v>
      </c>
      <c r="D963" t="s" s="4">
        <v>4046</v>
      </c>
      <c r="E963" t="s" s="4">
        <v>4046</v>
      </c>
      <c r="F963" t="s" s="4">
        <v>94</v>
      </c>
      <c r="G963" t="s" s="4">
        <v>86</v>
      </c>
    </row>
    <row r="964" ht="45.0" customHeight="true">
      <c r="A964" t="s" s="4">
        <v>3960</v>
      </c>
      <c r="B964" t="s" s="4">
        <v>17050</v>
      </c>
      <c r="C964" t="s" s="4">
        <v>86</v>
      </c>
      <c r="D964" t="s" s="4">
        <v>4046</v>
      </c>
      <c r="E964" t="s" s="4">
        <v>4046</v>
      </c>
      <c r="F964" t="s" s="4">
        <v>94</v>
      </c>
      <c r="G964" t="s" s="4">
        <v>86</v>
      </c>
    </row>
    <row r="965" ht="45.0" customHeight="true">
      <c r="A965" t="s" s="4">
        <v>3963</v>
      </c>
      <c r="B965" t="s" s="4">
        <v>17051</v>
      </c>
      <c r="C965" t="s" s="4">
        <v>86</v>
      </c>
      <c r="D965" t="s" s="4">
        <v>4046</v>
      </c>
      <c r="E965" t="s" s="4">
        <v>4046</v>
      </c>
      <c r="F965" t="s" s="4">
        <v>94</v>
      </c>
      <c r="G965" t="s" s="4">
        <v>86</v>
      </c>
    </row>
    <row r="966" ht="45.0" customHeight="true">
      <c r="A966" t="s" s="4">
        <v>3967</v>
      </c>
      <c r="B966" t="s" s="4">
        <v>17052</v>
      </c>
      <c r="C966" t="s" s="4">
        <v>86</v>
      </c>
      <c r="D966" t="s" s="4">
        <v>4046</v>
      </c>
      <c r="E966" t="s" s="4">
        <v>4046</v>
      </c>
      <c r="F966" t="s" s="4">
        <v>94</v>
      </c>
      <c r="G966" t="s" s="4">
        <v>86</v>
      </c>
    </row>
    <row r="967" ht="45.0" customHeight="true">
      <c r="A967" t="s" s="4">
        <v>3971</v>
      </c>
      <c r="B967" t="s" s="4">
        <v>17053</v>
      </c>
      <c r="C967" t="s" s="4">
        <v>86</v>
      </c>
      <c r="D967" t="s" s="4">
        <v>4046</v>
      </c>
      <c r="E967" t="s" s="4">
        <v>4046</v>
      </c>
      <c r="F967" t="s" s="4">
        <v>94</v>
      </c>
      <c r="G967" t="s" s="4">
        <v>86</v>
      </c>
    </row>
    <row r="968" ht="45.0" customHeight="true">
      <c r="A968" t="s" s="4">
        <v>3975</v>
      </c>
      <c r="B968" t="s" s="4">
        <v>17054</v>
      </c>
      <c r="C968" t="s" s="4">
        <v>86</v>
      </c>
      <c r="D968" t="s" s="4">
        <v>4046</v>
      </c>
      <c r="E968" t="s" s="4">
        <v>4046</v>
      </c>
      <c r="F968" t="s" s="4">
        <v>94</v>
      </c>
      <c r="G968" t="s" s="4">
        <v>86</v>
      </c>
    </row>
    <row r="969" ht="45.0" customHeight="true">
      <c r="A969" t="s" s="4">
        <v>3979</v>
      </c>
      <c r="B969" t="s" s="4">
        <v>17055</v>
      </c>
      <c r="C969" t="s" s="4">
        <v>86</v>
      </c>
      <c r="D969" t="s" s="4">
        <v>4046</v>
      </c>
      <c r="E969" t="s" s="4">
        <v>4046</v>
      </c>
      <c r="F969" t="s" s="4">
        <v>94</v>
      </c>
      <c r="G969" t="s" s="4">
        <v>86</v>
      </c>
    </row>
    <row r="970" ht="45.0" customHeight="true">
      <c r="A970" t="s" s="4">
        <v>3983</v>
      </c>
      <c r="B970" t="s" s="4">
        <v>17056</v>
      </c>
      <c r="C970" t="s" s="4">
        <v>86</v>
      </c>
      <c r="D970" t="s" s="4">
        <v>4046</v>
      </c>
      <c r="E970" t="s" s="4">
        <v>4046</v>
      </c>
      <c r="F970" t="s" s="4">
        <v>94</v>
      </c>
      <c r="G970" t="s" s="4">
        <v>86</v>
      </c>
    </row>
    <row r="971" ht="45.0" customHeight="true">
      <c r="A971" t="s" s="4">
        <v>3987</v>
      </c>
      <c r="B971" t="s" s="4">
        <v>17057</v>
      </c>
      <c r="C971" t="s" s="4">
        <v>86</v>
      </c>
      <c r="D971" t="s" s="4">
        <v>4046</v>
      </c>
      <c r="E971" t="s" s="4">
        <v>4046</v>
      </c>
      <c r="F971" t="s" s="4">
        <v>94</v>
      </c>
      <c r="G971" t="s" s="4">
        <v>86</v>
      </c>
    </row>
    <row r="972" ht="45.0" customHeight="true">
      <c r="A972" t="s" s="4">
        <v>3990</v>
      </c>
      <c r="B972" t="s" s="4">
        <v>17058</v>
      </c>
      <c r="C972" t="s" s="4">
        <v>86</v>
      </c>
      <c r="D972" t="s" s="4">
        <v>4046</v>
      </c>
      <c r="E972" t="s" s="4">
        <v>4046</v>
      </c>
      <c r="F972" t="s" s="4">
        <v>94</v>
      </c>
      <c r="G972" t="s" s="4">
        <v>86</v>
      </c>
    </row>
    <row r="973" ht="45.0" customHeight="true">
      <c r="A973" t="s" s="4">
        <v>3993</v>
      </c>
      <c r="B973" t="s" s="4">
        <v>17059</v>
      </c>
      <c r="C973" t="s" s="4">
        <v>86</v>
      </c>
      <c r="D973" t="s" s="4">
        <v>4046</v>
      </c>
      <c r="E973" t="s" s="4">
        <v>4046</v>
      </c>
      <c r="F973" t="s" s="4">
        <v>94</v>
      </c>
      <c r="G973" t="s" s="4">
        <v>86</v>
      </c>
    </row>
    <row r="974" ht="45.0" customHeight="true">
      <c r="A974" t="s" s="4">
        <v>3996</v>
      </c>
      <c r="B974" t="s" s="4">
        <v>17060</v>
      </c>
      <c r="C974" t="s" s="4">
        <v>86</v>
      </c>
      <c r="D974" t="s" s="4">
        <v>4046</v>
      </c>
      <c r="E974" t="s" s="4">
        <v>4046</v>
      </c>
      <c r="F974" t="s" s="4">
        <v>94</v>
      </c>
      <c r="G974" t="s" s="4">
        <v>86</v>
      </c>
    </row>
    <row r="975" ht="45.0" customHeight="true">
      <c r="A975" t="s" s="4">
        <v>4000</v>
      </c>
      <c r="B975" t="s" s="4">
        <v>17061</v>
      </c>
      <c r="C975" t="s" s="4">
        <v>86</v>
      </c>
      <c r="D975" t="s" s="4">
        <v>4046</v>
      </c>
      <c r="E975" t="s" s="4">
        <v>4046</v>
      </c>
      <c r="F975" t="s" s="4">
        <v>94</v>
      </c>
      <c r="G975" t="s" s="4">
        <v>86</v>
      </c>
    </row>
    <row r="976" ht="45.0" customHeight="true">
      <c r="A976" t="s" s="4">
        <v>4005</v>
      </c>
      <c r="B976" t="s" s="4">
        <v>17062</v>
      </c>
      <c r="C976" t="s" s="4">
        <v>86</v>
      </c>
      <c r="D976" t="s" s="4">
        <v>4046</v>
      </c>
      <c r="E976" t="s" s="4">
        <v>4046</v>
      </c>
      <c r="F976" t="s" s="4">
        <v>94</v>
      </c>
      <c r="G976" t="s" s="4">
        <v>86</v>
      </c>
    </row>
    <row r="977" ht="45.0" customHeight="true">
      <c r="A977" t="s" s="4">
        <v>4007</v>
      </c>
      <c r="B977" t="s" s="4">
        <v>17063</v>
      </c>
      <c r="C977" t="s" s="4">
        <v>86</v>
      </c>
      <c r="D977" t="s" s="4">
        <v>4046</v>
      </c>
      <c r="E977" t="s" s="4">
        <v>4046</v>
      </c>
      <c r="F977" t="s" s="4">
        <v>94</v>
      </c>
      <c r="G977" t="s" s="4">
        <v>86</v>
      </c>
    </row>
    <row r="978" ht="45.0" customHeight="true">
      <c r="A978" t="s" s="4">
        <v>4010</v>
      </c>
      <c r="B978" t="s" s="4">
        <v>17064</v>
      </c>
      <c r="C978" t="s" s="4">
        <v>86</v>
      </c>
      <c r="D978" t="s" s="4">
        <v>4046</v>
      </c>
      <c r="E978" t="s" s="4">
        <v>4046</v>
      </c>
      <c r="F978" t="s" s="4">
        <v>94</v>
      </c>
      <c r="G978" t="s" s="4">
        <v>86</v>
      </c>
    </row>
    <row r="979" ht="45.0" customHeight="true">
      <c r="A979" t="s" s="4">
        <v>4012</v>
      </c>
      <c r="B979" t="s" s="4">
        <v>17065</v>
      </c>
      <c r="C979" t="s" s="4">
        <v>86</v>
      </c>
      <c r="D979" t="s" s="4">
        <v>4046</v>
      </c>
      <c r="E979" t="s" s="4">
        <v>4046</v>
      </c>
      <c r="F979" t="s" s="4">
        <v>94</v>
      </c>
      <c r="G979" t="s" s="4">
        <v>86</v>
      </c>
    </row>
    <row r="980" ht="45.0" customHeight="true">
      <c r="A980" t="s" s="4">
        <v>4015</v>
      </c>
      <c r="B980" t="s" s="4">
        <v>17066</v>
      </c>
      <c r="C980" t="s" s="4">
        <v>86</v>
      </c>
      <c r="D980" t="s" s="4">
        <v>4046</v>
      </c>
      <c r="E980" t="s" s="4">
        <v>4046</v>
      </c>
      <c r="F980" t="s" s="4">
        <v>94</v>
      </c>
      <c r="G980" t="s" s="4">
        <v>86</v>
      </c>
    </row>
    <row r="981" ht="45.0" customHeight="true">
      <c r="A981" t="s" s="4">
        <v>4019</v>
      </c>
      <c r="B981" t="s" s="4">
        <v>17067</v>
      </c>
      <c r="C981" t="s" s="4">
        <v>86</v>
      </c>
      <c r="D981" t="s" s="4">
        <v>4046</v>
      </c>
      <c r="E981" t="s" s="4">
        <v>4046</v>
      </c>
      <c r="F981" t="s" s="4">
        <v>94</v>
      </c>
      <c r="G981" t="s" s="4">
        <v>86</v>
      </c>
    </row>
    <row r="982" ht="45.0" customHeight="true">
      <c r="A982" t="s" s="4">
        <v>4023</v>
      </c>
      <c r="B982" t="s" s="4">
        <v>17068</v>
      </c>
      <c r="C982" t="s" s="4">
        <v>86</v>
      </c>
      <c r="D982" t="s" s="4">
        <v>4046</v>
      </c>
      <c r="E982" t="s" s="4">
        <v>4046</v>
      </c>
      <c r="F982" t="s" s="4">
        <v>94</v>
      </c>
      <c r="G982" t="s" s="4">
        <v>86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982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7.054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17069</v>
      </c>
      <c r="D2" t="s">
        <v>17070</v>
      </c>
    </row>
    <row r="3">
      <c r="A3" t="s" s="1">
        <v>4038</v>
      </c>
      <c r="B3" s="1"/>
      <c r="C3" t="s" s="1">
        <v>17071</v>
      </c>
      <c r="D3" t="s" s="1">
        <v>17072</v>
      </c>
    </row>
    <row r="4" ht="45.0" customHeight="true">
      <c r="A4" t="s" s="4">
        <v>96</v>
      </c>
      <c r="B4" t="s" s="4">
        <v>17073</v>
      </c>
      <c r="C4" t="s" s="4">
        <v>86</v>
      </c>
      <c r="D4" t="s" s="4">
        <v>86</v>
      </c>
    </row>
    <row r="5" ht="45.0" customHeight="true">
      <c r="A5" t="s" s="4">
        <v>109</v>
      </c>
      <c r="B5" t="s" s="4">
        <v>17074</v>
      </c>
      <c r="C5" t="s" s="4">
        <v>86</v>
      </c>
      <c r="D5" t="s" s="4">
        <v>86</v>
      </c>
    </row>
    <row r="6" ht="45.0" customHeight="true">
      <c r="A6" t="s" s="4">
        <v>118</v>
      </c>
      <c r="B6" t="s" s="4">
        <v>17075</v>
      </c>
      <c r="C6" t="s" s="4">
        <v>86</v>
      </c>
      <c r="D6" t="s" s="4">
        <v>86</v>
      </c>
    </row>
    <row r="7" ht="45.0" customHeight="true">
      <c r="A7" t="s" s="4">
        <v>128</v>
      </c>
      <c r="B7" t="s" s="4">
        <v>17076</v>
      </c>
      <c r="C7" t="s" s="4">
        <v>86</v>
      </c>
      <c r="D7" t="s" s="4">
        <v>86</v>
      </c>
    </row>
    <row r="8" ht="45.0" customHeight="true">
      <c r="A8" t="s" s="4">
        <v>135</v>
      </c>
      <c r="B8" t="s" s="4">
        <v>17077</v>
      </c>
      <c r="C8" t="s" s="4">
        <v>86</v>
      </c>
      <c r="D8" t="s" s="4">
        <v>86</v>
      </c>
    </row>
    <row r="9" ht="45.0" customHeight="true">
      <c r="A9" t="s" s="4">
        <v>141</v>
      </c>
      <c r="B9" t="s" s="4">
        <v>17078</v>
      </c>
      <c r="C9" t="s" s="4">
        <v>86</v>
      </c>
      <c r="D9" t="s" s="4">
        <v>86</v>
      </c>
    </row>
    <row r="10" ht="45.0" customHeight="true">
      <c r="A10" t="s" s="4">
        <v>149</v>
      </c>
      <c r="B10" t="s" s="4">
        <v>17079</v>
      </c>
      <c r="C10" t="s" s="4">
        <v>86</v>
      </c>
      <c r="D10" t="s" s="4">
        <v>86</v>
      </c>
    </row>
    <row r="11" ht="45.0" customHeight="true">
      <c r="A11" t="s" s="4">
        <v>157</v>
      </c>
      <c r="B11" t="s" s="4">
        <v>17080</v>
      </c>
      <c r="C11" t="s" s="4">
        <v>86</v>
      </c>
      <c r="D11" t="s" s="4">
        <v>86</v>
      </c>
    </row>
    <row r="12" ht="45.0" customHeight="true">
      <c r="A12" t="s" s="4">
        <v>164</v>
      </c>
      <c r="B12" t="s" s="4">
        <v>17081</v>
      </c>
      <c r="C12" t="s" s="4">
        <v>86</v>
      </c>
      <c r="D12" t="s" s="4">
        <v>86</v>
      </c>
    </row>
    <row r="13" ht="45.0" customHeight="true">
      <c r="A13" t="s" s="4">
        <v>169</v>
      </c>
      <c r="B13" t="s" s="4">
        <v>17082</v>
      </c>
      <c r="C13" t="s" s="4">
        <v>86</v>
      </c>
      <c r="D13" t="s" s="4">
        <v>86</v>
      </c>
    </row>
    <row r="14" ht="45.0" customHeight="true">
      <c r="A14" t="s" s="4">
        <v>175</v>
      </c>
      <c r="B14" t="s" s="4">
        <v>17083</v>
      </c>
      <c r="C14" t="s" s="4">
        <v>86</v>
      </c>
      <c r="D14" t="s" s="4">
        <v>86</v>
      </c>
    </row>
    <row r="15" ht="45.0" customHeight="true">
      <c r="A15" t="s" s="4">
        <v>181</v>
      </c>
      <c r="B15" t="s" s="4">
        <v>17084</v>
      </c>
      <c r="C15" t="s" s="4">
        <v>86</v>
      </c>
      <c r="D15" t="s" s="4">
        <v>86</v>
      </c>
    </row>
    <row r="16" ht="45.0" customHeight="true">
      <c r="A16" t="s" s="4">
        <v>187</v>
      </c>
      <c r="B16" t="s" s="4">
        <v>17085</v>
      </c>
      <c r="C16" t="s" s="4">
        <v>86</v>
      </c>
      <c r="D16" t="s" s="4">
        <v>86</v>
      </c>
    </row>
    <row r="17" ht="45.0" customHeight="true">
      <c r="A17" t="s" s="4">
        <v>193</v>
      </c>
      <c r="B17" t="s" s="4">
        <v>17086</v>
      </c>
      <c r="C17" t="s" s="4">
        <v>86</v>
      </c>
      <c r="D17" t="s" s="4">
        <v>86</v>
      </c>
    </row>
    <row r="18" ht="45.0" customHeight="true">
      <c r="A18" t="s" s="4">
        <v>200</v>
      </c>
      <c r="B18" t="s" s="4">
        <v>17087</v>
      </c>
      <c r="C18" t="s" s="4">
        <v>86</v>
      </c>
      <c r="D18" t="s" s="4">
        <v>86</v>
      </c>
    </row>
    <row r="19" ht="45.0" customHeight="true">
      <c r="A19" t="s" s="4">
        <v>204</v>
      </c>
      <c r="B19" t="s" s="4">
        <v>17088</v>
      </c>
      <c r="C19" t="s" s="4">
        <v>86</v>
      </c>
      <c r="D19" t="s" s="4">
        <v>86</v>
      </c>
    </row>
    <row r="20" ht="45.0" customHeight="true">
      <c r="A20" t="s" s="4">
        <v>208</v>
      </c>
      <c r="B20" t="s" s="4">
        <v>17089</v>
      </c>
      <c r="C20" t="s" s="4">
        <v>86</v>
      </c>
      <c r="D20" t="s" s="4">
        <v>86</v>
      </c>
    </row>
    <row r="21" ht="45.0" customHeight="true">
      <c r="A21" t="s" s="4">
        <v>213</v>
      </c>
      <c r="B21" t="s" s="4">
        <v>17090</v>
      </c>
      <c r="C21" t="s" s="4">
        <v>86</v>
      </c>
      <c r="D21" t="s" s="4">
        <v>86</v>
      </c>
    </row>
    <row r="22" ht="45.0" customHeight="true">
      <c r="A22" t="s" s="4">
        <v>220</v>
      </c>
      <c r="B22" t="s" s="4">
        <v>17091</v>
      </c>
      <c r="C22" t="s" s="4">
        <v>86</v>
      </c>
      <c r="D22" t="s" s="4">
        <v>86</v>
      </c>
    </row>
    <row r="23" ht="45.0" customHeight="true">
      <c r="A23" t="s" s="4">
        <v>224</v>
      </c>
      <c r="B23" t="s" s="4">
        <v>17092</v>
      </c>
      <c r="C23" t="s" s="4">
        <v>86</v>
      </c>
      <c r="D23" t="s" s="4">
        <v>86</v>
      </c>
    </row>
    <row r="24" ht="45.0" customHeight="true">
      <c r="A24" t="s" s="4">
        <v>230</v>
      </c>
      <c r="B24" t="s" s="4">
        <v>17093</v>
      </c>
      <c r="C24" t="s" s="4">
        <v>86</v>
      </c>
      <c r="D24" t="s" s="4">
        <v>86</v>
      </c>
    </row>
    <row r="25" ht="45.0" customHeight="true">
      <c r="A25" t="s" s="4">
        <v>235</v>
      </c>
      <c r="B25" t="s" s="4">
        <v>17094</v>
      </c>
      <c r="C25" t="s" s="4">
        <v>86</v>
      </c>
      <c r="D25" t="s" s="4">
        <v>86</v>
      </c>
    </row>
    <row r="26" ht="45.0" customHeight="true">
      <c r="A26" t="s" s="4">
        <v>242</v>
      </c>
      <c r="B26" t="s" s="4">
        <v>17095</v>
      </c>
      <c r="C26" t="s" s="4">
        <v>86</v>
      </c>
      <c r="D26" t="s" s="4">
        <v>86</v>
      </c>
    </row>
    <row r="27" ht="45.0" customHeight="true">
      <c r="A27" t="s" s="4">
        <v>248</v>
      </c>
      <c r="B27" t="s" s="4">
        <v>17096</v>
      </c>
      <c r="C27" t="s" s="4">
        <v>86</v>
      </c>
      <c r="D27" t="s" s="4">
        <v>86</v>
      </c>
    </row>
    <row r="28" ht="45.0" customHeight="true">
      <c r="A28" t="s" s="4">
        <v>252</v>
      </c>
      <c r="B28" t="s" s="4">
        <v>17097</v>
      </c>
      <c r="C28" t="s" s="4">
        <v>86</v>
      </c>
      <c r="D28" t="s" s="4">
        <v>86</v>
      </c>
    </row>
    <row r="29" ht="45.0" customHeight="true">
      <c r="A29" t="s" s="4">
        <v>256</v>
      </c>
      <c r="B29" t="s" s="4">
        <v>17098</v>
      </c>
      <c r="C29" t="s" s="4">
        <v>86</v>
      </c>
      <c r="D29" t="s" s="4">
        <v>86</v>
      </c>
    </row>
    <row r="30" ht="45.0" customHeight="true">
      <c r="A30" t="s" s="4">
        <v>260</v>
      </c>
      <c r="B30" t="s" s="4">
        <v>17099</v>
      </c>
      <c r="C30" t="s" s="4">
        <v>86</v>
      </c>
      <c r="D30" t="s" s="4">
        <v>86</v>
      </c>
    </row>
    <row r="31" ht="45.0" customHeight="true">
      <c r="A31" t="s" s="4">
        <v>266</v>
      </c>
      <c r="B31" t="s" s="4">
        <v>17100</v>
      </c>
      <c r="C31" t="s" s="4">
        <v>86</v>
      </c>
      <c r="D31" t="s" s="4">
        <v>86</v>
      </c>
    </row>
    <row r="32" ht="45.0" customHeight="true">
      <c r="A32" t="s" s="4">
        <v>270</v>
      </c>
      <c r="B32" t="s" s="4">
        <v>17101</v>
      </c>
      <c r="C32" t="s" s="4">
        <v>86</v>
      </c>
      <c r="D32" t="s" s="4">
        <v>86</v>
      </c>
    </row>
    <row r="33" ht="45.0" customHeight="true">
      <c r="A33" t="s" s="4">
        <v>276</v>
      </c>
      <c r="B33" t="s" s="4">
        <v>17102</v>
      </c>
      <c r="C33" t="s" s="4">
        <v>86</v>
      </c>
      <c r="D33" t="s" s="4">
        <v>86</v>
      </c>
    </row>
    <row r="34" ht="45.0" customHeight="true">
      <c r="A34" t="s" s="4">
        <v>280</v>
      </c>
      <c r="B34" t="s" s="4">
        <v>17103</v>
      </c>
      <c r="C34" t="s" s="4">
        <v>86</v>
      </c>
      <c r="D34" t="s" s="4">
        <v>86</v>
      </c>
    </row>
    <row r="35" ht="45.0" customHeight="true">
      <c r="A35" t="s" s="4">
        <v>286</v>
      </c>
      <c r="B35" t="s" s="4">
        <v>17104</v>
      </c>
      <c r="C35" t="s" s="4">
        <v>86</v>
      </c>
      <c r="D35" t="s" s="4">
        <v>86</v>
      </c>
    </row>
    <row r="36" ht="45.0" customHeight="true">
      <c r="A36" t="s" s="4">
        <v>290</v>
      </c>
      <c r="B36" t="s" s="4">
        <v>17105</v>
      </c>
      <c r="C36" t="s" s="4">
        <v>86</v>
      </c>
      <c r="D36" t="s" s="4">
        <v>86</v>
      </c>
    </row>
    <row r="37" ht="45.0" customHeight="true">
      <c r="A37" t="s" s="4">
        <v>296</v>
      </c>
      <c r="B37" t="s" s="4">
        <v>17106</v>
      </c>
      <c r="C37" t="s" s="4">
        <v>86</v>
      </c>
      <c r="D37" t="s" s="4">
        <v>86</v>
      </c>
    </row>
    <row r="38" ht="45.0" customHeight="true">
      <c r="A38" t="s" s="4">
        <v>302</v>
      </c>
      <c r="B38" t="s" s="4">
        <v>17107</v>
      </c>
      <c r="C38" t="s" s="4">
        <v>86</v>
      </c>
      <c r="D38" t="s" s="4">
        <v>86</v>
      </c>
    </row>
    <row r="39" ht="45.0" customHeight="true">
      <c r="A39" t="s" s="4">
        <v>307</v>
      </c>
      <c r="B39" t="s" s="4">
        <v>17108</v>
      </c>
      <c r="C39" t="s" s="4">
        <v>86</v>
      </c>
      <c r="D39" t="s" s="4">
        <v>86</v>
      </c>
    </row>
    <row r="40" ht="45.0" customHeight="true">
      <c r="A40" t="s" s="4">
        <v>311</v>
      </c>
      <c r="B40" t="s" s="4">
        <v>17109</v>
      </c>
      <c r="C40" t="s" s="4">
        <v>86</v>
      </c>
      <c r="D40" t="s" s="4">
        <v>86</v>
      </c>
    </row>
    <row r="41" ht="45.0" customHeight="true">
      <c r="A41" t="s" s="4">
        <v>317</v>
      </c>
      <c r="B41" t="s" s="4">
        <v>17110</v>
      </c>
      <c r="C41" t="s" s="4">
        <v>86</v>
      </c>
      <c r="D41" t="s" s="4">
        <v>86</v>
      </c>
    </row>
    <row r="42" ht="45.0" customHeight="true">
      <c r="A42" t="s" s="4">
        <v>325</v>
      </c>
      <c r="B42" t="s" s="4">
        <v>17111</v>
      </c>
      <c r="C42" t="s" s="4">
        <v>86</v>
      </c>
      <c r="D42" t="s" s="4">
        <v>86</v>
      </c>
    </row>
    <row r="43" ht="45.0" customHeight="true">
      <c r="A43" t="s" s="4">
        <v>332</v>
      </c>
      <c r="B43" t="s" s="4">
        <v>17112</v>
      </c>
      <c r="C43" t="s" s="4">
        <v>86</v>
      </c>
      <c r="D43" t="s" s="4">
        <v>86</v>
      </c>
    </row>
    <row r="44" ht="45.0" customHeight="true">
      <c r="A44" t="s" s="4">
        <v>337</v>
      </c>
      <c r="B44" t="s" s="4">
        <v>17113</v>
      </c>
      <c r="C44" t="s" s="4">
        <v>86</v>
      </c>
      <c r="D44" t="s" s="4">
        <v>86</v>
      </c>
    </row>
    <row r="45" ht="45.0" customHeight="true">
      <c r="A45" t="s" s="4">
        <v>344</v>
      </c>
      <c r="B45" t="s" s="4">
        <v>17114</v>
      </c>
      <c r="C45" t="s" s="4">
        <v>86</v>
      </c>
      <c r="D45" t="s" s="4">
        <v>86</v>
      </c>
    </row>
    <row r="46" ht="45.0" customHeight="true">
      <c r="A46" t="s" s="4">
        <v>353</v>
      </c>
      <c r="B46" t="s" s="4">
        <v>17115</v>
      </c>
      <c r="C46" t="s" s="4">
        <v>86</v>
      </c>
      <c r="D46" t="s" s="4">
        <v>86</v>
      </c>
    </row>
    <row r="47" ht="45.0" customHeight="true">
      <c r="A47" t="s" s="4">
        <v>358</v>
      </c>
      <c r="B47" t="s" s="4">
        <v>17116</v>
      </c>
      <c r="C47" t="s" s="4">
        <v>86</v>
      </c>
      <c r="D47" t="s" s="4">
        <v>86</v>
      </c>
    </row>
    <row r="48" ht="45.0" customHeight="true">
      <c r="A48" t="s" s="4">
        <v>366</v>
      </c>
      <c r="B48" t="s" s="4">
        <v>17117</v>
      </c>
      <c r="C48" t="s" s="4">
        <v>86</v>
      </c>
      <c r="D48" t="s" s="4">
        <v>86</v>
      </c>
    </row>
    <row r="49" ht="45.0" customHeight="true">
      <c r="A49" t="s" s="4">
        <v>373</v>
      </c>
      <c r="B49" t="s" s="4">
        <v>17118</v>
      </c>
      <c r="C49" t="s" s="4">
        <v>86</v>
      </c>
      <c r="D49" t="s" s="4">
        <v>86</v>
      </c>
    </row>
    <row r="50" ht="45.0" customHeight="true">
      <c r="A50" t="s" s="4">
        <v>379</v>
      </c>
      <c r="B50" t="s" s="4">
        <v>17119</v>
      </c>
      <c r="C50" t="s" s="4">
        <v>86</v>
      </c>
      <c r="D50" t="s" s="4">
        <v>86</v>
      </c>
    </row>
    <row r="51" ht="45.0" customHeight="true">
      <c r="A51" t="s" s="4">
        <v>386</v>
      </c>
      <c r="B51" t="s" s="4">
        <v>17120</v>
      </c>
      <c r="C51" t="s" s="4">
        <v>86</v>
      </c>
      <c r="D51" t="s" s="4">
        <v>86</v>
      </c>
    </row>
    <row r="52" ht="45.0" customHeight="true">
      <c r="A52" t="s" s="4">
        <v>393</v>
      </c>
      <c r="B52" t="s" s="4">
        <v>17121</v>
      </c>
      <c r="C52" t="s" s="4">
        <v>86</v>
      </c>
      <c r="D52" t="s" s="4">
        <v>86</v>
      </c>
    </row>
    <row r="53" ht="45.0" customHeight="true">
      <c r="A53" t="s" s="4">
        <v>400</v>
      </c>
      <c r="B53" t="s" s="4">
        <v>17122</v>
      </c>
      <c r="C53" t="s" s="4">
        <v>86</v>
      </c>
      <c r="D53" t="s" s="4">
        <v>86</v>
      </c>
    </row>
    <row r="54" ht="45.0" customHeight="true">
      <c r="A54" t="s" s="4">
        <v>406</v>
      </c>
      <c r="B54" t="s" s="4">
        <v>17123</v>
      </c>
      <c r="C54" t="s" s="4">
        <v>86</v>
      </c>
      <c r="D54" t="s" s="4">
        <v>86</v>
      </c>
    </row>
    <row r="55" ht="45.0" customHeight="true">
      <c r="A55" t="s" s="4">
        <v>413</v>
      </c>
      <c r="B55" t="s" s="4">
        <v>17124</v>
      </c>
      <c r="C55" t="s" s="4">
        <v>86</v>
      </c>
      <c r="D55" t="s" s="4">
        <v>86</v>
      </c>
    </row>
    <row r="56" ht="45.0" customHeight="true">
      <c r="A56" t="s" s="4">
        <v>419</v>
      </c>
      <c r="B56" t="s" s="4">
        <v>17125</v>
      </c>
      <c r="C56" t="s" s="4">
        <v>86</v>
      </c>
      <c r="D56" t="s" s="4">
        <v>86</v>
      </c>
    </row>
    <row r="57" ht="45.0" customHeight="true">
      <c r="A57" t="s" s="4">
        <v>424</v>
      </c>
      <c r="B57" t="s" s="4">
        <v>17126</v>
      </c>
      <c r="C57" t="s" s="4">
        <v>86</v>
      </c>
      <c r="D57" t="s" s="4">
        <v>86</v>
      </c>
    </row>
    <row r="58" ht="45.0" customHeight="true">
      <c r="A58" t="s" s="4">
        <v>430</v>
      </c>
      <c r="B58" t="s" s="4">
        <v>17127</v>
      </c>
      <c r="C58" t="s" s="4">
        <v>86</v>
      </c>
      <c r="D58" t="s" s="4">
        <v>86</v>
      </c>
    </row>
    <row r="59" ht="45.0" customHeight="true">
      <c r="A59" t="s" s="4">
        <v>438</v>
      </c>
      <c r="B59" t="s" s="4">
        <v>17128</v>
      </c>
      <c r="C59" t="s" s="4">
        <v>86</v>
      </c>
      <c r="D59" t="s" s="4">
        <v>86</v>
      </c>
    </row>
    <row r="60" ht="45.0" customHeight="true">
      <c r="A60" t="s" s="4">
        <v>446</v>
      </c>
      <c r="B60" t="s" s="4">
        <v>17129</v>
      </c>
      <c r="C60" t="s" s="4">
        <v>86</v>
      </c>
      <c r="D60" t="s" s="4">
        <v>86</v>
      </c>
    </row>
    <row r="61" ht="45.0" customHeight="true">
      <c r="A61" t="s" s="4">
        <v>452</v>
      </c>
      <c r="B61" t="s" s="4">
        <v>17130</v>
      </c>
      <c r="C61" t="s" s="4">
        <v>86</v>
      </c>
      <c r="D61" t="s" s="4">
        <v>86</v>
      </c>
    </row>
    <row r="62" ht="45.0" customHeight="true">
      <c r="A62" t="s" s="4">
        <v>459</v>
      </c>
      <c r="B62" t="s" s="4">
        <v>17131</v>
      </c>
      <c r="C62" t="s" s="4">
        <v>86</v>
      </c>
      <c r="D62" t="s" s="4">
        <v>86</v>
      </c>
    </row>
    <row r="63" ht="45.0" customHeight="true">
      <c r="A63" t="s" s="4">
        <v>464</v>
      </c>
      <c r="B63" t="s" s="4">
        <v>17132</v>
      </c>
      <c r="C63" t="s" s="4">
        <v>86</v>
      </c>
      <c r="D63" t="s" s="4">
        <v>86</v>
      </c>
    </row>
    <row r="64" ht="45.0" customHeight="true">
      <c r="A64" t="s" s="4">
        <v>471</v>
      </c>
      <c r="B64" t="s" s="4">
        <v>17133</v>
      </c>
      <c r="C64" t="s" s="4">
        <v>86</v>
      </c>
      <c r="D64" t="s" s="4">
        <v>86</v>
      </c>
    </row>
    <row r="65" ht="45.0" customHeight="true">
      <c r="A65" t="s" s="4">
        <v>475</v>
      </c>
      <c r="B65" t="s" s="4">
        <v>17134</v>
      </c>
      <c r="C65" t="s" s="4">
        <v>86</v>
      </c>
      <c r="D65" t="s" s="4">
        <v>86</v>
      </c>
    </row>
    <row r="66" ht="45.0" customHeight="true">
      <c r="A66" t="s" s="4">
        <v>481</v>
      </c>
      <c r="B66" t="s" s="4">
        <v>17135</v>
      </c>
      <c r="C66" t="s" s="4">
        <v>86</v>
      </c>
      <c r="D66" t="s" s="4">
        <v>86</v>
      </c>
    </row>
    <row r="67" ht="45.0" customHeight="true">
      <c r="A67" t="s" s="4">
        <v>487</v>
      </c>
      <c r="B67" t="s" s="4">
        <v>17136</v>
      </c>
      <c r="C67" t="s" s="4">
        <v>86</v>
      </c>
      <c r="D67" t="s" s="4">
        <v>86</v>
      </c>
    </row>
    <row r="68" ht="45.0" customHeight="true">
      <c r="A68" t="s" s="4">
        <v>493</v>
      </c>
      <c r="B68" t="s" s="4">
        <v>17137</v>
      </c>
      <c r="C68" t="s" s="4">
        <v>86</v>
      </c>
      <c r="D68" t="s" s="4">
        <v>86</v>
      </c>
    </row>
    <row r="69" ht="45.0" customHeight="true">
      <c r="A69" t="s" s="4">
        <v>499</v>
      </c>
      <c r="B69" t="s" s="4">
        <v>17138</v>
      </c>
      <c r="C69" t="s" s="4">
        <v>86</v>
      </c>
      <c r="D69" t="s" s="4">
        <v>86</v>
      </c>
    </row>
    <row r="70" ht="45.0" customHeight="true">
      <c r="A70" t="s" s="4">
        <v>504</v>
      </c>
      <c r="B70" t="s" s="4">
        <v>17139</v>
      </c>
      <c r="C70" t="s" s="4">
        <v>86</v>
      </c>
      <c r="D70" t="s" s="4">
        <v>86</v>
      </c>
    </row>
    <row r="71" ht="45.0" customHeight="true">
      <c r="A71" t="s" s="4">
        <v>510</v>
      </c>
      <c r="B71" t="s" s="4">
        <v>17140</v>
      </c>
      <c r="C71" t="s" s="4">
        <v>86</v>
      </c>
      <c r="D71" t="s" s="4">
        <v>86</v>
      </c>
    </row>
    <row r="72" ht="45.0" customHeight="true">
      <c r="A72" t="s" s="4">
        <v>515</v>
      </c>
      <c r="B72" t="s" s="4">
        <v>17141</v>
      </c>
      <c r="C72" t="s" s="4">
        <v>86</v>
      </c>
      <c r="D72" t="s" s="4">
        <v>86</v>
      </c>
    </row>
    <row r="73" ht="45.0" customHeight="true">
      <c r="A73" t="s" s="4">
        <v>521</v>
      </c>
      <c r="B73" t="s" s="4">
        <v>17142</v>
      </c>
      <c r="C73" t="s" s="4">
        <v>86</v>
      </c>
      <c r="D73" t="s" s="4">
        <v>86</v>
      </c>
    </row>
    <row r="74" ht="45.0" customHeight="true">
      <c r="A74" t="s" s="4">
        <v>528</v>
      </c>
      <c r="B74" t="s" s="4">
        <v>17143</v>
      </c>
      <c r="C74" t="s" s="4">
        <v>86</v>
      </c>
      <c r="D74" t="s" s="4">
        <v>86</v>
      </c>
    </row>
    <row r="75" ht="45.0" customHeight="true">
      <c r="A75" t="s" s="4">
        <v>534</v>
      </c>
      <c r="B75" t="s" s="4">
        <v>17144</v>
      </c>
      <c r="C75" t="s" s="4">
        <v>86</v>
      </c>
      <c r="D75" t="s" s="4">
        <v>86</v>
      </c>
    </row>
    <row r="76" ht="45.0" customHeight="true">
      <c r="A76" t="s" s="4">
        <v>540</v>
      </c>
      <c r="B76" t="s" s="4">
        <v>17145</v>
      </c>
      <c r="C76" t="s" s="4">
        <v>86</v>
      </c>
      <c r="D76" t="s" s="4">
        <v>86</v>
      </c>
    </row>
    <row r="77" ht="45.0" customHeight="true">
      <c r="A77" t="s" s="4">
        <v>546</v>
      </c>
      <c r="B77" t="s" s="4">
        <v>17146</v>
      </c>
      <c r="C77" t="s" s="4">
        <v>86</v>
      </c>
      <c r="D77" t="s" s="4">
        <v>86</v>
      </c>
    </row>
    <row r="78" ht="45.0" customHeight="true">
      <c r="A78" t="s" s="4">
        <v>550</v>
      </c>
      <c r="B78" t="s" s="4">
        <v>17147</v>
      </c>
      <c r="C78" t="s" s="4">
        <v>86</v>
      </c>
      <c r="D78" t="s" s="4">
        <v>86</v>
      </c>
    </row>
    <row r="79" ht="45.0" customHeight="true">
      <c r="A79" t="s" s="4">
        <v>556</v>
      </c>
      <c r="B79" t="s" s="4">
        <v>17148</v>
      </c>
      <c r="C79" t="s" s="4">
        <v>86</v>
      </c>
      <c r="D79" t="s" s="4">
        <v>86</v>
      </c>
    </row>
    <row r="80" ht="45.0" customHeight="true">
      <c r="A80" t="s" s="4">
        <v>561</v>
      </c>
      <c r="B80" t="s" s="4">
        <v>17149</v>
      </c>
      <c r="C80" t="s" s="4">
        <v>86</v>
      </c>
      <c r="D80" t="s" s="4">
        <v>86</v>
      </c>
    </row>
    <row r="81" ht="45.0" customHeight="true">
      <c r="A81" t="s" s="4">
        <v>567</v>
      </c>
      <c r="B81" t="s" s="4">
        <v>17150</v>
      </c>
      <c r="C81" t="s" s="4">
        <v>86</v>
      </c>
      <c r="D81" t="s" s="4">
        <v>86</v>
      </c>
    </row>
    <row r="82" ht="45.0" customHeight="true">
      <c r="A82" t="s" s="4">
        <v>573</v>
      </c>
      <c r="B82" t="s" s="4">
        <v>17151</v>
      </c>
      <c r="C82" t="s" s="4">
        <v>86</v>
      </c>
      <c r="D82" t="s" s="4">
        <v>86</v>
      </c>
    </row>
    <row r="83" ht="45.0" customHeight="true">
      <c r="A83" t="s" s="4">
        <v>578</v>
      </c>
      <c r="B83" t="s" s="4">
        <v>17152</v>
      </c>
      <c r="C83" t="s" s="4">
        <v>86</v>
      </c>
      <c r="D83" t="s" s="4">
        <v>86</v>
      </c>
    </row>
    <row r="84" ht="45.0" customHeight="true">
      <c r="A84" t="s" s="4">
        <v>584</v>
      </c>
      <c r="B84" t="s" s="4">
        <v>17153</v>
      </c>
      <c r="C84" t="s" s="4">
        <v>86</v>
      </c>
      <c r="D84" t="s" s="4">
        <v>86</v>
      </c>
    </row>
    <row r="85" ht="45.0" customHeight="true">
      <c r="A85" t="s" s="4">
        <v>588</v>
      </c>
      <c r="B85" t="s" s="4">
        <v>17154</v>
      </c>
      <c r="C85" t="s" s="4">
        <v>86</v>
      </c>
      <c r="D85" t="s" s="4">
        <v>86</v>
      </c>
    </row>
    <row r="86" ht="45.0" customHeight="true">
      <c r="A86" t="s" s="4">
        <v>593</v>
      </c>
      <c r="B86" t="s" s="4">
        <v>17155</v>
      </c>
      <c r="C86" t="s" s="4">
        <v>86</v>
      </c>
      <c r="D86" t="s" s="4">
        <v>86</v>
      </c>
    </row>
    <row r="87" ht="45.0" customHeight="true">
      <c r="A87" t="s" s="4">
        <v>598</v>
      </c>
      <c r="B87" t="s" s="4">
        <v>17156</v>
      </c>
      <c r="C87" t="s" s="4">
        <v>86</v>
      </c>
      <c r="D87" t="s" s="4">
        <v>86</v>
      </c>
    </row>
    <row r="88" ht="45.0" customHeight="true">
      <c r="A88" t="s" s="4">
        <v>604</v>
      </c>
      <c r="B88" t="s" s="4">
        <v>17157</v>
      </c>
      <c r="C88" t="s" s="4">
        <v>86</v>
      </c>
      <c r="D88" t="s" s="4">
        <v>86</v>
      </c>
    </row>
    <row r="89" ht="45.0" customHeight="true">
      <c r="A89" t="s" s="4">
        <v>608</v>
      </c>
      <c r="B89" t="s" s="4">
        <v>17158</v>
      </c>
      <c r="C89" t="s" s="4">
        <v>86</v>
      </c>
      <c r="D89" t="s" s="4">
        <v>86</v>
      </c>
    </row>
    <row r="90" ht="45.0" customHeight="true">
      <c r="A90" t="s" s="4">
        <v>612</v>
      </c>
      <c r="B90" t="s" s="4">
        <v>17159</v>
      </c>
      <c r="C90" t="s" s="4">
        <v>86</v>
      </c>
      <c r="D90" t="s" s="4">
        <v>86</v>
      </c>
    </row>
    <row r="91" ht="45.0" customHeight="true">
      <c r="A91" t="s" s="4">
        <v>617</v>
      </c>
      <c r="B91" t="s" s="4">
        <v>17160</v>
      </c>
      <c r="C91" t="s" s="4">
        <v>86</v>
      </c>
      <c r="D91" t="s" s="4">
        <v>86</v>
      </c>
    </row>
    <row r="92" ht="45.0" customHeight="true">
      <c r="A92" t="s" s="4">
        <v>622</v>
      </c>
      <c r="B92" t="s" s="4">
        <v>17161</v>
      </c>
      <c r="C92" t="s" s="4">
        <v>86</v>
      </c>
      <c r="D92" t="s" s="4">
        <v>86</v>
      </c>
    </row>
    <row r="93" ht="45.0" customHeight="true">
      <c r="A93" t="s" s="4">
        <v>626</v>
      </c>
      <c r="B93" t="s" s="4">
        <v>17162</v>
      </c>
      <c r="C93" t="s" s="4">
        <v>86</v>
      </c>
      <c r="D93" t="s" s="4">
        <v>86</v>
      </c>
    </row>
    <row r="94" ht="45.0" customHeight="true">
      <c r="A94" t="s" s="4">
        <v>632</v>
      </c>
      <c r="B94" t="s" s="4">
        <v>17163</v>
      </c>
      <c r="C94" t="s" s="4">
        <v>86</v>
      </c>
      <c r="D94" t="s" s="4">
        <v>86</v>
      </c>
    </row>
    <row r="95" ht="45.0" customHeight="true">
      <c r="A95" t="s" s="4">
        <v>638</v>
      </c>
      <c r="B95" t="s" s="4">
        <v>17164</v>
      </c>
      <c r="C95" t="s" s="4">
        <v>86</v>
      </c>
      <c r="D95" t="s" s="4">
        <v>86</v>
      </c>
    </row>
    <row r="96" ht="45.0" customHeight="true">
      <c r="A96" t="s" s="4">
        <v>642</v>
      </c>
      <c r="B96" t="s" s="4">
        <v>17165</v>
      </c>
      <c r="C96" t="s" s="4">
        <v>86</v>
      </c>
      <c r="D96" t="s" s="4">
        <v>86</v>
      </c>
    </row>
    <row r="97" ht="45.0" customHeight="true">
      <c r="A97" t="s" s="4">
        <v>648</v>
      </c>
      <c r="B97" t="s" s="4">
        <v>17166</v>
      </c>
      <c r="C97" t="s" s="4">
        <v>86</v>
      </c>
      <c r="D97" t="s" s="4">
        <v>86</v>
      </c>
    </row>
    <row r="98" ht="45.0" customHeight="true">
      <c r="A98" t="s" s="4">
        <v>652</v>
      </c>
      <c r="B98" t="s" s="4">
        <v>17167</v>
      </c>
      <c r="C98" t="s" s="4">
        <v>86</v>
      </c>
      <c r="D98" t="s" s="4">
        <v>86</v>
      </c>
    </row>
    <row r="99" ht="45.0" customHeight="true">
      <c r="A99" t="s" s="4">
        <v>656</v>
      </c>
      <c r="B99" t="s" s="4">
        <v>17168</v>
      </c>
      <c r="C99" t="s" s="4">
        <v>86</v>
      </c>
      <c r="D99" t="s" s="4">
        <v>86</v>
      </c>
    </row>
    <row r="100" ht="45.0" customHeight="true">
      <c r="A100" t="s" s="4">
        <v>663</v>
      </c>
      <c r="B100" t="s" s="4">
        <v>17169</v>
      </c>
      <c r="C100" t="s" s="4">
        <v>86</v>
      </c>
      <c r="D100" t="s" s="4">
        <v>86</v>
      </c>
    </row>
    <row r="101" ht="45.0" customHeight="true">
      <c r="A101" t="s" s="4">
        <v>665</v>
      </c>
      <c r="B101" t="s" s="4">
        <v>17170</v>
      </c>
      <c r="C101" t="s" s="4">
        <v>86</v>
      </c>
      <c r="D101" t="s" s="4">
        <v>86</v>
      </c>
    </row>
    <row r="102" ht="45.0" customHeight="true">
      <c r="A102" t="s" s="4">
        <v>669</v>
      </c>
      <c r="B102" t="s" s="4">
        <v>17171</v>
      </c>
      <c r="C102" t="s" s="4">
        <v>86</v>
      </c>
      <c r="D102" t="s" s="4">
        <v>86</v>
      </c>
    </row>
    <row r="103" ht="45.0" customHeight="true">
      <c r="A103" t="s" s="4">
        <v>673</v>
      </c>
      <c r="B103" t="s" s="4">
        <v>17172</v>
      </c>
      <c r="C103" t="s" s="4">
        <v>86</v>
      </c>
      <c r="D103" t="s" s="4">
        <v>86</v>
      </c>
    </row>
    <row r="104" ht="45.0" customHeight="true">
      <c r="A104" t="s" s="4">
        <v>675</v>
      </c>
      <c r="B104" t="s" s="4">
        <v>17173</v>
      </c>
      <c r="C104" t="s" s="4">
        <v>86</v>
      </c>
      <c r="D104" t="s" s="4">
        <v>86</v>
      </c>
    </row>
    <row r="105" ht="45.0" customHeight="true">
      <c r="A105" t="s" s="4">
        <v>677</v>
      </c>
      <c r="B105" t="s" s="4">
        <v>17174</v>
      </c>
      <c r="C105" t="s" s="4">
        <v>86</v>
      </c>
      <c r="D105" t="s" s="4">
        <v>86</v>
      </c>
    </row>
    <row r="106" ht="45.0" customHeight="true">
      <c r="A106" t="s" s="4">
        <v>681</v>
      </c>
      <c r="B106" t="s" s="4">
        <v>17175</v>
      </c>
      <c r="C106" t="s" s="4">
        <v>86</v>
      </c>
      <c r="D106" t="s" s="4">
        <v>86</v>
      </c>
    </row>
    <row r="107" ht="45.0" customHeight="true">
      <c r="A107" t="s" s="4">
        <v>688</v>
      </c>
      <c r="B107" t="s" s="4">
        <v>17176</v>
      </c>
      <c r="C107" t="s" s="4">
        <v>86</v>
      </c>
      <c r="D107" t="s" s="4">
        <v>86</v>
      </c>
    </row>
    <row r="108" ht="45.0" customHeight="true">
      <c r="A108" t="s" s="4">
        <v>693</v>
      </c>
      <c r="B108" t="s" s="4">
        <v>17177</v>
      </c>
      <c r="C108" t="s" s="4">
        <v>86</v>
      </c>
      <c r="D108" t="s" s="4">
        <v>86</v>
      </c>
    </row>
    <row r="109" ht="45.0" customHeight="true">
      <c r="A109" t="s" s="4">
        <v>697</v>
      </c>
      <c r="B109" t="s" s="4">
        <v>17178</v>
      </c>
      <c r="C109" t="s" s="4">
        <v>86</v>
      </c>
      <c r="D109" t="s" s="4">
        <v>86</v>
      </c>
    </row>
    <row r="110" ht="45.0" customHeight="true">
      <c r="A110" t="s" s="4">
        <v>703</v>
      </c>
      <c r="B110" t="s" s="4">
        <v>17179</v>
      </c>
      <c r="C110" t="s" s="4">
        <v>86</v>
      </c>
      <c r="D110" t="s" s="4">
        <v>86</v>
      </c>
    </row>
    <row r="111" ht="45.0" customHeight="true">
      <c r="A111" t="s" s="4">
        <v>708</v>
      </c>
      <c r="B111" t="s" s="4">
        <v>17180</v>
      </c>
      <c r="C111" t="s" s="4">
        <v>86</v>
      </c>
      <c r="D111" t="s" s="4">
        <v>86</v>
      </c>
    </row>
    <row r="112" ht="45.0" customHeight="true">
      <c r="A112" t="s" s="4">
        <v>713</v>
      </c>
      <c r="B112" t="s" s="4">
        <v>17181</v>
      </c>
      <c r="C112" t="s" s="4">
        <v>86</v>
      </c>
      <c r="D112" t="s" s="4">
        <v>86</v>
      </c>
    </row>
    <row r="113" ht="45.0" customHeight="true">
      <c r="A113" t="s" s="4">
        <v>718</v>
      </c>
      <c r="B113" t="s" s="4">
        <v>17182</v>
      </c>
      <c r="C113" t="s" s="4">
        <v>86</v>
      </c>
      <c r="D113" t="s" s="4">
        <v>86</v>
      </c>
    </row>
    <row r="114" ht="45.0" customHeight="true">
      <c r="A114" t="s" s="4">
        <v>724</v>
      </c>
      <c r="B114" t="s" s="4">
        <v>17183</v>
      </c>
      <c r="C114" t="s" s="4">
        <v>86</v>
      </c>
      <c r="D114" t="s" s="4">
        <v>86</v>
      </c>
    </row>
    <row r="115" ht="45.0" customHeight="true">
      <c r="A115" t="s" s="4">
        <v>728</v>
      </c>
      <c r="B115" t="s" s="4">
        <v>17184</v>
      </c>
      <c r="C115" t="s" s="4">
        <v>86</v>
      </c>
      <c r="D115" t="s" s="4">
        <v>86</v>
      </c>
    </row>
    <row r="116" ht="45.0" customHeight="true">
      <c r="A116" t="s" s="4">
        <v>732</v>
      </c>
      <c r="B116" t="s" s="4">
        <v>17185</v>
      </c>
      <c r="C116" t="s" s="4">
        <v>86</v>
      </c>
      <c r="D116" t="s" s="4">
        <v>86</v>
      </c>
    </row>
    <row r="117" ht="45.0" customHeight="true">
      <c r="A117" t="s" s="4">
        <v>738</v>
      </c>
      <c r="B117" t="s" s="4">
        <v>17186</v>
      </c>
      <c r="C117" t="s" s="4">
        <v>86</v>
      </c>
      <c r="D117" t="s" s="4">
        <v>86</v>
      </c>
    </row>
    <row r="118" ht="45.0" customHeight="true">
      <c r="A118" t="s" s="4">
        <v>745</v>
      </c>
      <c r="B118" t="s" s="4">
        <v>17187</v>
      </c>
      <c r="C118" t="s" s="4">
        <v>86</v>
      </c>
      <c r="D118" t="s" s="4">
        <v>86</v>
      </c>
    </row>
    <row r="119" ht="45.0" customHeight="true">
      <c r="A119" t="s" s="4">
        <v>750</v>
      </c>
      <c r="B119" t="s" s="4">
        <v>17188</v>
      </c>
      <c r="C119" t="s" s="4">
        <v>86</v>
      </c>
      <c r="D119" t="s" s="4">
        <v>86</v>
      </c>
    </row>
    <row r="120" ht="45.0" customHeight="true">
      <c r="A120" t="s" s="4">
        <v>756</v>
      </c>
      <c r="B120" t="s" s="4">
        <v>17189</v>
      </c>
      <c r="C120" t="s" s="4">
        <v>86</v>
      </c>
      <c r="D120" t="s" s="4">
        <v>86</v>
      </c>
    </row>
    <row r="121" ht="45.0" customHeight="true">
      <c r="A121" t="s" s="4">
        <v>762</v>
      </c>
      <c r="B121" t="s" s="4">
        <v>17190</v>
      </c>
      <c r="C121" t="s" s="4">
        <v>86</v>
      </c>
      <c r="D121" t="s" s="4">
        <v>86</v>
      </c>
    </row>
    <row r="122" ht="45.0" customHeight="true">
      <c r="A122" t="s" s="4">
        <v>766</v>
      </c>
      <c r="B122" t="s" s="4">
        <v>17191</v>
      </c>
      <c r="C122" t="s" s="4">
        <v>86</v>
      </c>
      <c r="D122" t="s" s="4">
        <v>86</v>
      </c>
    </row>
    <row r="123" ht="45.0" customHeight="true">
      <c r="A123" t="s" s="4">
        <v>772</v>
      </c>
      <c r="B123" t="s" s="4">
        <v>17192</v>
      </c>
      <c r="C123" t="s" s="4">
        <v>86</v>
      </c>
      <c r="D123" t="s" s="4">
        <v>86</v>
      </c>
    </row>
    <row r="124" ht="45.0" customHeight="true">
      <c r="A124" t="s" s="4">
        <v>777</v>
      </c>
      <c r="B124" t="s" s="4">
        <v>17193</v>
      </c>
      <c r="C124" t="s" s="4">
        <v>86</v>
      </c>
      <c r="D124" t="s" s="4">
        <v>86</v>
      </c>
    </row>
    <row r="125" ht="45.0" customHeight="true">
      <c r="A125" t="s" s="4">
        <v>783</v>
      </c>
      <c r="B125" t="s" s="4">
        <v>17194</v>
      </c>
      <c r="C125" t="s" s="4">
        <v>86</v>
      </c>
      <c r="D125" t="s" s="4">
        <v>86</v>
      </c>
    </row>
    <row r="126" ht="45.0" customHeight="true">
      <c r="A126" t="s" s="4">
        <v>790</v>
      </c>
      <c r="B126" t="s" s="4">
        <v>17195</v>
      </c>
      <c r="C126" t="s" s="4">
        <v>86</v>
      </c>
      <c r="D126" t="s" s="4">
        <v>86</v>
      </c>
    </row>
    <row r="127" ht="45.0" customHeight="true">
      <c r="A127" t="s" s="4">
        <v>796</v>
      </c>
      <c r="B127" t="s" s="4">
        <v>17196</v>
      </c>
      <c r="C127" t="s" s="4">
        <v>86</v>
      </c>
      <c r="D127" t="s" s="4">
        <v>86</v>
      </c>
    </row>
    <row r="128" ht="45.0" customHeight="true">
      <c r="A128" t="s" s="4">
        <v>804</v>
      </c>
      <c r="B128" t="s" s="4">
        <v>17197</v>
      </c>
      <c r="C128" t="s" s="4">
        <v>86</v>
      </c>
      <c r="D128" t="s" s="4">
        <v>86</v>
      </c>
    </row>
    <row r="129" ht="45.0" customHeight="true">
      <c r="A129" t="s" s="4">
        <v>809</v>
      </c>
      <c r="B129" t="s" s="4">
        <v>17198</v>
      </c>
      <c r="C129" t="s" s="4">
        <v>86</v>
      </c>
      <c r="D129" t="s" s="4">
        <v>86</v>
      </c>
    </row>
    <row r="130" ht="45.0" customHeight="true">
      <c r="A130" t="s" s="4">
        <v>812</v>
      </c>
      <c r="B130" t="s" s="4">
        <v>17199</v>
      </c>
      <c r="C130" t="s" s="4">
        <v>86</v>
      </c>
      <c r="D130" t="s" s="4">
        <v>86</v>
      </c>
    </row>
    <row r="131" ht="45.0" customHeight="true">
      <c r="A131" t="s" s="4">
        <v>817</v>
      </c>
      <c r="B131" t="s" s="4">
        <v>17200</v>
      </c>
      <c r="C131" t="s" s="4">
        <v>86</v>
      </c>
      <c r="D131" t="s" s="4">
        <v>86</v>
      </c>
    </row>
    <row r="132" ht="45.0" customHeight="true">
      <c r="A132" t="s" s="4">
        <v>822</v>
      </c>
      <c r="B132" t="s" s="4">
        <v>17201</v>
      </c>
      <c r="C132" t="s" s="4">
        <v>86</v>
      </c>
      <c r="D132" t="s" s="4">
        <v>86</v>
      </c>
    </row>
    <row r="133" ht="45.0" customHeight="true">
      <c r="A133" t="s" s="4">
        <v>827</v>
      </c>
      <c r="B133" t="s" s="4">
        <v>17202</v>
      </c>
      <c r="C133" t="s" s="4">
        <v>86</v>
      </c>
      <c r="D133" t="s" s="4">
        <v>86</v>
      </c>
    </row>
    <row r="134" ht="45.0" customHeight="true">
      <c r="A134" t="s" s="4">
        <v>832</v>
      </c>
      <c r="B134" t="s" s="4">
        <v>17203</v>
      </c>
      <c r="C134" t="s" s="4">
        <v>86</v>
      </c>
      <c r="D134" t="s" s="4">
        <v>86</v>
      </c>
    </row>
    <row r="135" ht="45.0" customHeight="true">
      <c r="A135" t="s" s="4">
        <v>838</v>
      </c>
      <c r="B135" t="s" s="4">
        <v>17204</v>
      </c>
      <c r="C135" t="s" s="4">
        <v>86</v>
      </c>
      <c r="D135" t="s" s="4">
        <v>86</v>
      </c>
    </row>
    <row r="136" ht="45.0" customHeight="true">
      <c r="A136" t="s" s="4">
        <v>841</v>
      </c>
      <c r="B136" t="s" s="4">
        <v>17205</v>
      </c>
      <c r="C136" t="s" s="4">
        <v>86</v>
      </c>
      <c r="D136" t="s" s="4">
        <v>86</v>
      </c>
    </row>
    <row r="137" ht="45.0" customHeight="true">
      <c r="A137" t="s" s="4">
        <v>846</v>
      </c>
      <c r="B137" t="s" s="4">
        <v>17206</v>
      </c>
      <c r="C137" t="s" s="4">
        <v>86</v>
      </c>
      <c r="D137" t="s" s="4">
        <v>86</v>
      </c>
    </row>
    <row r="138" ht="45.0" customHeight="true">
      <c r="A138" t="s" s="4">
        <v>851</v>
      </c>
      <c r="B138" t="s" s="4">
        <v>17207</v>
      </c>
      <c r="C138" t="s" s="4">
        <v>86</v>
      </c>
      <c r="D138" t="s" s="4">
        <v>86</v>
      </c>
    </row>
    <row r="139" ht="45.0" customHeight="true">
      <c r="A139" t="s" s="4">
        <v>857</v>
      </c>
      <c r="B139" t="s" s="4">
        <v>17208</v>
      </c>
      <c r="C139" t="s" s="4">
        <v>86</v>
      </c>
      <c r="D139" t="s" s="4">
        <v>86</v>
      </c>
    </row>
    <row r="140" ht="45.0" customHeight="true">
      <c r="A140" t="s" s="4">
        <v>863</v>
      </c>
      <c r="B140" t="s" s="4">
        <v>17209</v>
      </c>
      <c r="C140" t="s" s="4">
        <v>86</v>
      </c>
      <c r="D140" t="s" s="4">
        <v>86</v>
      </c>
    </row>
    <row r="141" ht="45.0" customHeight="true">
      <c r="A141" t="s" s="4">
        <v>867</v>
      </c>
      <c r="B141" t="s" s="4">
        <v>17210</v>
      </c>
      <c r="C141" t="s" s="4">
        <v>86</v>
      </c>
      <c r="D141" t="s" s="4">
        <v>86</v>
      </c>
    </row>
    <row r="142" ht="45.0" customHeight="true">
      <c r="A142" t="s" s="4">
        <v>870</v>
      </c>
      <c r="B142" t="s" s="4">
        <v>17211</v>
      </c>
      <c r="C142" t="s" s="4">
        <v>86</v>
      </c>
      <c r="D142" t="s" s="4">
        <v>86</v>
      </c>
    </row>
    <row r="143" ht="45.0" customHeight="true">
      <c r="A143" t="s" s="4">
        <v>874</v>
      </c>
      <c r="B143" t="s" s="4">
        <v>17212</v>
      </c>
      <c r="C143" t="s" s="4">
        <v>86</v>
      </c>
      <c r="D143" t="s" s="4">
        <v>86</v>
      </c>
    </row>
    <row r="144" ht="45.0" customHeight="true">
      <c r="A144" t="s" s="4">
        <v>878</v>
      </c>
      <c r="B144" t="s" s="4">
        <v>17213</v>
      </c>
      <c r="C144" t="s" s="4">
        <v>86</v>
      </c>
      <c r="D144" t="s" s="4">
        <v>86</v>
      </c>
    </row>
    <row r="145" ht="45.0" customHeight="true">
      <c r="A145" t="s" s="4">
        <v>883</v>
      </c>
      <c r="B145" t="s" s="4">
        <v>17214</v>
      </c>
      <c r="C145" t="s" s="4">
        <v>86</v>
      </c>
      <c r="D145" t="s" s="4">
        <v>86</v>
      </c>
    </row>
    <row r="146" ht="45.0" customHeight="true">
      <c r="A146" t="s" s="4">
        <v>888</v>
      </c>
      <c r="B146" t="s" s="4">
        <v>17215</v>
      </c>
      <c r="C146" t="s" s="4">
        <v>86</v>
      </c>
      <c r="D146" t="s" s="4">
        <v>86</v>
      </c>
    </row>
    <row r="147" ht="45.0" customHeight="true">
      <c r="A147" t="s" s="4">
        <v>894</v>
      </c>
      <c r="B147" t="s" s="4">
        <v>17216</v>
      </c>
      <c r="C147" t="s" s="4">
        <v>86</v>
      </c>
      <c r="D147" t="s" s="4">
        <v>86</v>
      </c>
    </row>
    <row r="148" ht="45.0" customHeight="true">
      <c r="A148" t="s" s="4">
        <v>900</v>
      </c>
      <c r="B148" t="s" s="4">
        <v>17217</v>
      </c>
      <c r="C148" t="s" s="4">
        <v>86</v>
      </c>
      <c r="D148" t="s" s="4">
        <v>86</v>
      </c>
    </row>
    <row r="149" ht="45.0" customHeight="true">
      <c r="A149" t="s" s="4">
        <v>904</v>
      </c>
      <c r="B149" t="s" s="4">
        <v>17218</v>
      </c>
      <c r="C149" t="s" s="4">
        <v>86</v>
      </c>
      <c r="D149" t="s" s="4">
        <v>86</v>
      </c>
    </row>
    <row r="150" ht="45.0" customHeight="true">
      <c r="A150" t="s" s="4">
        <v>908</v>
      </c>
      <c r="B150" t="s" s="4">
        <v>17219</v>
      </c>
      <c r="C150" t="s" s="4">
        <v>86</v>
      </c>
      <c r="D150" t="s" s="4">
        <v>86</v>
      </c>
    </row>
    <row r="151" ht="45.0" customHeight="true">
      <c r="A151" t="s" s="4">
        <v>914</v>
      </c>
      <c r="B151" t="s" s="4">
        <v>17220</v>
      </c>
      <c r="C151" t="s" s="4">
        <v>86</v>
      </c>
      <c r="D151" t="s" s="4">
        <v>86</v>
      </c>
    </row>
    <row r="152" ht="45.0" customHeight="true">
      <c r="A152" t="s" s="4">
        <v>920</v>
      </c>
      <c r="B152" t="s" s="4">
        <v>17221</v>
      </c>
      <c r="C152" t="s" s="4">
        <v>86</v>
      </c>
      <c r="D152" t="s" s="4">
        <v>86</v>
      </c>
    </row>
    <row r="153" ht="45.0" customHeight="true">
      <c r="A153" t="s" s="4">
        <v>924</v>
      </c>
      <c r="B153" t="s" s="4">
        <v>17222</v>
      </c>
      <c r="C153" t="s" s="4">
        <v>86</v>
      </c>
      <c r="D153" t="s" s="4">
        <v>86</v>
      </c>
    </row>
    <row r="154" ht="45.0" customHeight="true">
      <c r="A154" t="s" s="4">
        <v>928</v>
      </c>
      <c r="B154" t="s" s="4">
        <v>17223</v>
      </c>
      <c r="C154" t="s" s="4">
        <v>86</v>
      </c>
      <c r="D154" t="s" s="4">
        <v>86</v>
      </c>
    </row>
    <row r="155" ht="45.0" customHeight="true">
      <c r="A155" t="s" s="4">
        <v>933</v>
      </c>
      <c r="B155" t="s" s="4">
        <v>17224</v>
      </c>
      <c r="C155" t="s" s="4">
        <v>86</v>
      </c>
      <c r="D155" t="s" s="4">
        <v>86</v>
      </c>
    </row>
    <row r="156" ht="45.0" customHeight="true">
      <c r="A156" t="s" s="4">
        <v>942</v>
      </c>
      <c r="B156" t="s" s="4">
        <v>17225</v>
      </c>
      <c r="C156" t="s" s="4">
        <v>86</v>
      </c>
      <c r="D156" t="s" s="4">
        <v>86</v>
      </c>
    </row>
    <row r="157" ht="45.0" customHeight="true">
      <c r="A157" t="s" s="4">
        <v>948</v>
      </c>
      <c r="B157" t="s" s="4">
        <v>17226</v>
      </c>
      <c r="C157" t="s" s="4">
        <v>86</v>
      </c>
      <c r="D157" t="s" s="4">
        <v>86</v>
      </c>
    </row>
    <row r="158" ht="45.0" customHeight="true">
      <c r="A158" t="s" s="4">
        <v>954</v>
      </c>
      <c r="B158" t="s" s="4">
        <v>17227</v>
      </c>
      <c r="C158" t="s" s="4">
        <v>86</v>
      </c>
      <c r="D158" t="s" s="4">
        <v>86</v>
      </c>
    </row>
    <row r="159" ht="45.0" customHeight="true">
      <c r="A159" t="s" s="4">
        <v>959</v>
      </c>
      <c r="B159" t="s" s="4">
        <v>17228</v>
      </c>
      <c r="C159" t="s" s="4">
        <v>86</v>
      </c>
      <c r="D159" t="s" s="4">
        <v>86</v>
      </c>
    </row>
    <row r="160" ht="45.0" customHeight="true">
      <c r="A160" t="s" s="4">
        <v>964</v>
      </c>
      <c r="B160" t="s" s="4">
        <v>17229</v>
      </c>
      <c r="C160" t="s" s="4">
        <v>86</v>
      </c>
      <c r="D160" t="s" s="4">
        <v>86</v>
      </c>
    </row>
    <row r="161" ht="45.0" customHeight="true">
      <c r="A161" t="s" s="4">
        <v>969</v>
      </c>
      <c r="B161" t="s" s="4">
        <v>17230</v>
      </c>
      <c r="C161" t="s" s="4">
        <v>86</v>
      </c>
      <c r="D161" t="s" s="4">
        <v>86</v>
      </c>
    </row>
    <row r="162" ht="45.0" customHeight="true">
      <c r="A162" t="s" s="4">
        <v>973</v>
      </c>
      <c r="B162" t="s" s="4">
        <v>17231</v>
      </c>
      <c r="C162" t="s" s="4">
        <v>86</v>
      </c>
      <c r="D162" t="s" s="4">
        <v>86</v>
      </c>
    </row>
    <row r="163" ht="45.0" customHeight="true">
      <c r="A163" t="s" s="4">
        <v>976</v>
      </c>
      <c r="B163" t="s" s="4">
        <v>17232</v>
      </c>
      <c r="C163" t="s" s="4">
        <v>86</v>
      </c>
      <c r="D163" t="s" s="4">
        <v>86</v>
      </c>
    </row>
    <row r="164" ht="45.0" customHeight="true">
      <c r="A164" t="s" s="4">
        <v>981</v>
      </c>
      <c r="B164" t="s" s="4">
        <v>17233</v>
      </c>
      <c r="C164" t="s" s="4">
        <v>86</v>
      </c>
      <c r="D164" t="s" s="4">
        <v>86</v>
      </c>
    </row>
    <row r="165" ht="45.0" customHeight="true">
      <c r="A165" t="s" s="4">
        <v>985</v>
      </c>
      <c r="B165" t="s" s="4">
        <v>17234</v>
      </c>
      <c r="C165" t="s" s="4">
        <v>86</v>
      </c>
      <c r="D165" t="s" s="4">
        <v>86</v>
      </c>
    </row>
    <row r="166" ht="45.0" customHeight="true">
      <c r="A166" t="s" s="4">
        <v>989</v>
      </c>
      <c r="B166" t="s" s="4">
        <v>17235</v>
      </c>
      <c r="C166" t="s" s="4">
        <v>86</v>
      </c>
      <c r="D166" t="s" s="4">
        <v>86</v>
      </c>
    </row>
    <row r="167" ht="45.0" customHeight="true">
      <c r="A167" t="s" s="4">
        <v>994</v>
      </c>
      <c r="B167" t="s" s="4">
        <v>17236</v>
      </c>
      <c r="C167" t="s" s="4">
        <v>86</v>
      </c>
      <c r="D167" t="s" s="4">
        <v>86</v>
      </c>
    </row>
    <row r="168" ht="45.0" customHeight="true">
      <c r="A168" t="s" s="4">
        <v>998</v>
      </c>
      <c r="B168" t="s" s="4">
        <v>17237</v>
      </c>
      <c r="C168" t="s" s="4">
        <v>86</v>
      </c>
      <c r="D168" t="s" s="4">
        <v>86</v>
      </c>
    </row>
    <row r="169" ht="45.0" customHeight="true">
      <c r="A169" t="s" s="4">
        <v>1002</v>
      </c>
      <c r="B169" t="s" s="4">
        <v>17238</v>
      </c>
      <c r="C169" t="s" s="4">
        <v>86</v>
      </c>
      <c r="D169" t="s" s="4">
        <v>86</v>
      </c>
    </row>
    <row r="170" ht="45.0" customHeight="true">
      <c r="A170" t="s" s="4">
        <v>1006</v>
      </c>
      <c r="B170" t="s" s="4">
        <v>17239</v>
      </c>
      <c r="C170" t="s" s="4">
        <v>86</v>
      </c>
      <c r="D170" t="s" s="4">
        <v>86</v>
      </c>
    </row>
    <row r="171" ht="45.0" customHeight="true">
      <c r="A171" t="s" s="4">
        <v>1012</v>
      </c>
      <c r="B171" t="s" s="4">
        <v>17240</v>
      </c>
      <c r="C171" t="s" s="4">
        <v>86</v>
      </c>
      <c r="D171" t="s" s="4">
        <v>86</v>
      </c>
    </row>
    <row r="172" ht="45.0" customHeight="true">
      <c r="A172" t="s" s="4">
        <v>1016</v>
      </c>
      <c r="B172" t="s" s="4">
        <v>17241</v>
      </c>
      <c r="C172" t="s" s="4">
        <v>86</v>
      </c>
      <c r="D172" t="s" s="4">
        <v>86</v>
      </c>
    </row>
    <row r="173" ht="45.0" customHeight="true">
      <c r="A173" t="s" s="4">
        <v>1020</v>
      </c>
      <c r="B173" t="s" s="4">
        <v>17242</v>
      </c>
      <c r="C173" t="s" s="4">
        <v>86</v>
      </c>
      <c r="D173" t="s" s="4">
        <v>86</v>
      </c>
    </row>
    <row r="174" ht="45.0" customHeight="true">
      <c r="A174" t="s" s="4">
        <v>1024</v>
      </c>
      <c r="B174" t="s" s="4">
        <v>17243</v>
      </c>
      <c r="C174" t="s" s="4">
        <v>86</v>
      </c>
      <c r="D174" t="s" s="4">
        <v>86</v>
      </c>
    </row>
    <row r="175" ht="45.0" customHeight="true">
      <c r="A175" t="s" s="4">
        <v>1026</v>
      </c>
      <c r="B175" t="s" s="4">
        <v>17244</v>
      </c>
      <c r="C175" t="s" s="4">
        <v>86</v>
      </c>
      <c r="D175" t="s" s="4">
        <v>86</v>
      </c>
    </row>
    <row r="176" ht="45.0" customHeight="true">
      <c r="A176" t="s" s="4">
        <v>1032</v>
      </c>
      <c r="B176" t="s" s="4">
        <v>17245</v>
      </c>
      <c r="C176" t="s" s="4">
        <v>86</v>
      </c>
      <c r="D176" t="s" s="4">
        <v>86</v>
      </c>
    </row>
    <row r="177" ht="45.0" customHeight="true">
      <c r="A177" t="s" s="4">
        <v>1036</v>
      </c>
      <c r="B177" t="s" s="4">
        <v>17246</v>
      </c>
      <c r="C177" t="s" s="4">
        <v>86</v>
      </c>
      <c r="D177" t="s" s="4">
        <v>86</v>
      </c>
    </row>
    <row r="178" ht="45.0" customHeight="true">
      <c r="A178" t="s" s="4">
        <v>1042</v>
      </c>
      <c r="B178" t="s" s="4">
        <v>17247</v>
      </c>
      <c r="C178" t="s" s="4">
        <v>86</v>
      </c>
      <c r="D178" t="s" s="4">
        <v>86</v>
      </c>
    </row>
    <row r="179" ht="45.0" customHeight="true">
      <c r="A179" t="s" s="4">
        <v>1046</v>
      </c>
      <c r="B179" t="s" s="4">
        <v>17248</v>
      </c>
      <c r="C179" t="s" s="4">
        <v>86</v>
      </c>
      <c r="D179" t="s" s="4">
        <v>86</v>
      </c>
    </row>
    <row r="180" ht="45.0" customHeight="true">
      <c r="A180" t="s" s="4">
        <v>1050</v>
      </c>
      <c r="B180" t="s" s="4">
        <v>17249</v>
      </c>
      <c r="C180" t="s" s="4">
        <v>86</v>
      </c>
      <c r="D180" t="s" s="4">
        <v>86</v>
      </c>
    </row>
    <row r="181" ht="45.0" customHeight="true">
      <c r="A181" t="s" s="4">
        <v>1054</v>
      </c>
      <c r="B181" t="s" s="4">
        <v>17250</v>
      </c>
      <c r="C181" t="s" s="4">
        <v>86</v>
      </c>
      <c r="D181" t="s" s="4">
        <v>86</v>
      </c>
    </row>
    <row r="182" ht="45.0" customHeight="true">
      <c r="A182" t="s" s="4">
        <v>1058</v>
      </c>
      <c r="B182" t="s" s="4">
        <v>17251</v>
      </c>
      <c r="C182" t="s" s="4">
        <v>86</v>
      </c>
      <c r="D182" t="s" s="4">
        <v>86</v>
      </c>
    </row>
    <row r="183" ht="45.0" customHeight="true">
      <c r="A183" t="s" s="4">
        <v>1062</v>
      </c>
      <c r="B183" t="s" s="4">
        <v>17252</v>
      </c>
      <c r="C183" t="s" s="4">
        <v>86</v>
      </c>
      <c r="D183" t="s" s="4">
        <v>86</v>
      </c>
    </row>
    <row r="184" ht="45.0" customHeight="true">
      <c r="A184" t="s" s="4">
        <v>1066</v>
      </c>
      <c r="B184" t="s" s="4">
        <v>17253</v>
      </c>
      <c r="C184" t="s" s="4">
        <v>86</v>
      </c>
      <c r="D184" t="s" s="4">
        <v>86</v>
      </c>
    </row>
    <row r="185" ht="45.0" customHeight="true">
      <c r="A185" t="s" s="4">
        <v>1070</v>
      </c>
      <c r="B185" t="s" s="4">
        <v>17254</v>
      </c>
      <c r="C185" t="s" s="4">
        <v>86</v>
      </c>
      <c r="D185" t="s" s="4">
        <v>86</v>
      </c>
    </row>
    <row r="186" ht="45.0" customHeight="true">
      <c r="A186" t="s" s="4">
        <v>1073</v>
      </c>
      <c r="B186" t="s" s="4">
        <v>17255</v>
      </c>
      <c r="C186" t="s" s="4">
        <v>86</v>
      </c>
      <c r="D186" t="s" s="4">
        <v>86</v>
      </c>
    </row>
    <row r="187" ht="45.0" customHeight="true">
      <c r="A187" t="s" s="4">
        <v>1075</v>
      </c>
      <c r="B187" t="s" s="4">
        <v>17256</v>
      </c>
      <c r="C187" t="s" s="4">
        <v>86</v>
      </c>
      <c r="D187" t="s" s="4">
        <v>86</v>
      </c>
    </row>
    <row r="188" ht="45.0" customHeight="true">
      <c r="A188" t="s" s="4">
        <v>1079</v>
      </c>
      <c r="B188" t="s" s="4">
        <v>17257</v>
      </c>
      <c r="C188" t="s" s="4">
        <v>86</v>
      </c>
      <c r="D188" t="s" s="4">
        <v>86</v>
      </c>
    </row>
    <row r="189" ht="45.0" customHeight="true">
      <c r="A189" t="s" s="4">
        <v>1083</v>
      </c>
      <c r="B189" t="s" s="4">
        <v>17258</v>
      </c>
      <c r="C189" t="s" s="4">
        <v>86</v>
      </c>
      <c r="D189" t="s" s="4">
        <v>86</v>
      </c>
    </row>
    <row r="190" ht="45.0" customHeight="true">
      <c r="A190" t="s" s="4">
        <v>1086</v>
      </c>
      <c r="B190" t="s" s="4">
        <v>17259</v>
      </c>
      <c r="C190" t="s" s="4">
        <v>86</v>
      </c>
      <c r="D190" t="s" s="4">
        <v>86</v>
      </c>
    </row>
    <row r="191" ht="45.0" customHeight="true">
      <c r="A191" t="s" s="4">
        <v>1091</v>
      </c>
      <c r="B191" t="s" s="4">
        <v>17260</v>
      </c>
      <c r="C191" t="s" s="4">
        <v>86</v>
      </c>
      <c r="D191" t="s" s="4">
        <v>86</v>
      </c>
    </row>
    <row r="192" ht="45.0" customHeight="true">
      <c r="A192" t="s" s="4">
        <v>1095</v>
      </c>
      <c r="B192" t="s" s="4">
        <v>17261</v>
      </c>
      <c r="C192" t="s" s="4">
        <v>86</v>
      </c>
      <c r="D192" t="s" s="4">
        <v>86</v>
      </c>
    </row>
    <row r="193" ht="45.0" customHeight="true">
      <c r="A193" t="s" s="4">
        <v>1099</v>
      </c>
      <c r="B193" t="s" s="4">
        <v>17262</v>
      </c>
      <c r="C193" t="s" s="4">
        <v>86</v>
      </c>
      <c r="D193" t="s" s="4">
        <v>86</v>
      </c>
    </row>
    <row r="194" ht="45.0" customHeight="true">
      <c r="A194" t="s" s="4">
        <v>1103</v>
      </c>
      <c r="B194" t="s" s="4">
        <v>17263</v>
      </c>
      <c r="C194" t="s" s="4">
        <v>86</v>
      </c>
      <c r="D194" t="s" s="4">
        <v>86</v>
      </c>
    </row>
    <row r="195" ht="45.0" customHeight="true">
      <c r="A195" t="s" s="4">
        <v>1107</v>
      </c>
      <c r="B195" t="s" s="4">
        <v>17264</v>
      </c>
      <c r="C195" t="s" s="4">
        <v>86</v>
      </c>
      <c r="D195" t="s" s="4">
        <v>86</v>
      </c>
    </row>
    <row r="196" ht="45.0" customHeight="true">
      <c r="A196" t="s" s="4">
        <v>1111</v>
      </c>
      <c r="B196" t="s" s="4">
        <v>17265</v>
      </c>
      <c r="C196" t="s" s="4">
        <v>86</v>
      </c>
      <c r="D196" t="s" s="4">
        <v>86</v>
      </c>
    </row>
    <row r="197" ht="45.0" customHeight="true">
      <c r="A197" t="s" s="4">
        <v>1113</v>
      </c>
      <c r="B197" t="s" s="4">
        <v>17266</v>
      </c>
      <c r="C197" t="s" s="4">
        <v>86</v>
      </c>
      <c r="D197" t="s" s="4">
        <v>86</v>
      </c>
    </row>
    <row r="198" ht="45.0" customHeight="true">
      <c r="A198" t="s" s="4">
        <v>1119</v>
      </c>
      <c r="B198" t="s" s="4">
        <v>17267</v>
      </c>
      <c r="C198" t="s" s="4">
        <v>86</v>
      </c>
      <c r="D198" t="s" s="4">
        <v>86</v>
      </c>
    </row>
    <row r="199" ht="45.0" customHeight="true">
      <c r="A199" t="s" s="4">
        <v>1124</v>
      </c>
      <c r="B199" t="s" s="4">
        <v>17268</v>
      </c>
      <c r="C199" t="s" s="4">
        <v>86</v>
      </c>
      <c r="D199" t="s" s="4">
        <v>86</v>
      </c>
    </row>
    <row r="200" ht="45.0" customHeight="true">
      <c r="A200" t="s" s="4">
        <v>1129</v>
      </c>
      <c r="B200" t="s" s="4">
        <v>17269</v>
      </c>
      <c r="C200" t="s" s="4">
        <v>86</v>
      </c>
      <c r="D200" t="s" s="4">
        <v>86</v>
      </c>
    </row>
    <row r="201" ht="45.0" customHeight="true">
      <c r="A201" t="s" s="4">
        <v>1133</v>
      </c>
      <c r="B201" t="s" s="4">
        <v>17270</v>
      </c>
      <c r="C201" t="s" s="4">
        <v>86</v>
      </c>
      <c r="D201" t="s" s="4">
        <v>86</v>
      </c>
    </row>
    <row r="202" ht="45.0" customHeight="true">
      <c r="A202" t="s" s="4">
        <v>1136</v>
      </c>
      <c r="B202" t="s" s="4">
        <v>17271</v>
      </c>
      <c r="C202" t="s" s="4">
        <v>86</v>
      </c>
      <c r="D202" t="s" s="4">
        <v>86</v>
      </c>
    </row>
    <row r="203" ht="45.0" customHeight="true">
      <c r="A203" t="s" s="4">
        <v>1143</v>
      </c>
      <c r="B203" t="s" s="4">
        <v>17272</v>
      </c>
      <c r="C203" t="s" s="4">
        <v>86</v>
      </c>
      <c r="D203" t="s" s="4">
        <v>86</v>
      </c>
    </row>
    <row r="204" ht="45.0" customHeight="true">
      <c r="A204" t="s" s="4">
        <v>1147</v>
      </c>
      <c r="B204" t="s" s="4">
        <v>17273</v>
      </c>
      <c r="C204" t="s" s="4">
        <v>86</v>
      </c>
      <c r="D204" t="s" s="4">
        <v>86</v>
      </c>
    </row>
    <row r="205" ht="45.0" customHeight="true">
      <c r="A205" t="s" s="4">
        <v>1153</v>
      </c>
      <c r="B205" t="s" s="4">
        <v>17274</v>
      </c>
      <c r="C205" t="s" s="4">
        <v>86</v>
      </c>
      <c r="D205" t="s" s="4">
        <v>86</v>
      </c>
    </row>
    <row r="206" ht="45.0" customHeight="true">
      <c r="A206" t="s" s="4">
        <v>1156</v>
      </c>
      <c r="B206" t="s" s="4">
        <v>17275</v>
      </c>
      <c r="C206" t="s" s="4">
        <v>86</v>
      </c>
      <c r="D206" t="s" s="4">
        <v>86</v>
      </c>
    </row>
    <row r="207" ht="45.0" customHeight="true">
      <c r="A207" t="s" s="4">
        <v>1159</v>
      </c>
      <c r="B207" t="s" s="4">
        <v>17276</v>
      </c>
      <c r="C207" t="s" s="4">
        <v>86</v>
      </c>
      <c r="D207" t="s" s="4">
        <v>86</v>
      </c>
    </row>
    <row r="208" ht="45.0" customHeight="true">
      <c r="A208" t="s" s="4">
        <v>1163</v>
      </c>
      <c r="B208" t="s" s="4">
        <v>17277</v>
      </c>
      <c r="C208" t="s" s="4">
        <v>86</v>
      </c>
      <c r="D208" t="s" s="4">
        <v>86</v>
      </c>
    </row>
    <row r="209" ht="45.0" customHeight="true">
      <c r="A209" t="s" s="4">
        <v>1169</v>
      </c>
      <c r="B209" t="s" s="4">
        <v>17278</v>
      </c>
      <c r="C209" t="s" s="4">
        <v>86</v>
      </c>
      <c r="D209" t="s" s="4">
        <v>86</v>
      </c>
    </row>
    <row r="210" ht="45.0" customHeight="true">
      <c r="A210" t="s" s="4">
        <v>1173</v>
      </c>
      <c r="B210" t="s" s="4">
        <v>17279</v>
      </c>
      <c r="C210" t="s" s="4">
        <v>86</v>
      </c>
      <c r="D210" t="s" s="4">
        <v>86</v>
      </c>
    </row>
    <row r="211" ht="45.0" customHeight="true">
      <c r="A211" t="s" s="4">
        <v>1180</v>
      </c>
      <c r="B211" t="s" s="4">
        <v>17280</v>
      </c>
      <c r="C211" t="s" s="4">
        <v>86</v>
      </c>
      <c r="D211" t="s" s="4">
        <v>86</v>
      </c>
    </row>
    <row r="212" ht="45.0" customHeight="true">
      <c r="A212" t="s" s="4">
        <v>1185</v>
      </c>
      <c r="B212" t="s" s="4">
        <v>17281</v>
      </c>
      <c r="C212" t="s" s="4">
        <v>86</v>
      </c>
      <c r="D212" t="s" s="4">
        <v>86</v>
      </c>
    </row>
    <row r="213" ht="45.0" customHeight="true">
      <c r="A213" t="s" s="4">
        <v>1189</v>
      </c>
      <c r="B213" t="s" s="4">
        <v>17282</v>
      </c>
      <c r="C213" t="s" s="4">
        <v>86</v>
      </c>
      <c r="D213" t="s" s="4">
        <v>86</v>
      </c>
    </row>
    <row r="214" ht="45.0" customHeight="true">
      <c r="A214" t="s" s="4">
        <v>1193</v>
      </c>
      <c r="B214" t="s" s="4">
        <v>17283</v>
      </c>
      <c r="C214" t="s" s="4">
        <v>86</v>
      </c>
      <c r="D214" t="s" s="4">
        <v>86</v>
      </c>
    </row>
    <row r="215" ht="45.0" customHeight="true">
      <c r="A215" t="s" s="4">
        <v>1197</v>
      </c>
      <c r="B215" t="s" s="4">
        <v>17284</v>
      </c>
      <c r="C215" t="s" s="4">
        <v>86</v>
      </c>
      <c r="D215" t="s" s="4">
        <v>86</v>
      </c>
    </row>
    <row r="216" ht="45.0" customHeight="true">
      <c r="A216" t="s" s="4">
        <v>1201</v>
      </c>
      <c r="B216" t="s" s="4">
        <v>17285</v>
      </c>
      <c r="C216" t="s" s="4">
        <v>86</v>
      </c>
      <c r="D216" t="s" s="4">
        <v>86</v>
      </c>
    </row>
    <row r="217" ht="45.0" customHeight="true">
      <c r="A217" t="s" s="4">
        <v>1205</v>
      </c>
      <c r="B217" t="s" s="4">
        <v>17286</v>
      </c>
      <c r="C217" t="s" s="4">
        <v>86</v>
      </c>
      <c r="D217" t="s" s="4">
        <v>86</v>
      </c>
    </row>
    <row r="218" ht="45.0" customHeight="true">
      <c r="A218" t="s" s="4">
        <v>1210</v>
      </c>
      <c r="B218" t="s" s="4">
        <v>17287</v>
      </c>
      <c r="C218" t="s" s="4">
        <v>86</v>
      </c>
      <c r="D218" t="s" s="4">
        <v>86</v>
      </c>
    </row>
    <row r="219" ht="45.0" customHeight="true">
      <c r="A219" t="s" s="4">
        <v>1216</v>
      </c>
      <c r="B219" t="s" s="4">
        <v>17288</v>
      </c>
      <c r="C219" t="s" s="4">
        <v>86</v>
      </c>
      <c r="D219" t="s" s="4">
        <v>86</v>
      </c>
    </row>
    <row r="220" ht="45.0" customHeight="true">
      <c r="A220" t="s" s="4">
        <v>1220</v>
      </c>
      <c r="B220" t="s" s="4">
        <v>17289</v>
      </c>
      <c r="C220" t="s" s="4">
        <v>86</v>
      </c>
      <c r="D220" t="s" s="4">
        <v>86</v>
      </c>
    </row>
    <row r="221" ht="45.0" customHeight="true">
      <c r="A221" t="s" s="4">
        <v>1223</v>
      </c>
      <c r="B221" t="s" s="4">
        <v>17290</v>
      </c>
      <c r="C221" t="s" s="4">
        <v>86</v>
      </c>
      <c r="D221" t="s" s="4">
        <v>86</v>
      </c>
    </row>
    <row r="222" ht="45.0" customHeight="true">
      <c r="A222" t="s" s="4">
        <v>1227</v>
      </c>
      <c r="B222" t="s" s="4">
        <v>17291</v>
      </c>
      <c r="C222" t="s" s="4">
        <v>86</v>
      </c>
      <c r="D222" t="s" s="4">
        <v>86</v>
      </c>
    </row>
    <row r="223" ht="45.0" customHeight="true">
      <c r="A223" t="s" s="4">
        <v>1230</v>
      </c>
      <c r="B223" t="s" s="4">
        <v>17292</v>
      </c>
      <c r="C223" t="s" s="4">
        <v>86</v>
      </c>
      <c r="D223" t="s" s="4">
        <v>86</v>
      </c>
    </row>
    <row r="224" ht="45.0" customHeight="true">
      <c r="A224" t="s" s="4">
        <v>1236</v>
      </c>
      <c r="B224" t="s" s="4">
        <v>17293</v>
      </c>
      <c r="C224" t="s" s="4">
        <v>86</v>
      </c>
      <c r="D224" t="s" s="4">
        <v>86</v>
      </c>
    </row>
    <row r="225" ht="45.0" customHeight="true">
      <c r="A225" t="s" s="4">
        <v>1240</v>
      </c>
      <c r="B225" t="s" s="4">
        <v>17294</v>
      </c>
      <c r="C225" t="s" s="4">
        <v>86</v>
      </c>
      <c r="D225" t="s" s="4">
        <v>86</v>
      </c>
    </row>
    <row r="226" ht="45.0" customHeight="true">
      <c r="A226" t="s" s="4">
        <v>1245</v>
      </c>
      <c r="B226" t="s" s="4">
        <v>17295</v>
      </c>
      <c r="C226" t="s" s="4">
        <v>86</v>
      </c>
      <c r="D226" t="s" s="4">
        <v>86</v>
      </c>
    </row>
    <row r="227" ht="45.0" customHeight="true">
      <c r="A227" t="s" s="4">
        <v>1250</v>
      </c>
      <c r="B227" t="s" s="4">
        <v>17296</v>
      </c>
      <c r="C227" t="s" s="4">
        <v>86</v>
      </c>
      <c r="D227" t="s" s="4">
        <v>86</v>
      </c>
    </row>
    <row r="228" ht="45.0" customHeight="true">
      <c r="A228" t="s" s="4">
        <v>1254</v>
      </c>
      <c r="B228" t="s" s="4">
        <v>17297</v>
      </c>
      <c r="C228" t="s" s="4">
        <v>86</v>
      </c>
      <c r="D228" t="s" s="4">
        <v>86</v>
      </c>
    </row>
    <row r="229" ht="45.0" customHeight="true">
      <c r="A229" t="s" s="4">
        <v>1259</v>
      </c>
      <c r="B229" t="s" s="4">
        <v>17298</v>
      </c>
      <c r="C229" t="s" s="4">
        <v>86</v>
      </c>
      <c r="D229" t="s" s="4">
        <v>86</v>
      </c>
    </row>
    <row r="230" ht="45.0" customHeight="true">
      <c r="A230" t="s" s="4">
        <v>1262</v>
      </c>
      <c r="B230" t="s" s="4">
        <v>17299</v>
      </c>
      <c r="C230" t="s" s="4">
        <v>86</v>
      </c>
      <c r="D230" t="s" s="4">
        <v>86</v>
      </c>
    </row>
    <row r="231" ht="45.0" customHeight="true">
      <c r="A231" t="s" s="4">
        <v>1268</v>
      </c>
      <c r="B231" t="s" s="4">
        <v>17300</v>
      </c>
      <c r="C231" t="s" s="4">
        <v>86</v>
      </c>
      <c r="D231" t="s" s="4">
        <v>86</v>
      </c>
    </row>
    <row r="232" ht="45.0" customHeight="true">
      <c r="A232" t="s" s="4">
        <v>1274</v>
      </c>
      <c r="B232" t="s" s="4">
        <v>17301</v>
      </c>
      <c r="C232" t="s" s="4">
        <v>86</v>
      </c>
      <c r="D232" t="s" s="4">
        <v>86</v>
      </c>
    </row>
    <row r="233" ht="45.0" customHeight="true">
      <c r="A233" t="s" s="4">
        <v>1277</v>
      </c>
      <c r="B233" t="s" s="4">
        <v>17302</v>
      </c>
      <c r="C233" t="s" s="4">
        <v>86</v>
      </c>
      <c r="D233" t="s" s="4">
        <v>86</v>
      </c>
    </row>
    <row r="234" ht="45.0" customHeight="true">
      <c r="A234" t="s" s="4">
        <v>1281</v>
      </c>
      <c r="B234" t="s" s="4">
        <v>17303</v>
      </c>
      <c r="C234" t="s" s="4">
        <v>86</v>
      </c>
      <c r="D234" t="s" s="4">
        <v>86</v>
      </c>
    </row>
    <row r="235" ht="45.0" customHeight="true">
      <c r="A235" t="s" s="4">
        <v>1285</v>
      </c>
      <c r="B235" t="s" s="4">
        <v>17304</v>
      </c>
      <c r="C235" t="s" s="4">
        <v>86</v>
      </c>
      <c r="D235" t="s" s="4">
        <v>86</v>
      </c>
    </row>
    <row r="236" ht="45.0" customHeight="true">
      <c r="A236" t="s" s="4">
        <v>1290</v>
      </c>
      <c r="B236" t="s" s="4">
        <v>17305</v>
      </c>
      <c r="C236" t="s" s="4">
        <v>86</v>
      </c>
      <c r="D236" t="s" s="4">
        <v>86</v>
      </c>
    </row>
    <row r="237" ht="45.0" customHeight="true">
      <c r="A237" t="s" s="4">
        <v>1294</v>
      </c>
      <c r="B237" t="s" s="4">
        <v>17306</v>
      </c>
      <c r="C237" t="s" s="4">
        <v>86</v>
      </c>
      <c r="D237" t="s" s="4">
        <v>86</v>
      </c>
    </row>
    <row r="238" ht="45.0" customHeight="true">
      <c r="A238" t="s" s="4">
        <v>1299</v>
      </c>
      <c r="B238" t="s" s="4">
        <v>17307</v>
      </c>
      <c r="C238" t="s" s="4">
        <v>86</v>
      </c>
      <c r="D238" t="s" s="4">
        <v>86</v>
      </c>
    </row>
    <row r="239" ht="45.0" customHeight="true">
      <c r="A239" t="s" s="4">
        <v>1304</v>
      </c>
      <c r="B239" t="s" s="4">
        <v>17308</v>
      </c>
      <c r="C239" t="s" s="4">
        <v>86</v>
      </c>
      <c r="D239" t="s" s="4">
        <v>86</v>
      </c>
    </row>
    <row r="240" ht="45.0" customHeight="true">
      <c r="A240" t="s" s="4">
        <v>1309</v>
      </c>
      <c r="B240" t="s" s="4">
        <v>17309</v>
      </c>
      <c r="C240" t="s" s="4">
        <v>86</v>
      </c>
      <c r="D240" t="s" s="4">
        <v>86</v>
      </c>
    </row>
    <row r="241" ht="45.0" customHeight="true">
      <c r="A241" t="s" s="4">
        <v>1316</v>
      </c>
      <c r="B241" t="s" s="4">
        <v>17310</v>
      </c>
      <c r="C241" t="s" s="4">
        <v>86</v>
      </c>
      <c r="D241" t="s" s="4">
        <v>86</v>
      </c>
    </row>
    <row r="242" ht="45.0" customHeight="true">
      <c r="A242" t="s" s="4">
        <v>1319</v>
      </c>
      <c r="B242" t="s" s="4">
        <v>17311</v>
      </c>
      <c r="C242" t="s" s="4">
        <v>86</v>
      </c>
      <c r="D242" t="s" s="4">
        <v>86</v>
      </c>
    </row>
    <row r="243" ht="45.0" customHeight="true">
      <c r="A243" t="s" s="4">
        <v>1324</v>
      </c>
      <c r="B243" t="s" s="4">
        <v>17312</v>
      </c>
      <c r="C243" t="s" s="4">
        <v>86</v>
      </c>
      <c r="D243" t="s" s="4">
        <v>86</v>
      </c>
    </row>
    <row r="244" ht="45.0" customHeight="true">
      <c r="A244" t="s" s="4">
        <v>1330</v>
      </c>
      <c r="B244" t="s" s="4">
        <v>17313</v>
      </c>
      <c r="C244" t="s" s="4">
        <v>86</v>
      </c>
      <c r="D244" t="s" s="4">
        <v>86</v>
      </c>
    </row>
    <row r="245" ht="45.0" customHeight="true">
      <c r="A245" t="s" s="4">
        <v>1334</v>
      </c>
      <c r="B245" t="s" s="4">
        <v>17314</v>
      </c>
      <c r="C245" t="s" s="4">
        <v>86</v>
      </c>
      <c r="D245" t="s" s="4">
        <v>86</v>
      </c>
    </row>
    <row r="246" ht="45.0" customHeight="true">
      <c r="A246" t="s" s="4">
        <v>1338</v>
      </c>
      <c r="B246" t="s" s="4">
        <v>17315</v>
      </c>
      <c r="C246" t="s" s="4">
        <v>86</v>
      </c>
      <c r="D246" t="s" s="4">
        <v>86</v>
      </c>
    </row>
    <row r="247" ht="45.0" customHeight="true">
      <c r="A247" t="s" s="4">
        <v>1344</v>
      </c>
      <c r="B247" t="s" s="4">
        <v>17316</v>
      </c>
      <c r="C247" t="s" s="4">
        <v>86</v>
      </c>
      <c r="D247" t="s" s="4">
        <v>86</v>
      </c>
    </row>
    <row r="248" ht="45.0" customHeight="true">
      <c r="A248" t="s" s="4">
        <v>1348</v>
      </c>
      <c r="B248" t="s" s="4">
        <v>17317</v>
      </c>
      <c r="C248" t="s" s="4">
        <v>86</v>
      </c>
      <c r="D248" t="s" s="4">
        <v>86</v>
      </c>
    </row>
    <row r="249" ht="45.0" customHeight="true">
      <c r="A249" t="s" s="4">
        <v>1352</v>
      </c>
      <c r="B249" t="s" s="4">
        <v>17318</v>
      </c>
      <c r="C249" t="s" s="4">
        <v>86</v>
      </c>
      <c r="D249" t="s" s="4">
        <v>86</v>
      </c>
    </row>
    <row r="250" ht="45.0" customHeight="true">
      <c r="A250" t="s" s="4">
        <v>1356</v>
      </c>
      <c r="B250" t="s" s="4">
        <v>17319</v>
      </c>
      <c r="C250" t="s" s="4">
        <v>86</v>
      </c>
      <c r="D250" t="s" s="4">
        <v>86</v>
      </c>
    </row>
    <row r="251" ht="45.0" customHeight="true">
      <c r="A251" t="s" s="4">
        <v>1361</v>
      </c>
      <c r="B251" t="s" s="4">
        <v>17320</v>
      </c>
      <c r="C251" t="s" s="4">
        <v>86</v>
      </c>
      <c r="D251" t="s" s="4">
        <v>86</v>
      </c>
    </row>
    <row r="252" ht="45.0" customHeight="true">
      <c r="A252" t="s" s="4">
        <v>1365</v>
      </c>
      <c r="B252" t="s" s="4">
        <v>17321</v>
      </c>
      <c r="C252" t="s" s="4">
        <v>86</v>
      </c>
      <c r="D252" t="s" s="4">
        <v>86</v>
      </c>
    </row>
    <row r="253" ht="45.0" customHeight="true">
      <c r="A253" t="s" s="4">
        <v>1370</v>
      </c>
      <c r="B253" t="s" s="4">
        <v>17322</v>
      </c>
      <c r="C253" t="s" s="4">
        <v>86</v>
      </c>
      <c r="D253" t="s" s="4">
        <v>86</v>
      </c>
    </row>
    <row r="254" ht="45.0" customHeight="true">
      <c r="A254" t="s" s="4">
        <v>1373</v>
      </c>
      <c r="B254" t="s" s="4">
        <v>17323</v>
      </c>
      <c r="C254" t="s" s="4">
        <v>86</v>
      </c>
      <c r="D254" t="s" s="4">
        <v>86</v>
      </c>
    </row>
    <row r="255" ht="45.0" customHeight="true">
      <c r="A255" t="s" s="4">
        <v>1377</v>
      </c>
      <c r="B255" t="s" s="4">
        <v>17324</v>
      </c>
      <c r="C255" t="s" s="4">
        <v>86</v>
      </c>
      <c r="D255" t="s" s="4">
        <v>86</v>
      </c>
    </row>
    <row r="256" ht="45.0" customHeight="true">
      <c r="A256" t="s" s="4">
        <v>1381</v>
      </c>
      <c r="B256" t="s" s="4">
        <v>17325</v>
      </c>
      <c r="C256" t="s" s="4">
        <v>86</v>
      </c>
      <c r="D256" t="s" s="4">
        <v>86</v>
      </c>
    </row>
    <row r="257" ht="45.0" customHeight="true">
      <c r="A257" t="s" s="4">
        <v>1385</v>
      </c>
      <c r="B257" t="s" s="4">
        <v>17326</v>
      </c>
      <c r="C257" t="s" s="4">
        <v>86</v>
      </c>
      <c r="D257" t="s" s="4">
        <v>86</v>
      </c>
    </row>
    <row r="258" ht="45.0" customHeight="true">
      <c r="A258" t="s" s="4">
        <v>1389</v>
      </c>
      <c r="B258" t="s" s="4">
        <v>17327</v>
      </c>
      <c r="C258" t="s" s="4">
        <v>86</v>
      </c>
      <c r="D258" t="s" s="4">
        <v>86</v>
      </c>
    </row>
    <row r="259" ht="45.0" customHeight="true">
      <c r="A259" t="s" s="4">
        <v>1395</v>
      </c>
      <c r="B259" t="s" s="4">
        <v>17328</v>
      </c>
      <c r="C259" t="s" s="4">
        <v>86</v>
      </c>
      <c r="D259" t="s" s="4">
        <v>86</v>
      </c>
    </row>
    <row r="260" ht="45.0" customHeight="true">
      <c r="A260" t="s" s="4">
        <v>1399</v>
      </c>
      <c r="B260" t="s" s="4">
        <v>17329</v>
      </c>
      <c r="C260" t="s" s="4">
        <v>86</v>
      </c>
      <c r="D260" t="s" s="4">
        <v>86</v>
      </c>
    </row>
    <row r="261" ht="45.0" customHeight="true">
      <c r="A261" t="s" s="4">
        <v>1403</v>
      </c>
      <c r="B261" t="s" s="4">
        <v>17330</v>
      </c>
      <c r="C261" t="s" s="4">
        <v>86</v>
      </c>
      <c r="D261" t="s" s="4">
        <v>86</v>
      </c>
    </row>
    <row r="262" ht="45.0" customHeight="true">
      <c r="A262" t="s" s="4">
        <v>1407</v>
      </c>
      <c r="B262" t="s" s="4">
        <v>17331</v>
      </c>
      <c r="C262" t="s" s="4">
        <v>86</v>
      </c>
      <c r="D262" t="s" s="4">
        <v>86</v>
      </c>
    </row>
    <row r="263" ht="45.0" customHeight="true">
      <c r="A263" t="s" s="4">
        <v>1411</v>
      </c>
      <c r="B263" t="s" s="4">
        <v>17332</v>
      </c>
      <c r="C263" t="s" s="4">
        <v>86</v>
      </c>
      <c r="D263" t="s" s="4">
        <v>86</v>
      </c>
    </row>
    <row r="264" ht="45.0" customHeight="true">
      <c r="A264" t="s" s="4">
        <v>1415</v>
      </c>
      <c r="B264" t="s" s="4">
        <v>17333</v>
      </c>
      <c r="C264" t="s" s="4">
        <v>86</v>
      </c>
      <c r="D264" t="s" s="4">
        <v>86</v>
      </c>
    </row>
    <row r="265" ht="45.0" customHeight="true">
      <c r="A265" t="s" s="4">
        <v>1419</v>
      </c>
      <c r="B265" t="s" s="4">
        <v>17334</v>
      </c>
      <c r="C265" t="s" s="4">
        <v>86</v>
      </c>
      <c r="D265" t="s" s="4">
        <v>86</v>
      </c>
    </row>
    <row r="266" ht="45.0" customHeight="true">
      <c r="A266" t="s" s="4">
        <v>1423</v>
      </c>
      <c r="B266" t="s" s="4">
        <v>17335</v>
      </c>
      <c r="C266" t="s" s="4">
        <v>86</v>
      </c>
      <c r="D266" t="s" s="4">
        <v>86</v>
      </c>
    </row>
    <row r="267" ht="45.0" customHeight="true">
      <c r="A267" t="s" s="4">
        <v>1427</v>
      </c>
      <c r="B267" t="s" s="4">
        <v>17336</v>
      </c>
      <c r="C267" t="s" s="4">
        <v>86</v>
      </c>
      <c r="D267" t="s" s="4">
        <v>86</v>
      </c>
    </row>
    <row r="268" ht="45.0" customHeight="true">
      <c r="A268" t="s" s="4">
        <v>1431</v>
      </c>
      <c r="B268" t="s" s="4">
        <v>17337</v>
      </c>
      <c r="C268" t="s" s="4">
        <v>86</v>
      </c>
      <c r="D268" t="s" s="4">
        <v>86</v>
      </c>
    </row>
    <row r="269" ht="45.0" customHeight="true">
      <c r="A269" t="s" s="4">
        <v>1435</v>
      </c>
      <c r="B269" t="s" s="4">
        <v>17338</v>
      </c>
      <c r="C269" t="s" s="4">
        <v>86</v>
      </c>
      <c r="D269" t="s" s="4">
        <v>86</v>
      </c>
    </row>
    <row r="270" ht="45.0" customHeight="true">
      <c r="A270" t="s" s="4">
        <v>1439</v>
      </c>
      <c r="B270" t="s" s="4">
        <v>17339</v>
      </c>
      <c r="C270" t="s" s="4">
        <v>86</v>
      </c>
      <c r="D270" t="s" s="4">
        <v>86</v>
      </c>
    </row>
    <row r="271" ht="45.0" customHeight="true">
      <c r="A271" t="s" s="4">
        <v>1443</v>
      </c>
      <c r="B271" t="s" s="4">
        <v>17340</v>
      </c>
      <c r="C271" t="s" s="4">
        <v>86</v>
      </c>
      <c r="D271" t="s" s="4">
        <v>86</v>
      </c>
    </row>
    <row r="272" ht="45.0" customHeight="true">
      <c r="A272" t="s" s="4">
        <v>1447</v>
      </c>
      <c r="B272" t="s" s="4">
        <v>17341</v>
      </c>
      <c r="C272" t="s" s="4">
        <v>86</v>
      </c>
      <c r="D272" t="s" s="4">
        <v>86</v>
      </c>
    </row>
    <row r="273" ht="45.0" customHeight="true">
      <c r="A273" t="s" s="4">
        <v>1451</v>
      </c>
      <c r="B273" t="s" s="4">
        <v>17342</v>
      </c>
      <c r="C273" t="s" s="4">
        <v>86</v>
      </c>
      <c r="D273" t="s" s="4">
        <v>86</v>
      </c>
    </row>
    <row r="274" ht="45.0" customHeight="true">
      <c r="A274" t="s" s="4">
        <v>1457</v>
      </c>
      <c r="B274" t="s" s="4">
        <v>17343</v>
      </c>
      <c r="C274" t="s" s="4">
        <v>86</v>
      </c>
      <c r="D274" t="s" s="4">
        <v>86</v>
      </c>
    </row>
    <row r="275" ht="45.0" customHeight="true">
      <c r="A275" t="s" s="4">
        <v>1459</v>
      </c>
      <c r="B275" t="s" s="4">
        <v>17344</v>
      </c>
      <c r="C275" t="s" s="4">
        <v>86</v>
      </c>
      <c r="D275" t="s" s="4">
        <v>86</v>
      </c>
    </row>
    <row r="276" ht="45.0" customHeight="true">
      <c r="A276" t="s" s="4">
        <v>1464</v>
      </c>
      <c r="B276" t="s" s="4">
        <v>17345</v>
      </c>
      <c r="C276" t="s" s="4">
        <v>86</v>
      </c>
      <c r="D276" t="s" s="4">
        <v>86</v>
      </c>
    </row>
    <row r="277" ht="45.0" customHeight="true">
      <c r="A277" t="s" s="4">
        <v>1467</v>
      </c>
      <c r="B277" t="s" s="4">
        <v>17346</v>
      </c>
      <c r="C277" t="s" s="4">
        <v>86</v>
      </c>
      <c r="D277" t="s" s="4">
        <v>86</v>
      </c>
    </row>
    <row r="278" ht="45.0" customHeight="true">
      <c r="A278" t="s" s="4">
        <v>1472</v>
      </c>
      <c r="B278" t="s" s="4">
        <v>17347</v>
      </c>
      <c r="C278" t="s" s="4">
        <v>86</v>
      </c>
      <c r="D278" t="s" s="4">
        <v>86</v>
      </c>
    </row>
    <row r="279" ht="45.0" customHeight="true">
      <c r="A279" t="s" s="4">
        <v>1478</v>
      </c>
      <c r="B279" t="s" s="4">
        <v>17348</v>
      </c>
      <c r="C279" t="s" s="4">
        <v>86</v>
      </c>
      <c r="D279" t="s" s="4">
        <v>86</v>
      </c>
    </row>
    <row r="280" ht="45.0" customHeight="true">
      <c r="A280" t="s" s="4">
        <v>1483</v>
      </c>
      <c r="B280" t="s" s="4">
        <v>17349</v>
      </c>
      <c r="C280" t="s" s="4">
        <v>86</v>
      </c>
      <c r="D280" t="s" s="4">
        <v>86</v>
      </c>
    </row>
    <row r="281" ht="45.0" customHeight="true">
      <c r="A281" t="s" s="4">
        <v>1487</v>
      </c>
      <c r="B281" t="s" s="4">
        <v>17350</v>
      </c>
      <c r="C281" t="s" s="4">
        <v>86</v>
      </c>
      <c r="D281" t="s" s="4">
        <v>86</v>
      </c>
    </row>
    <row r="282" ht="45.0" customHeight="true">
      <c r="A282" t="s" s="4">
        <v>1491</v>
      </c>
      <c r="B282" t="s" s="4">
        <v>17351</v>
      </c>
      <c r="C282" t="s" s="4">
        <v>86</v>
      </c>
      <c r="D282" t="s" s="4">
        <v>86</v>
      </c>
    </row>
    <row r="283" ht="45.0" customHeight="true">
      <c r="A283" t="s" s="4">
        <v>1495</v>
      </c>
      <c r="B283" t="s" s="4">
        <v>17352</v>
      </c>
      <c r="C283" t="s" s="4">
        <v>86</v>
      </c>
      <c r="D283" t="s" s="4">
        <v>86</v>
      </c>
    </row>
    <row r="284" ht="45.0" customHeight="true">
      <c r="A284" t="s" s="4">
        <v>1499</v>
      </c>
      <c r="B284" t="s" s="4">
        <v>17353</v>
      </c>
      <c r="C284" t="s" s="4">
        <v>86</v>
      </c>
      <c r="D284" t="s" s="4">
        <v>86</v>
      </c>
    </row>
    <row r="285" ht="45.0" customHeight="true">
      <c r="A285" t="s" s="4">
        <v>1503</v>
      </c>
      <c r="B285" t="s" s="4">
        <v>17354</v>
      </c>
      <c r="C285" t="s" s="4">
        <v>86</v>
      </c>
      <c r="D285" t="s" s="4">
        <v>86</v>
      </c>
    </row>
    <row r="286" ht="45.0" customHeight="true">
      <c r="A286" t="s" s="4">
        <v>1507</v>
      </c>
      <c r="B286" t="s" s="4">
        <v>17355</v>
      </c>
      <c r="C286" t="s" s="4">
        <v>86</v>
      </c>
      <c r="D286" t="s" s="4">
        <v>86</v>
      </c>
    </row>
    <row r="287" ht="45.0" customHeight="true">
      <c r="A287" t="s" s="4">
        <v>1511</v>
      </c>
      <c r="B287" t="s" s="4">
        <v>17356</v>
      </c>
      <c r="C287" t="s" s="4">
        <v>86</v>
      </c>
      <c r="D287" t="s" s="4">
        <v>86</v>
      </c>
    </row>
    <row r="288" ht="45.0" customHeight="true">
      <c r="A288" t="s" s="4">
        <v>1514</v>
      </c>
      <c r="B288" t="s" s="4">
        <v>17357</v>
      </c>
      <c r="C288" t="s" s="4">
        <v>86</v>
      </c>
      <c r="D288" t="s" s="4">
        <v>86</v>
      </c>
    </row>
    <row r="289" ht="45.0" customHeight="true">
      <c r="A289" t="s" s="4">
        <v>1519</v>
      </c>
      <c r="B289" t="s" s="4">
        <v>17358</v>
      </c>
      <c r="C289" t="s" s="4">
        <v>86</v>
      </c>
      <c r="D289" t="s" s="4">
        <v>86</v>
      </c>
    </row>
    <row r="290" ht="45.0" customHeight="true">
      <c r="A290" t="s" s="4">
        <v>1521</v>
      </c>
      <c r="B290" t="s" s="4">
        <v>17359</v>
      </c>
      <c r="C290" t="s" s="4">
        <v>86</v>
      </c>
      <c r="D290" t="s" s="4">
        <v>86</v>
      </c>
    </row>
    <row r="291" ht="45.0" customHeight="true">
      <c r="A291" t="s" s="4">
        <v>1526</v>
      </c>
      <c r="B291" t="s" s="4">
        <v>17360</v>
      </c>
      <c r="C291" t="s" s="4">
        <v>86</v>
      </c>
      <c r="D291" t="s" s="4">
        <v>86</v>
      </c>
    </row>
    <row r="292" ht="45.0" customHeight="true">
      <c r="A292" t="s" s="4">
        <v>1530</v>
      </c>
      <c r="B292" t="s" s="4">
        <v>17361</v>
      </c>
      <c r="C292" t="s" s="4">
        <v>86</v>
      </c>
      <c r="D292" t="s" s="4">
        <v>86</v>
      </c>
    </row>
    <row r="293" ht="45.0" customHeight="true">
      <c r="A293" t="s" s="4">
        <v>1534</v>
      </c>
      <c r="B293" t="s" s="4">
        <v>17362</v>
      </c>
      <c r="C293" t="s" s="4">
        <v>86</v>
      </c>
      <c r="D293" t="s" s="4">
        <v>86</v>
      </c>
    </row>
    <row r="294" ht="45.0" customHeight="true">
      <c r="A294" t="s" s="4">
        <v>1537</v>
      </c>
      <c r="B294" t="s" s="4">
        <v>17363</v>
      </c>
      <c r="C294" t="s" s="4">
        <v>86</v>
      </c>
      <c r="D294" t="s" s="4">
        <v>86</v>
      </c>
    </row>
    <row r="295" ht="45.0" customHeight="true">
      <c r="A295" t="s" s="4">
        <v>1542</v>
      </c>
      <c r="B295" t="s" s="4">
        <v>17364</v>
      </c>
      <c r="C295" t="s" s="4">
        <v>86</v>
      </c>
      <c r="D295" t="s" s="4">
        <v>86</v>
      </c>
    </row>
    <row r="296" ht="45.0" customHeight="true">
      <c r="A296" t="s" s="4">
        <v>1546</v>
      </c>
      <c r="B296" t="s" s="4">
        <v>17365</v>
      </c>
      <c r="C296" t="s" s="4">
        <v>86</v>
      </c>
      <c r="D296" t="s" s="4">
        <v>86</v>
      </c>
    </row>
    <row r="297" ht="45.0" customHeight="true">
      <c r="A297" t="s" s="4">
        <v>1551</v>
      </c>
      <c r="B297" t="s" s="4">
        <v>17366</v>
      </c>
      <c r="C297" t="s" s="4">
        <v>86</v>
      </c>
      <c r="D297" t="s" s="4">
        <v>86</v>
      </c>
    </row>
    <row r="298" ht="45.0" customHeight="true">
      <c r="A298" t="s" s="4">
        <v>1555</v>
      </c>
      <c r="B298" t="s" s="4">
        <v>17367</v>
      </c>
      <c r="C298" t="s" s="4">
        <v>86</v>
      </c>
      <c r="D298" t="s" s="4">
        <v>86</v>
      </c>
    </row>
    <row r="299" ht="45.0" customHeight="true">
      <c r="A299" t="s" s="4">
        <v>1559</v>
      </c>
      <c r="B299" t="s" s="4">
        <v>17368</v>
      </c>
      <c r="C299" t="s" s="4">
        <v>86</v>
      </c>
      <c r="D299" t="s" s="4">
        <v>86</v>
      </c>
    </row>
    <row r="300" ht="45.0" customHeight="true">
      <c r="A300" t="s" s="4">
        <v>1561</v>
      </c>
      <c r="B300" t="s" s="4">
        <v>17369</v>
      </c>
      <c r="C300" t="s" s="4">
        <v>86</v>
      </c>
      <c r="D300" t="s" s="4">
        <v>86</v>
      </c>
    </row>
    <row r="301" ht="45.0" customHeight="true">
      <c r="A301" t="s" s="4">
        <v>1564</v>
      </c>
      <c r="B301" t="s" s="4">
        <v>17370</v>
      </c>
      <c r="C301" t="s" s="4">
        <v>86</v>
      </c>
      <c r="D301" t="s" s="4">
        <v>86</v>
      </c>
    </row>
    <row r="302" ht="45.0" customHeight="true">
      <c r="A302" t="s" s="4">
        <v>1567</v>
      </c>
      <c r="B302" t="s" s="4">
        <v>17371</v>
      </c>
      <c r="C302" t="s" s="4">
        <v>86</v>
      </c>
      <c r="D302" t="s" s="4">
        <v>86</v>
      </c>
    </row>
    <row r="303" ht="45.0" customHeight="true">
      <c r="A303" t="s" s="4">
        <v>1572</v>
      </c>
      <c r="B303" t="s" s="4">
        <v>17372</v>
      </c>
      <c r="C303" t="s" s="4">
        <v>86</v>
      </c>
      <c r="D303" t="s" s="4">
        <v>86</v>
      </c>
    </row>
    <row r="304" ht="45.0" customHeight="true">
      <c r="A304" t="s" s="4">
        <v>1575</v>
      </c>
      <c r="B304" t="s" s="4">
        <v>17373</v>
      </c>
      <c r="C304" t="s" s="4">
        <v>86</v>
      </c>
      <c r="D304" t="s" s="4">
        <v>86</v>
      </c>
    </row>
    <row r="305" ht="45.0" customHeight="true">
      <c r="A305" t="s" s="4">
        <v>1580</v>
      </c>
      <c r="B305" t="s" s="4">
        <v>17374</v>
      </c>
      <c r="C305" t="s" s="4">
        <v>86</v>
      </c>
      <c r="D305" t="s" s="4">
        <v>86</v>
      </c>
    </row>
    <row r="306" ht="45.0" customHeight="true">
      <c r="A306" t="s" s="4">
        <v>1584</v>
      </c>
      <c r="B306" t="s" s="4">
        <v>17375</v>
      </c>
      <c r="C306" t="s" s="4">
        <v>86</v>
      </c>
      <c r="D306" t="s" s="4">
        <v>86</v>
      </c>
    </row>
    <row r="307" ht="45.0" customHeight="true">
      <c r="A307" t="s" s="4">
        <v>1586</v>
      </c>
      <c r="B307" t="s" s="4">
        <v>17376</v>
      </c>
      <c r="C307" t="s" s="4">
        <v>86</v>
      </c>
      <c r="D307" t="s" s="4">
        <v>86</v>
      </c>
    </row>
    <row r="308" ht="45.0" customHeight="true">
      <c r="A308" t="s" s="4">
        <v>1589</v>
      </c>
      <c r="B308" t="s" s="4">
        <v>17377</v>
      </c>
      <c r="C308" t="s" s="4">
        <v>86</v>
      </c>
      <c r="D308" t="s" s="4">
        <v>86</v>
      </c>
    </row>
    <row r="309" ht="45.0" customHeight="true">
      <c r="A309" t="s" s="4">
        <v>1594</v>
      </c>
      <c r="B309" t="s" s="4">
        <v>17378</v>
      </c>
      <c r="C309" t="s" s="4">
        <v>86</v>
      </c>
      <c r="D309" t="s" s="4">
        <v>86</v>
      </c>
    </row>
    <row r="310" ht="45.0" customHeight="true">
      <c r="A310" t="s" s="4">
        <v>1598</v>
      </c>
      <c r="B310" t="s" s="4">
        <v>17379</v>
      </c>
      <c r="C310" t="s" s="4">
        <v>86</v>
      </c>
      <c r="D310" t="s" s="4">
        <v>86</v>
      </c>
    </row>
    <row r="311" ht="45.0" customHeight="true">
      <c r="A311" t="s" s="4">
        <v>1604</v>
      </c>
      <c r="B311" t="s" s="4">
        <v>17380</v>
      </c>
      <c r="C311" t="s" s="4">
        <v>86</v>
      </c>
      <c r="D311" t="s" s="4">
        <v>86</v>
      </c>
    </row>
    <row r="312" ht="45.0" customHeight="true">
      <c r="A312" t="s" s="4">
        <v>1608</v>
      </c>
      <c r="B312" t="s" s="4">
        <v>17381</v>
      </c>
      <c r="C312" t="s" s="4">
        <v>86</v>
      </c>
      <c r="D312" t="s" s="4">
        <v>86</v>
      </c>
    </row>
    <row r="313" ht="45.0" customHeight="true">
      <c r="A313" t="s" s="4">
        <v>1611</v>
      </c>
      <c r="B313" t="s" s="4">
        <v>17382</v>
      </c>
      <c r="C313" t="s" s="4">
        <v>86</v>
      </c>
      <c r="D313" t="s" s="4">
        <v>86</v>
      </c>
    </row>
    <row r="314" ht="45.0" customHeight="true">
      <c r="A314" t="s" s="4">
        <v>1616</v>
      </c>
      <c r="B314" t="s" s="4">
        <v>17383</v>
      </c>
      <c r="C314" t="s" s="4">
        <v>86</v>
      </c>
      <c r="D314" t="s" s="4">
        <v>86</v>
      </c>
    </row>
    <row r="315" ht="45.0" customHeight="true">
      <c r="A315" t="s" s="4">
        <v>1619</v>
      </c>
      <c r="B315" t="s" s="4">
        <v>17384</v>
      </c>
      <c r="C315" t="s" s="4">
        <v>86</v>
      </c>
      <c r="D315" t="s" s="4">
        <v>86</v>
      </c>
    </row>
    <row r="316" ht="45.0" customHeight="true">
      <c r="A316" t="s" s="4">
        <v>1622</v>
      </c>
      <c r="B316" t="s" s="4">
        <v>17385</v>
      </c>
      <c r="C316" t="s" s="4">
        <v>86</v>
      </c>
      <c r="D316" t="s" s="4">
        <v>86</v>
      </c>
    </row>
    <row r="317" ht="45.0" customHeight="true">
      <c r="A317" t="s" s="4">
        <v>1627</v>
      </c>
      <c r="B317" t="s" s="4">
        <v>17386</v>
      </c>
      <c r="C317" t="s" s="4">
        <v>86</v>
      </c>
      <c r="D317" t="s" s="4">
        <v>86</v>
      </c>
    </row>
    <row r="318" ht="45.0" customHeight="true">
      <c r="A318" t="s" s="4">
        <v>1630</v>
      </c>
      <c r="B318" t="s" s="4">
        <v>17387</v>
      </c>
      <c r="C318" t="s" s="4">
        <v>86</v>
      </c>
      <c r="D318" t="s" s="4">
        <v>86</v>
      </c>
    </row>
    <row r="319" ht="45.0" customHeight="true">
      <c r="A319" t="s" s="4">
        <v>1633</v>
      </c>
      <c r="B319" t="s" s="4">
        <v>17388</v>
      </c>
      <c r="C319" t="s" s="4">
        <v>86</v>
      </c>
      <c r="D319" t="s" s="4">
        <v>86</v>
      </c>
    </row>
    <row r="320" ht="45.0" customHeight="true">
      <c r="A320" t="s" s="4">
        <v>1637</v>
      </c>
      <c r="B320" t="s" s="4">
        <v>17389</v>
      </c>
      <c r="C320" t="s" s="4">
        <v>86</v>
      </c>
      <c r="D320" t="s" s="4">
        <v>86</v>
      </c>
    </row>
    <row r="321" ht="45.0" customHeight="true">
      <c r="A321" t="s" s="4">
        <v>1639</v>
      </c>
      <c r="B321" t="s" s="4">
        <v>17390</v>
      </c>
      <c r="C321" t="s" s="4">
        <v>86</v>
      </c>
      <c r="D321" t="s" s="4">
        <v>86</v>
      </c>
    </row>
    <row r="322" ht="45.0" customHeight="true">
      <c r="A322" t="s" s="4">
        <v>1642</v>
      </c>
      <c r="B322" t="s" s="4">
        <v>17391</v>
      </c>
      <c r="C322" t="s" s="4">
        <v>86</v>
      </c>
      <c r="D322" t="s" s="4">
        <v>86</v>
      </c>
    </row>
    <row r="323" ht="45.0" customHeight="true">
      <c r="A323" t="s" s="4">
        <v>1644</v>
      </c>
      <c r="B323" t="s" s="4">
        <v>17392</v>
      </c>
      <c r="C323" t="s" s="4">
        <v>86</v>
      </c>
      <c r="D323" t="s" s="4">
        <v>86</v>
      </c>
    </row>
    <row r="324" ht="45.0" customHeight="true">
      <c r="A324" t="s" s="4">
        <v>1648</v>
      </c>
      <c r="B324" t="s" s="4">
        <v>17393</v>
      </c>
      <c r="C324" t="s" s="4">
        <v>86</v>
      </c>
      <c r="D324" t="s" s="4">
        <v>86</v>
      </c>
    </row>
    <row r="325" ht="45.0" customHeight="true">
      <c r="A325" t="s" s="4">
        <v>1652</v>
      </c>
      <c r="B325" t="s" s="4">
        <v>17394</v>
      </c>
      <c r="C325" t="s" s="4">
        <v>86</v>
      </c>
      <c r="D325" t="s" s="4">
        <v>86</v>
      </c>
    </row>
    <row r="326" ht="45.0" customHeight="true">
      <c r="A326" t="s" s="4">
        <v>1656</v>
      </c>
      <c r="B326" t="s" s="4">
        <v>17395</v>
      </c>
      <c r="C326" t="s" s="4">
        <v>86</v>
      </c>
      <c r="D326" t="s" s="4">
        <v>86</v>
      </c>
    </row>
    <row r="327" ht="45.0" customHeight="true">
      <c r="A327" t="s" s="4">
        <v>1660</v>
      </c>
      <c r="B327" t="s" s="4">
        <v>17396</v>
      </c>
      <c r="C327" t="s" s="4">
        <v>86</v>
      </c>
      <c r="D327" t="s" s="4">
        <v>86</v>
      </c>
    </row>
    <row r="328" ht="45.0" customHeight="true">
      <c r="A328" t="s" s="4">
        <v>1664</v>
      </c>
      <c r="B328" t="s" s="4">
        <v>17397</v>
      </c>
      <c r="C328" t="s" s="4">
        <v>86</v>
      </c>
      <c r="D328" t="s" s="4">
        <v>86</v>
      </c>
    </row>
    <row r="329" ht="45.0" customHeight="true">
      <c r="A329" t="s" s="4">
        <v>1668</v>
      </c>
      <c r="B329" t="s" s="4">
        <v>17398</v>
      </c>
      <c r="C329" t="s" s="4">
        <v>86</v>
      </c>
      <c r="D329" t="s" s="4">
        <v>86</v>
      </c>
    </row>
    <row r="330" ht="45.0" customHeight="true">
      <c r="A330" t="s" s="4">
        <v>1674</v>
      </c>
      <c r="B330" t="s" s="4">
        <v>17399</v>
      </c>
      <c r="C330" t="s" s="4">
        <v>86</v>
      </c>
      <c r="D330" t="s" s="4">
        <v>86</v>
      </c>
    </row>
    <row r="331" ht="45.0" customHeight="true">
      <c r="A331" t="s" s="4">
        <v>1680</v>
      </c>
      <c r="B331" t="s" s="4">
        <v>17400</v>
      </c>
      <c r="C331" t="s" s="4">
        <v>86</v>
      </c>
      <c r="D331" t="s" s="4">
        <v>86</v>
      </c>
    </row>
    <row r="332" ht="45.0" customHeight="true">
      <c r="A332" t="s" s="4">
        <v>1684</v>
      </c>
      <c r="B332" t="s" s="4">
        <v>17401</v>
      </c>
      <c r="C332" t="s" s="4">
        <v>86</v>
      </c>
      <c r="D332" t="s" s="4">
        <v>86</v>
      </c>
    </row>
    <row r="333" ht="45.0" customHeight="true">
      <c r="A333" t="s" s="4">
        <v>1688</v>
      </c>
      <c r="B333" t="s" s="4">
        <v>17402</v>
      </c>
      <c r="C333" t="s" s="4">
        <v>86</v>
      </c>
      <c r="D333" t="s" s="4">
        <v>86</v>
      </c>
    </row>
    <row r="334" ht="45.0" customHeight="true">
      <c r="A334" t="s" s="4">
        <v>1692</v>
      </c>
      <c r="B334" t="s" s="4">
        <v>17403</v>
      </c>
      <c r="C334" t="s" s="4">
        <v>86</v>
      </c>
      <c r="D334" t="s" s="4">
        <v>86</v>
      </c>
    </row>
    <row r="335" ht="45.0" customHeight="true">
      <c r="A335" t="s" s="4">
        <v>1697</v>
      </c>
      <c r="B335" t="s" s="4">
        <v>17404</v>
      </c>
      <c r="C335" t="s" s="4">
        <v>86</v>
      </c>
      <c r="D335" t="s" s="4">
        <v>86</v>
      </c>
    </row>
    <row r="336" ht="45.0" customHeight="true">
      <c r="A336" t="s" s="4">
        <v>1701</v>
      </c>
      <c r="B336" t="s" s="4">
        <v>17405</v>
      </c>
      <c r="C336" t="s" s="4">
        <v>86</v>
      </c>
      <c r="D336" t="s" s="4">
        <v>86</v>
      </c>
    </row>
    <row r="337" ht="45.0" customHeight="true">
      <c r="A337" t="s" s="4">
        <v>1705</v>
      </c>
      <c r="B337" t="s" s="4">
        <v>17406</v>
      </c>
      <c r="C337" t="s" s="4">
        <v>86</v>
      </c>
      <c r="D337" t="s" s="4">
        <v>86</v>
      </c>
    </row>
    <row r="338" ht="45.0" customHeight="true">
      <c r="A338" t="s" s="4">
        <v>1709</v>
      </c>
      <c r="B338" t="s" s="4">
        <v>17407</v>
      </c>
      <c r="C338" t="s" s="4">
        <v>86</v>
      </c>
      <c r="D338" t="s" s="4">
        <v>86</v>
      </c>
    </row>
    <row r="339" ht="45.0" customHeight="true">
      <c r="A339" t="s" s="4">
        <v>1713</v>
      </c>
      <c r="B339" t="s" s="4">
        <v>17408</v>
      </c>
      <c r="C339" t="s" s="4">
        <v>86</v>
      </c>
      <c r="D339" t="s" s="4">
        <v>86</v>
      </c>
    </row>
    <row r="340" ht="45.0" customHeight="true">
      <c r="A340" t="s" s="4">
        <v>1717</v>
      </c>
      <c r="B340" t="s" s="4">
        <v>17409</v>
      </c>
      <c r="C340" t="s" s="4">
        <v>86</v>
      </c>
      <c r="D340" t="s" s="4">
        <v>86</v>
      </c>
    </row>
    <row r="341" ht="45.0" customHeight="true">
      <c r="A341" t="s" s="4">
        <v>1723</v>
      </c>
      <c r="B341" t="s" s="4">
        <v>17410</v>
      </c>
      <c r="C341" t="s" s="4">
        <v>86</v>
      </c>
      <c r="D341" t="s" s="4">
        <v>86</v>
      </c>
    </row>
    <row r="342" ht="45.0" customHeight="true">
      <c r="A342" t="s" s="4">
        <v>1727</v>
      </c>
      <c r="B342" t="s" s="4">
        <v>17411</v>
      </c>
      <c r="C342" t="s" s="4">
        <v>86</v>
      </c>
      <c r="D342" t="s" s="4">
        <v>86</v>
      </c>
    </row>
    <row r="343" ht="45.0" customHeight="true">
      <c r="A343" t="s" s="4">
        <v>1730</v>
      </c>
      <c r="B343" t="s" s="4">
        <v>17412</v>
      </c>
      <c r="C343" t="s" s="4">
        <v>86</v>
      </c>
      <c r="D343" t="s" s="4">
        <v>86</v>
      </c>
    </row>
    <row r="344" ht="45.0" customHeight="true">
      <c r="A344" t="s" s="4">
        <v>1734</v>
      </c>
      <c r="B344" t="s" s="4">
        <v>17413</v>
      </c>
      <c r="C344" t="s" s="4">
        <v>86</v>
      </c>
      <c r="D344" t="s" s="4">
        <v>86</v>
      </c>
    </row>
    <row r="345" ht="45.0" customHeight="true">
      <c r="A345" t="s" s="4">
        <v>1738</v>
      </c>
      <c r="B345" t="s" s="4">
        <v>17414</v>
      </c>
      <c r="C345" t="s" s="4">
        <v>86</v>
      </c>
      <c r="D345" t="s" s="4">
        <v>86</v>
      </c>
    </row>
    <row r="346" ht="45.0" customHeight="true">
      <c r="A346" t="s" s="4">
        <v>1743</v>
      </c>
      <c r="B346" t="s" s="4">
        <v>17415</v>
      </c>
      <c r="C346" t="s" s="4">
        <v>86</v>
      </c>
      <c r="D346" t="s" s="4">
        <v>86</v>
      </c>
    </row>
    <row r="347" ht="45.0" customHeight="true">
      <c r="A347" t="s" s="4">
        <v>1749</v>
      </c>
      <c r="B347" t="s" s="4">
        <v>17416</v>
      </c>
      <c r="C347" t="s" s="4">
        <v>86</v>
      </c>
      <c r="D347" t="s" s="4">
        <v>86</v>
      </c>
    </row>
    <row r="348" ht="45.0" customHeight="true">
      <c r="A348" t="s" s="4">
        <v>1751</v>
      </c>
      <c r="B348" t="s" s="4">
        <v>17417</v>
      </c>
      <c r="C348" t="s" s="4">
        <v>86</v>
      </c>
      <c r="D348" t="s" s="4">
        <v>86</v>
      </c>
    </row>
    <row r="349" ht="45.0" customHeight="true">
      <c r="A349" t="s" s="4">
        <v>1755</v>
      </c>
      <c r="B349" t="s" s="4">
        <v>17418</v>
      </c>
      <c r="C349" t="s" s="4">
        <v>86</v>
      </c>
      <c r="D349" t="s" s="4">
        <v>86</v>
      </c>
    </row>
    <row r="350" ht="45.0" customHeight="true">
      <c r="A350" t="s" s="4">
        <v>1760</v>
      </c>
      <c r="B350" t="s" s="4">
        <v>17419</v>
      </c>
      <c r="C350" t="s" s="4">
        <v>86</v>
      </c>
      <c r="D350" t="s" s="4">
        <v>86</v>
      </c>
    </row>
    <row r="351" ht="45.0" customHeight="true">
      <c r="A351" t="s" s="4">
        <v>1764</v>
      </c>
      <c r="B351" t="s" s="4">
        <v>17420</v>
      </c>
      <c r="C351" t="s" s="4">
        <v>86</v>
      </c>
      <c r="D351" t="s" s="4">
        <v>86</v>
      </c>
    </row>
    <row r="352" ht="45.0" customHeight="true">
      <c r="A352" t="s" s="4">
        <v>1768</v>
      </c>
      <c r="B352" t="s" s="4">
        <v>17421</v>
      </c>
      <c r="C352" t="s" s="4">
        <v>86</v>
      </c>
      <c r="D352" t="s" s="4">
        <v>86</v>
      </c>
    </row>
    <row r="353" ht="45.0" customHeight="true">
      <c r="A353" t="s" s="4">
        <v>1771</v>
      </c>
      <c r="B353" t="s" s="4">
        <v>17422</v>
      </c>
      <c r="C353" t="s" s="4">
        <v>86</v>
      </c>
      <c r="D353" t="s" s="4">
        <v>86</v>
      </c>
    </row>
    <row r="354" ht="45.0" customHeight="true">
      <c r="A354" t="s" s="4">
        <v>1774</v>
      </c>
      <c r="B354" t="s" s="4">
        <v>17423</v>
      </c>
      <c r="C354" t="s" s="4">
        <v>86</v>
      </c>
      <c r="D354" t="s" s="4">
        <v>86</v>
      </c>
    </row>
    <row r="355" ht="45.0" customHeight="true">
      <c r="A355" t="s" s="4">
        <v>1776</v>
      </c>
      <c r="B355" t="s" s="4">
        <v>17424</v>
      </c>
      <c r="C355" t="s" s="4">
        <v>86</v>
      </c>
      <c r="D355" t="s" s="4">
        <v>86</v>
      </c>
    </row>
    <row r="356" ht="45.0" customHeight="true">
      <c r="A356" t="s" s="4">
        <v>1781</v>
      </c>
      <c r="B356" t="s" s="4">
        <v>17425</v>
      </c>
      <c r="C356" t="s" s="4">
        <v>86</v>
      </c>
      <c r="D356" t="s" s="4">
        <v>86</v>
      </c>
    </row>
    <row r="357" ht="45.0" customHeight="true">
      <c r="A357" t="s" s="4">
        <v>1785</v>
      </c>
      <c r="B357" t="s" s="4">
        <v>17426</v>
      </c>
      <c r="C357" t="s" s="4">
        <v>86</v>
      </c>
      <c r="D357" t="s" s="4">
        <v>86</v>
      </c>
    </row>
    <row r="358" ht="45.0" customHeight="true">
      <c r="A358" t="s" s="4">
        <v>1789</v>
      </c>
      <c r="B358" t="s" s="4">
        <v>17427</v>
      </c>
      <c r="C358" t="s" s="4">
        <v>86</v>
      </c>
      <c r="D358" t="s" s="4">
        <v>86</v>
      </c>
    </row>
    <row r="359" ht="45.0" customHeight="true">
      <c r="A359" t="s" s="4">
        <v>1793</v>
      </c>
      <c r="B359" t="s" s="4">
        <v>17428</v>
      </c>
      <c r="C359" t="s" s="4">
        <v>86</v>
      </c>
      <c r="D359" t="s" s="4">
        <v>86</v>
      </c>
    </row>
    <row r="360" ht="45.0" customHeight="true">
      <c r="A360" t="s" s="4">
        <v>1795</v>
      </c>
      <c r="B360" t="s" s="4">
        <v>17429</v>
      </c>
      <c r="C360" t="s" s="4">
        <v>86</v>
      </c>
      <c r="D360" t="s" s="4">
        <v>86</v>
      </c>
    </row>
    <row r="361" ht="45.0" customHeight="true">
      <c r="A361" t="s" s="4">
        <v>1799</v>
      </c>
      <c r="B361" t="s" s="4">
        <v>17430</v>
      </c>
      <c r="C361" t="s" s="4">
        <v>86</v>
      </c>
      <c r="D361" t="s" s="4">
        <v>86</v>
      </c>
    </row>
    <row r="362" ht="45.0" customHeight="true">
      <c r="A362" t="s" s="4">
        <v>1802</v>
      </c>
      <c r="B362" t="s" s="4">
        <v>17431</v>
      </c>
      <c r="C362" t="s" s="4">
        <v>86</v>
      </c>
      <c r="D362" t="s" s="4">
        <v>86</v>
      </c>
    </row>
    <row r="363" ht="45.0" customHeight="true">
      <c r="A363" t="s" s="4">
        <v>1806</v>
      </c>
      <c r="B363" t="s" s="4">
        <v>17432</v>
      </c>
      <c r="C363" t="s" s="4">
        <v>86</v>
      </c>
      <c r="D363" t="s" s="4">
        <v>86</v>
      </c>
    </row>
    <row r="364" ht="45.0" customHeight="true">
      <c r="A364" t="s" s="4">
        <v>1809</v>
      </c>
      <c r="B364" t="s" s="4">
        <v>17433</v>
      </c>
      <c r="C364" t="s" s="4">
        <v>86</v>
      </c>
      <c r="D364" t="s" s="4">
        <v>86</v>
      </c>
    </row>
    <row r="365" ht="45.0" customHeight="true">
      <c r="A365" t="s" s="4">
        <v>1812</v>
      </c>
      <c r="B365" t="s" s="4">
        <v>17434</v>
      </c>
      <c r="C365" t="s" s="4">
        <v>86</v>
      </c>
      <c r="D365" t="s" s="4">
        <v>86</v>
      </c>
    </row>
    <row r="366" ht="45.0" customHeight="true">
      <c r="A366" t="s" s="4">
        <v>1816</v>
      </c>
      <c r="B366" t="s" s="4">
        <v>17435</v>
      </c>
      <c r="C366" t="s" s="4">
        <v>86</v>
      </c>
      <c r="D366" t="s" s="4">
        <v>86</v>
      </c>
    </row>
    <row r="367" ht="45.0" customHeight="true">
      <c r="A367" t="s" s="4">
        <v>1819</v>
      </c>
      <c r="B367" t="s" s="4">
        <v>17436</v>
      </c>
      <c r="C367" t="s" s="4">
        <v>86</v>
      </c>
      <c r="D367" t="s" s="4">
        <v>86</v>
      </c>
    </row>
    <row r="368" ht="45.0" customHeight="true">
      <c r="A368" t="s" s="4">
        <v>1822</v>
      </c>
      <c r="B368" t="s" s="4">
        <v>17437</v>
      </c>
      <c r="C368" t="s" s="4">
        <v>86</v>
      </c>
      <c r="D368" t="s" s="4">
        <v>86</v>
      </c>
    </row>
    <row r="369" ht="45.0" customHeight="true">
      <c r="A369" t="s" s="4">
        <v>1826</v>
      </c>
      <c r="B369" t="s" s="4">
        <v>17438</v>
      </c>
      <c r="C369" t="s" s="4">
        <v>86</v>
      </c>
      <c r="D369" t="s" s="4">
        <v>86</v>
      </c>
    </row>
    <row r="370" ht="45.0" customHeight="true">
      <c r="A370" t="s" s="4">
        <v>1831</v>
      </c>
      <c r="B370" t="s" s="4">
        <v>17439</v>
      </c>
      <c r="C370" t="s" s="4">
        <v>86</v>
      </c>
      <c r="D370" t="s" s="4">
        <v>86</v>
      </c>
    </row>
    <row r="371" ht="45.0" customHeight="true">
      <c r="A371" t="s" s="4">
        <v>1834</v>
      </c>
      <c r="B371" t="s" s="4">
        <v>17440</v>
      </c>
      <c r="C371" t="s" s="4">
        <v>86</v>
      </c>
      <c r="D371" t="s" s="4">
        <v>86</v>
      </c>
    </row>
    <row r="372" ht="45.0" customHeight="true">
      <c r="A372" t="s" s="4">
        <v>1840</v>
      </c>
      <c r="B372" t="s" s="4">
        <v>17441</v>
      </c>
      <c r="C372" t="s" s="4">
        <v>86</v>
      </c>
      <c r="D372" t="s" s="4">
        <v>86</v>
      </c>
    </row>
    <row r="373" ht="45.0" customHeight="true">
      <c r="A373" t="s" s="4">
        <v>1844</v>
      </c>
      <c r="B373" t="s" s="4">
        <v>17442</v>
      </c>
      <c r="C373" t="s" s="4">
        <v>86</v>
      </c>
      <c r="D373" t="s" s="4">
        <v>86</v>
      </c>
    </row>
    <row r="374" ht="45.0" customHeight="true">
      <c r="A374" t="s" s="4">
        <v>1848</v>
      </c>
      <c r="B374" t="s" s="4">
        <v>17443</v>
      </c>
      <c r="C374" t="s" s="4">
        <v>86</v>
      </c>
      <c r="D374" t="s" s="4">
        <v>86</v>
      </c>
    </row>
    <row r="375" ht="45.0" customHeight="true">
      <c r="A375" t="s" s="4">
        <v>1852</v>
      </c>
      <c r="B375" t="s" s="4">
        <v>17444</v>
      </c>
      <c r="C375" t="s" s="4">
        <v>86</v>
      </c>
      <c r="D375" t="s" s="4">
        <v>86</v>
      </c>
    </row>
    <row r="376" ht="45.0" customHeight="true">
      <c r="A376" t="s" s="4">
        <v>1854</v>
      </c>
      <c r="B376" t="s" s="4">
        <v>17445</v>
      </c>
      <c r="C376" t="s" s="4">
        <v>86</v>
      </c>
      <c r="D376" t="s" s="4">
        <v>86</v>
      </c>
    </row>
    <row r="377" ht="45.0" customHeight="true">
      <c r="A377" t="s" s="4">
        <v>1858</v>
      </c>
      <c r="B377" t="s" s="4">
        <v>17446</v>
      </c>
      <c r="C377" t="s" s="4">
        <v>86</v>
      </c>
      <c r="D377" t="s" s="4">
        <v>86</v>
      </c>
    </row>
    <row r="378" ht="45.0" customHeight="true">
      <c r="A378" t="s" s="4">
        <v>1862</v>
      </c>
      <c r="B378" t="s" s="4">
        <v>17447</v>
      </c>
      <c r="C378" t="s" s="4">
        <v>86</v>
      </c>
      <c r="D378" t="s" s="4">
        <v>86</v>
      </c>
    </row>
    <row r="379" ht="45.0" customHeight="true">
      <c r="A379" t="s" s="4">
        <v>1867</v>
      </c>
      <c r="B379" t="s" s="4">
        <v>17448</v>
      </c>
      <c r="C379" t="s" s="4">
        <v>86</v>
      </c>
      <c r="D379" t="s" s="4">
        <v>86</v>
      </c>
    </row>
    <row r="380" ht="45.0" customHeight="true">
      <c r="A380" t="s" s="4">
        <v>1871</v>
      </c>
      <c r="B380" t="s" s="4">
        <v>17449</v>
      </c>
      <c r="C380" t="s" s="4">
        <v>86</v>
      </c>
      <c r="D380" t="s" s="4">
        <v>86</v>
      </c>
    </row>
    <row r="381" ht="45.0" customHeight="true">
      <c r="A381" t="s" s="4">
        <v>1874</v>
      </c>
      <c r="B381" t="s" s="4">
        <v>17450</v>
      </c>
      <c r="C381" t="s" s="4">
        <v>86</v>
      </c>
      <c r="D381" t="s" s="4">
        <v>86</v>
      </c>
    </row>
    <row r="382" ht="45.0" customHeight="true">
      <c r="A382" t="s" s="4">
        <v>1876</v>
      </c>
      <c r="B382" t="s" s="4">
        <v>17451</v>
      </c>
      <c r="C382" t="s" s="4">
        <v>86</v>
      </c>
      <c r="D382" t="s" s="4">
        <v>86</v>
      </c>
    </row>
    <row r="383" ht="45.0" customHeight="true">
      <c r="A383" t="s" s="4">
        <v>1879</v>
      </c>
      <c r="B383" t="s" s="4">
        <v>17452</v>
      </c>
      <c r="C383" t="s" s="4">
        <v>86</v>
      </c>
      <c r="D383" t="s" s="4">
        <v>86</v>
      </c>
    </row>
    <row r="384" ht="45.0" customHeight="true">
      <c r="A384" t="s" s="4">
        <v>1882</v>
      </c>
      <c r="B384" t="s" s="4">
        <v>17453</v>
      </c>
      <c r="C384" t="s" s="4">
        <v>86</v>
      </c>
      <c r="D384" t="s" s="4">
        <v>86</v>
      </c>
    </row>
    <row r="385" ht="45.0" customHeight="true">
      <c r="A385" t="s" s="4">
        <v>1886</v>
      </c>
      <c r="B385" t="s" s="4">
        <v>17454</v>
      </c>
      <c r="C385" t="s" s="4">
        <v>86</v>
      </c>
      <c r="D385" t="s" s="4">
        <v>86</v>
      </c>
    </row>
    <row r="386" ht="45.0" customHeight="true">
      <c r="A386" t="s" s="4">
        <v>1890</v>
      </c>
      <c r="B386" t="s" s="4">
        <v>17455</v>
      </c>
      <c r="C386" t="s" s="4">
        <v>86</v>
      </c>
      <c r="D386" t="s" s="4">
        <v>86</v>
      </c>
    </row>
    <row r="387" ht="45.0" customHeight="true">
      <c r="A387" t="s" s="4">
        <v>1894</v>
      </c>
      <c r="B387" t="s" s="4">
        <v>17456</v>
      </c>
      <c r="C387" t="s" s="4">
        <v>86</v>
      </c>
      <c r="D387" t="s" s="4">
        <v>86</v>
      </c>
    </row>
    <row r="388" ht="45.0" customHeight="true">
      <c r="A388" t="s" s="4">
        <v>1899</v>
      </c>
      <c r="B388" t="s" s="4">
        <v>17457</v>
      </c>
      <c r="C388" t="s" s="4">
        <v>86</v>
      </c>
      <c r="D388" t="s" s="4">
        <v>86</v>
      </c>
    </row>
    <row r="389" ht="45.0" customHeight="true">
      <c r="A389" t="s" s="4">
        <v>1903</v>
      </c>
      <c r="B389" t="s" s="4">
        <v>17458</v>
      </c>
      <c r="C389" t="s" s="4">
        <v>86</v>
      </c>
      <c r="D389" t="s" s="4">
        <v>86</v>
      </c>
    </row>
    <row r="390" ht="45.0" customHeight="true">
      <c r="A390" t="s" s="4">
        <v>1906</v>
      </c>
      <c r="B390" t="s" s="4">
        <v>17459</v>
      </c>
      <c r="C390" t="s" s="4">
        <v>86</v>
      </c>
      <c r="D390" t="s" s="4">
        <v>86</v>
      </c>
    </row>
    <row r="391" ht="45.0" customHeight="true">
      <c r="A391" t="s" s="4">
        <v>1909</v>
      </c>
      <c r="B391" t="s" s="4">
        <v>17460</v>
      </c>
      <c r="C391" t="s" s="4">
        <v>86</v>
      </c>
      <c r="D391" t="s" s="4">
        <v>86</v>
      </c>
    </row>
    <row r="392" ht="45.0" customHeight="true">
      <c r="A392" t="s" s="4">
        <v>1915</v>
      </c>
      <c r="B392" t="s" s="4">
        <v>17461</v>
      </c>
      <c r="C392" t="s" s="4">
        <v>86</v>
      </c>
      <c r="D392" t="s" s="4">
        <v>86</v>
      </c>
    </row>
    <row r="393" ht="45.0" customHeight="true">
      <c r="A393" t="s" s="4">
        <v>1918</v>
      </c>
      <c r="B393" t="s" s="4">
        <v>17462</v>
      </c>
      <c r="C393" t="s" s="4">
        <v>86</v>
      </c>
      <c r="D393" t="s" s="4">
        <v>86</v>
      </c>
    </row>
    <row r="394" ht="45.0" customHeight="true">
      <c r="A394" t="s" s="4">
        <v>1921</v>
      </c>
      <c r="B394" t="s" s="4">
        <v>17463</v>
      </c>
      <c r="C394" t="s" s="4">
        <v>86</v>
      </c>
      <c r="D394" t="s" s="4">
        <v>86</v>
      </c>
    </row>
    <row r="395" ht="45.0" customHeight="true">
      <c r="A395" t="s" s="4">
        <v>1925</v>
      </c>
      <c r="B395" t="s" s="4">
        <v>17464</v>
      </c>
      <c r="C395" t="s" s="4">
        <v>86</v>
      </c>
      <c r="D395" t="s" s="4">
        <v>86</v>
      </c>
    </row>
    <row r="396" ht="45.0" customHeight="true">
      <c r="A396" t="s" s="4">
        <v>1930</v>
      </c>
      <c r="B396" t="s" s="4">
        <v>17465</v>
      </c>
      <c r="C396" t="s" s="4">
        <v>86</v>
      </c>
      <c r="D396" t="s" s="4">
        <v>86</v>
      </c>
    </row>
    <row r="397" ht="45.0" customHeight="true">
      <c r="A397" t="s" s="4">
        <v>1934</v>
      </c>
      <c r="B397" t="s" s="4">
        <v>17466</v>
      </c>
      <c r="C397" t="s" s="4">
        <v>86</v>
      </c>
      <c r="D397" t="s" s="4">
        <v>86</v>
      </c>
    </row>
    <row r="398" ht="45.0" customHeight="true">
      <c r="A398" t="s" s="4">
        <v>1936</v>
      </c>
      <c r="B398" t="s" s="4">
        <v>17467</v>
      </c>
      <c r="C398" t="s" s="4">
        <v>86</v>
      </c>
      <c r="D398" t="s" s="4">
        <v>86</v>
      </c>
    </row>
    <row r="399" ht="45.0" customHeight="true">
      <c r="A399" t="s" s="4">
        <v>1940</v>
      </c>
      <c r="B399" t="s" s="4">
        <v>17468</v>
      </c>
      <c r="C399" t="s" s="4">
        <v>86</v>
      </c>
      <c r="D399" t="s" s="4">
        <v>86</v>
      </c>
    </row>
    <row r="400" ht="45.0" customHeight="true">
      <c r="A400" t="s" s="4">
        <v>1944</v>
      </c>
      <c r="B400" t="s" s="4">
        <v>17469</v>
      </c>
      <c r="C400" t="s" s="4">
        <v>86</v>
      </c>
      <c r="D400" t="s" s="4">
        <v>86</v>
      </c>
    </row>
    <row r="401" ht="45.0" customHeight="true">
      <c r="A401" t="s" s="4">
        <v>1948</v>
      </c>
      <c r="B401" t="s" s="4">
        <v>17470</v>
      </c>
      <c r="C401" t="s" s="4">
        <v>86</v>
      </c>
      <c r="D401" t="s" s="4">
        <v>86</v>
      </c>
    </row>
    <row r="402" ht="45.0" customHeight="true">
      <c r="A402" t="s" s="4">
        <v>1952</v>
      </c>
      <c r="B402" t="s" s="4">
        <v>17471</v>
      </c>
      <c r="C402" t="s" s="4">
        <v>86</v>
      </c>
      <c r="D402" t="s" s="4">
        <v>86</v>
      </c>
    </row>
    <row r="403" ht="45.0" customHeight="true">
      <c r="A403" t="s" s="4">
        <v>1956</v>
      </c>
      <c r="B403" t="s" s="4">
        <v>17472</v>
      </c>
      <c r="C403" t="s" s="4">
        <v>86</v>
      </c>
      <c r="D403" t="s" s="4">
        <v>86</v>
      </c>
    </row>
    <row r="404" ht="45.0" customHeight="true">
      <c r="A404" t="s" s="4">
        <v>1960</v>
      </c>
      <c r="B404" t="s" s="4">
        <v>17473</v>
      </c>
      <c r="C404" t="s" s="4">
        <v>86</v>
      </c>
      <c r="D404" t="s" s="4">
        <v>86</v>
      </c>
    </row>
    <row r="405" ht="45.0" customHeight="true">
      <c r="A405" t="s" s="4">
        <v>1964</v>
      </c>
      <c r="B405" t="s" s="4">
        <v>17474</v>
      </c>
      <c r="C405" t="s" s="4">
        <v>86</v>
      </c>
      <c r="D405" t="s" s="4">
        <v>86</v>
      </c>
    </row>
    <row r="406" ht="45.0" customHeight="true">
      <c r="A406" t="s" s="4">
        <v>1968</v>
      </c>
      <c r="B406" t="s" s="4">
        <v>17475</v>
      </c>
      <c r="C406" t="s" s="4">
        <v>86</v>
      </c>
      <c r="D406" t="s" s="4">
        <v>86</v>
      </c>
    </row>
    <row r="407" ht="45.0" customHeight="true">
      <c r="A407" t="s" s="4">
        <v>1970</v>
      </c>
      <c r="B407" t="s" s="4">
        <v>17476</v>
      </c>
      <c r="C407" t="s" s="4">
        <v>86</v>
      </c>
      <c r="D407" t="s" s="4">
        <v>86</v>
      </c>
    </row>
    <row r="408" ht="45.0" customHeight="true">
      <c r="A408" t="s" s="4">
        <v>1974</v>
      </c>
      <c r="B408" t="s" s="4">
        <v>17477</v>
      </c>
      <c r="C408" t="s" s="4">
        <v>86</v>
      </c>
      <c r="D408" t="s" s="4">
        <v>86</v>
      </c>
    </row>
    <row r="409" ht="45.0" customHeight="true">
      <c r="A409" t="s" s="4">
        <v>1978</v>
      </c>
      <c r="B409" t="s" s="4">
        <v>17478</v>
      </c>
      <c r="C409" t="s" s="4">
        <v>86</v>
      </c>
      <c r="D409" t="s" s="4">
        <v>86</v>
      </c>
    </row>
    <row r="410" ht="45.0" customHeight="true">
      <c r="A410" t="s" s="4">
        <v>1982</v>
      </c>
      <c r="B410" t="s" s="4">
        <v>17479</v>
      </c>
      <c r="C410" t="s" s="4">
        <v>86</v>
      </c>
      <c r="D410" t="s" s="4">
        <v>86</v>
      </c>
    </row>
    <row r="411" ht="45.0" customHeight="true">
      <c r="A411" t="s" s="4">
        <v>1987</v>
      </c>
      <c r="B411" t="s" s="4">
        <v>17480</v>
      </c>
      <c r="C411" t="s" s="4">
        <v>86</v>
      </c>
      <c r="D411" t="s" s="4">
        <v>86</v>
      </c>
    </row>
    <row r="412" ht="45.0" customHeight="true">
      <c r="A412" t="s" s="4">
        <v>1991</v>
      </c>
      <c r="B412" t="s" s="4">
        <v>17481</v>
      </c>
      <c r="C412" t="s" s="4">
        <v>86</v>
      </c>
      <c r="D412" t="s" s="4">
        <v>86</v>
      </c>
    </row>
    <row r="413" ht="45.0" customHeight="true">
      <c r="A413" t="s" s="4">
        <v>1995</v>
      </c>
      <c r="B413" t="s" s="4">
        <v>17482</v>
      </c>
      <c r="C413" t="s" s="4">
        <v>86</v>
      </c>
      <c r="D413" t="s" s="4">
        <v>86</v>
      </c>
    </row>
    <row r="414" ht="45.0" customHeight="true">
      <c r="A414" t="s" s="4">
        <v>1998</v>
      </c>
      <c r="B414" t="s" s="4">
        <v>17483</v>
      </c>
      <c r="C414" t="s" s="4">
        <v>86</v>
      </c>
      <c r="D414" t="s" s="4">
        <v>86</v>
      </c>
    </row>
    <row r="415" ht="45.0" customHeight="true">
      <c r="A415" t="s" s="4">
        <v>2002</v>
      </c>
      <c r="B415" t="s" s="4">
        <v>17484</v>
      </c>
      <c r="C415" t="s" s="4">
        <v>86</v>
      </c>
      <c r="D415" t="s" s="4">
        <v>86</v>
      </c>
    </row>
    <row r="416" ht="45.0" customHeight="true">
      <c r="A416" t="s" s="4">
        <v>2006</v>
      </c>
      <c r="B416" t="s" s="4">
        <v>17485</v>
      </c>
      <c r="C416" t="s" s="4">
        <v>86</v>
      </c>
      <c r="D416" t="s" s="4">
        <v>86</v>
      </c>
    </row>
    <row r="417" ht="45.0" customHeight="true">
      <c r="A417" t="s" s="4">
        <v>2009</v>
      </c>
      <c r="B417" t="s" s="4">
        <v>17486</v>
      </c>
      <c r="C417" t="s" s="4">
        <v>86</v>
      </c>
      <c r="D417" t="s" s="4">
        <v>86</v>
      </c>
    </row>
    <row r="418" ht="45.0" customHeight="true">
      <c r="A418" t="s" s="4">
        <v>2013</v>
      </c>
      <c r="B418" t="s" s="4">
        <v>17487</v>
      </c>
      <c r="C418" t="s" s="4">
        <v>86</v>
      </c>
      <c r="D418" t="s" s="4">
        <v>86</v>
      </c>
    </row>
    <row r="419" ht="45.0" customHeight="true">
      <c r="A419" t="s" s="4">
        <v>2017</v>
      </c>
      <c r="B419" t="s" s="4">
        <v>17488</v>
      </c>
      <c r="C419" t="s" s="4">
        <v>86</v>
      </c>
      <c r="D419" t="s" s="4">
        <v>86</v>
      </c>
    </row>
    <row r="420" ht="45.0" customHeight="true">
      <c r="A420" t="s" s="4">
        <v>2021</v>
      </c>
      <c r="B420" t="s" s="4">
        <v>17489</v>
      </c>
      <c r="C420" t="s" s="4">
        <v>86</v>
      </c>
      <c r="D420" t="s" s="4">
        <v>86</v>
      </c>
    </row>
    <row r="421" ht="45.0" customHeight="true">
      <c r="A421" t="s" s="4">
        <v>2025</v>
      </c>
      <c r="B421" t="s" s="4">
        <v>17490</v>
      </c>
      <c r="C421" t="s" s="4">
        <v>86</v>
      </c>
      <c r="D421" t="s" s="4">
        <v>86</v>
      </c>
    </row>
    <row r="422" ht="45.0" customHeight="true">
      <c r="A422" t="s" s="4">
        <v>2027</v>
      </c>
      <c r="B422" t="s" s="4">
        <v>17491</v>
      </c>
      <c r="C422" t="s" s="4">
        <v>86</v>
      </c>
      <c r="D422" t="s" s="4">
        <v>86</v>
      </c>
    </row>
    <row r="423" ht="45.0" customHeight="true">
      <c r="A423" t="s" s="4">
        <v>2031</v>
      </c>
      <c r="B423" t="s" s="4">
        <v>17492</v>
      </c>
      <c r="C423" t="s" s="4">
        <v>86</v>
      </c>
      <c r="D423" t="s" s="4">
        <v>86</v>
      </c>
    </row>
    <row r="424" ht="45.0" customHeight="true">
      <c r="A424" t="s" s="4">
        <v>2035</v>
      </c>
      <c r="B424" t="s" s="4">
        <v>17493</v>
      </c>
      <c r="C424" t="s" s="4">
        <v>86</v>
      </c>
      <c r="D424" t="s" s="4">
        <v>86</v>
      </c>
    </row>
    <row r="425" ht="45.0" customHeight="true">
      <c r="A425" t="s" s="4">
        <v>2040</v>
      </c>
      <c r="B425" t="s" s="4">
        <v>17494</v>
      </c>
      <c r="C425" t="s" s="4">
        <v>86</v>
      </c>
      <c r="D425" t="s" s="4">
        <v>86</v>
      </c>
    </row>
    <row r="426" ht="45.0" customHeight="true">
      <c r="A426" t="s" s="4">
        <v>2044</v>
      </c>
      <c r="B426" t="s" s="4">
        <v>17495</v>
      </c>
      <c r="C426" t="s" s="4">
        <v>86</v>
      </c>
      <c r="D426" t="s" s="4">
        <v>86</v>
      </c>
    </row>
    <row r="427" ht="45.0" customHeight="true">
      <c r="A427" t="s" s="4">
        <v>2048</v>
      </c>
      <c r="B427" t="s" s="4">
        <v>17496</v>
      </c>
      <c r="C427" t="s" s="4">
        <v>86</v>
      </c>
      <c r="D427" t="s" s="4">
        <v>86</v>
      </c>
    </row>
    <row r="428" ht="45.0" customHeight="true">
      <c r="A428" t="s" s="4">
        <v>2051</v>
      </c>
      <c r="B428" t="s" s="4">
        <v>17497</v>
      </c>
      <c r="C428" t="s" s="4">
        <v>86</v>
      </c>
      <c r="D428" t="s" s="4">
        <v>86</v>
      </c>
    </row>
    <row r="429" ht="45.0" customHeight="true">
      <c r="A429" t="s" s="4">
        <v>2054</v>
      </c>
      <c r="B429" t="s" s="4">
        <v>17498</v>
      </c>
      <c r="C429" t="s" s="4">
        <v>86</v>
      </c>
      <c r="D429" t="s" s="4">
        <v>86</v>
      </c>
    </row>
    <row r="430" ht="45.0" customHeight="true">
      <c r="A430" t="s" s="4">
        <v>2058</v>
      </c>
      <c r="B430" t="s" s="4">
        <v>17499</v>
      </c>
      <c r="C430" t="s" s="4">
        <v>86</v>
      </c>
      <c r="D430" t="s" s="4">
        <v>86</v>
      </c>
    </row>
    <row r="431" ht="45.0" customHeight="true">
      <c r="A431" t="s" s="4">
        <v>2063</v>
      </c>
      <c r="B431" t="s" s="4">
        <v>17500</v>
      </c>
      <c r="C431" t="s" s="4">
        <v>86</v>
      </c>
      <c r="D431" t="s" s="4">
        <v>86</v>
      </c>
    </row>
    <row r="432" ht="45.0" customHeight="true">
      <c r="A432" t="s" s="4">
        <v>2066</v>
      </c>
      <c r="B432" t="s" s="4">
        <v>17501</v>
      </c>
      <c r="C432" t="s" s="4">
        <v>86</v>
      </c>
      <c r="D432" t="s" s="4">
        <v>86</v>
      </c>
    </row>
    <row r="433" ht="45.0" customHeight="true">
      <c r="A433" t="s" s="4">
        <v>2070</v>
      </c>
      <c r="B433" t="s" s="4">
        <v>17502</v>
      </c>
      <c r="C433" t="s" s="4">
        <v>86</v>
      </c>
      <c r="D433" t="s" s="4">
        <v>86</v>
      </c>
    </row>
    <row r="434" ht="45.0" customHeight="true">
      <c r="A434" t="s" s="4">
        <v>2073</v>
      </c>
      <c r="B434" t="s" s="4">
        <v>17503</v>
      </c>
      <c r="C434" t="s" s="4">
        <v>86</v>
      </c>
      <c r="D434" t="s" s="4">
        <v>86</v>
      </c>
    </row>
    <row r="435" ht="45.0" customHeight="true">
      <c r="A435" t="s" s="4">
        <v>2076</v>
      </c>
      <c r="B435" t="s" s="4">
        <v>17504</v>
      </c>
      <c r="C435" t="s" s="4">
        <v>86</v>
      </c>
      <c r="D435" t="s" s="4">
        <v>86</v>
      </c>
    </row>
    <row r="436" ht="45.0" customHeight="true">
      <c r="A436" t="s" s="4">
        <v>2079</v>
      </c>
      <c r="B436" t="s" s="4">
        <v>17505</v>
      </c>
      <c r="C436" t="s" s="4">
        <v>86</v>
      </c>
      <c r="D436" t="s" s="4">
        <v>86</v>
      </c>
    </row>
    <row r="437" ht="45.0" customHeight="true">
      <c r="A437" t="s" s="4">
        <v>2082</v>
      </c>
      <c r="B437" t="s" s="4">
        <v>17506</v>
      </c>
      <c r="C437" t="s" s="4">
        <v>86</v>
      </c>
      <c r="D437" t="s" s="4">
        <v>86</v>
      </c>
    </row>
    <row r="438" ht="45.0" customHeight="true">
      <c r="A438" t="s" s="4">
        <v>2086</v>
      </c>
      <c r="B438" t="s" s="4">
        <v>17507</v>
      </c>
      <c r="C438" t="s" s="4">
        <v>86</v>
      </c>
      <c r="D438" t="s" s="4">
        <v>86</v>
      </c>
    </row>
    <row r="439" ht="45.0" customHeight="true">
      <c r="A439" t="s" s="4">
        <v>2091</v>
      </c>
      <c r="B439" t="s" s="4">
        <v>17508</v>
      </c>
      <c r="C439" t="s" s="4">
        <v>86</v>
      </c>
      <c r="D439" t="s" s="4">
        <v>86</v>
      </c>
    </row>
    <row r="440" ht="45.0" customHeight="true">
      <c r="A440" t="s" s="4">
        <v>2094</v>
      </c>
      <c r="B440" t="s" s="4">
        <v>17509</v>
      </c>
      <c r="C440" t="s" s="4">
        <v>86</v>
      </c>
      <c r="D440" t="s" s="4">
        <v>86</v>
      </c>
    </row>
    <row r="441" ht="45.0" customHeight="true">
      <c r="A441" t="s" s="4">
        <v>2098</v>
      </c>
      <c r="B441" t="s" s="4">
        <v>17510</v>
      </c>
      <c r="C441" t="s" s="4">
        <v>86</v>
      </c>
      <c r="D441" t="s" s="4">
        <v>86</v>
      </c>
    </row>
    <row r="442" ht="45.0" customHeight="true">
      <c r="A442" t="s" s="4">
        <v>2102</v>
      </c>
      <c r="B442" t="s" s="4">
        <v>17511</v>
      </c>
      <c r="C442" t="s" s="4">
        <v>86</v>
      </c>
      <c r="D442" t="s" s="4">
        <v>86</v>
      </c>
    </row>
    <row r="443" ht="45.0" customHeight="true">
      <c r="A443" t="s" s="4">
        <v>2104</v>
      </c>
      <c r="B443" t="s" s="4">
        <v>17512</v>
      </c>
      <c r="C443" t="s" s="4">
        <v>86</v>
      </c>
      <c r="D443" t="s" s="4">
        <v>86</v>
      </c>
    </row>
    <row r="444" ht="45.0" customHeight="true">
      <c r="A444" t="s" s="4">
        <v>2108</v>
      </c>
      <c r="B444" t="s" s="4">
        <v>17513</v>
      </c>
      <c r="C444" t="s" s="4">
        <v>86</v>
      </c>
      <c r="D444" t="s" s="4">
        <v>86</v>
      </c>
    </row>
    <row r="445" ht="45.0" customHeight="true">
      <c r="A445" t="s" s="4">
        <v>2112</v>
      </c>
      <c r="B445" t="s" s="4">
        <v>17514</v>
      </c>
      <c r="C445" t="s" s="4">
        <v>86</v>
      </c>
      <c r="D445" t="s" s="4">
        <v>86</v>
      </c>
    </row>
    <row r="446" ht="45.0" customHeight="true">
      <c r="A446" t="s" s="4">
        <v>2115</v>
      </c>
      <c r="B446" t="s" s="4">
        <v>17515</v>
      </c>
      <c r="C446" t="s" s="4">
        <v>86</v>
      </c>
      <c r="D446" t="s" s="4">
        <v>86</v>
      </c>
    </row>
    <row r="447" ht="45.0" customHeight="true">
      <c r="A447" t="s" s="4">
        <v>2117</v>
      </c>
      <c r="B447" t="s" s="4">
        <v>17516</v>
      </c>
      <c r="C447" t="s" s="4">
        <v>86</v>
      </c>
      <c r="D447" t="s" s="4">
        <v>86</v>
      </c>
    </row>
    <row r="448" ht="45.0" customHeight="true">
      <c r="A448" t="s" s="4">
        <v>2121</v>
      </c>
      <c r="B448" t="s" s="4">
        <v>17517</v>
      </c>
      <c r="C448" t="s" s="4">
        <v>86</v>
      </c>
      <c r="D448" t="s" s="4">
        <v>86</v>
      </c>
    </row>
    <row r="449" ht="45.0" customHeight="true">
      <c r="A449" t="s" s="4">
        <v>2128</v>
      </c>
      <c r="B449" t="s" s="4">
        <v>17518</v>
      </c>
      <c r="C449" t="s" s="4">
        <v>86</v>
      </c>
      <c r="D449" t="s" s="4">
        <v>86</v>
      </c>
    </row>
    <row r="450" ht="45.0" customHeight="true">
      <c r="A450" t="s" s="4">
        <v>2131</v>
      </c>
      <c r="B450" t="s" s="4">
        <v>17519</v>
      </c>
      <c r="C450" t="s" s="4">
        <v>86</v>
      </c>
      <c r="D450" t="s" s="4">
        <v>86</v>
      </c>
    </row>
    <row r="451" ht="45.0" customHeight="true">
      <c r="A451" t="s" s="4">
        <v>2135</v>
      </c>
      <c r="B451" t="s" s="4">
        <v>17520</v>
      </c>
      <c r="C451" t="s" s="4">
        <v>86</v>
      </c>
      <c r="D451" t="s" s="4">
        <v>86</v>
      </c>
    </row>
    <row r="452" ht="45.0" customHeight="true">
      <c r="A452" t="s" s="4">
        <v>2139</v>
      </c>
      <c r="B452" t="s" s="4">
        <v>17521</v>
      </c>
      <c r="C452" t="s" s="4">
        <v>86</v>
      </c>
      <c r="D452" t="s" s="4">
        <v>86</v>
      </c>
    </row>
    <row r="453" ht="45.0" customHeight="true">
      <c r="A453" t="s" s="4">
        <v>2143</v>
      </c>
      <c r="B453" t="s" s="4">
        <v>17522</v>
      </c>
      <c r="C453" t="s" s="4">
        <v>86</v>
      </c>
      <c r="D453" t="s" s="4">
        <v>86</v>
      </c>
    </row>
    <row r="454" ht="45.0" customHeight="true">
      <c r="A454" t="s" s="4">
        <v>2147</v>
      </c>
      <c r="B454" t="s" s="4">
        <v>17523</v>
      </c>
      <c r="C454" t="s" s="4">
        <v>86</v>
      </c>
      <c r="D454" t="s" s="4">
        <v>86</v>
      </c>
    </row>
    <row r="455" ht="45.0" customHeight="true">
      <c r="A455" t="s" s="4">
        <v>2150</v>
      </c>
      <c r="B455" t="s" s="4">
        <v>17524</v>
      </c>
      <c r="C455" t="s" s="4">
        <v>86</v>
      </c>
      <c r="D455" t="s" s="4">
        <v>86</v>
      </c>
    </row>
    <row r="456" ht="45.0" customHeight="true">
      <c r="A456" t="s" s="4">
        <v>2152</v>
      </c>
      <c r="B456" t="s" s="4">
        <v>17525</v>
      </c>
      <c r="C456" t="s" s="4">
        <v>86</v>
      </c>
      <c r="D456" t="s" s="4">
        <v>86</v>
      </c>
    </row>
    <row r="457" ht="45.0" customHeight="true">
      <c r="A457" t="s" s="4">
        <v>2156</v>
      </c>
      <c r="B457" t="s" s="4">
        <v>17526</v>
      </c>
      <c r="C457" t="s" s="4">
        <v>86</v>
      </c>
      <c r="D457" t="s" s="4">
        <v>86</v>
      </c>
    </row>
    <row r="458" ht="45.0" customHeight="true">
      <c r="A458" t="s" s="4">
        <v>2160</v>
      </c>
      <c r="B458" t="s" s="4">
        <v>17527</v>
      </c>
      <c r="C458" t="s" s="4">
        <v>86</v>
      </c>
      <c r="D458" t="s" s="4">
        <v>86</v>
      </c>
    </row>
    <row r="459" ht="45.0" customHeight="true">
      <c r="A459" t="s" s="4">
        <v>2164</v>
      </c>
      <c r="B459" t="s" s="4">
        <v>17528</v>
      </c>
      <c r="C459" t="s" s="4">
        <v>86</v>
      </c>
      <c r="D459" t="s" s="4">
        <v>86</v>
      </c>
    </row>
    <row r="460" ht="45.0" customHeight="true">
      <c r="A460" t="s" s="4">
        <v>2168</v>
      </c>
      <c r="B460" t="s" s="4">
        <v>17529</v>
      </c>
      <c r="C460" t="s" s="4">
        <v>86</v>
      </c>
      <c r="D460" t="s" s="4">
        <v>86</v>
      </c>
    </row>
    <row r="461" ht="45.0" customHeight="true">
      <c r="A461" t="s" s="4">
        <v>2174</v>
      </c>
      <c r="B461" t="s" s="4">
        <v>17530</v>
      </c>
      <c r="C461" t="s" s="4">
        <v>86</v>
      </c>
      <c r="D461" t="s" s="4">
        <v>86</v>
      </c>
    </row>
    <row r="462" ht="45.0" customHeight="true">
      <c r="A462" t="s" s="4">
        <v>2177</v>
      </c>
      <c r="B462" t="s" s="4">
        <v>17531</v>
      </c>
      <c r="C462" t="s" s="4">
        <v>86</v>
      </c>
      <c r="D462" t="s" s="4">
        <v>86</v>
      </c>
    </row>
    <row r="463" ht="45.0" customHeight="true">
      <c r="A463" t="s" s="4">
        <v>2182</v>
      </c>
      <c r="B463" t="s" s="4">
        <v>17532</v>
      </c>
      <c r="C463" t="s" s="4">
        <v>86</v>
      </c>
      <c r="D463" t="s" s="4">
        <v>86</v>
      </c>
    </row>
    <row r="464" ht="45.0" customHeight="true">
      <c r="A464" t="s" s="4">
        <v>2185</v>
      </c>
      <c r="B464" t="s" s="4">
        <v>17533</v>
      </c>
      <c r="C464" t="s" s="4">
        <v>86</v>
      </c>
      <c r="D464" t="s" s="4">
        <v>86</v>
      </c>
    </row>
    <row r="465" ht="45.0" customHeight="true">
      <c r="A465" t="s" s="4">
        <v>2189</v>
      </c>
      <c r="B465" t="s" s="4">
        <v>17534</v>
      </c>
      <c r="C465" t="s" s="4">
        <v>86</v>
      </c>
      <c r="D465" t="s" s="4">
        <v>86</v>
      </c>
    </row>
    <row r="466" ht="45.0" customHeight="true">
      <c r="A466" t="s" s="4">
        <v>2193</v>
      </c>
      <c r="B466" t="s" s="4">
        <v>17535</v>
      </c>
      <c r="C466" t="s" s="4">
        <v>86</v>
      </c>
      <c r="D466" t="s" s="4">
        <v>86</v>
      </c>
    </row>
    <row r="467" ht="45.0" customHeight="true">
      <c r="A467" t="s" s="4">
        <v>2197</v>
      </c>
      <c r="B467" t="s" s="4">
        <v>17536</v>
      </c>
      <c r="C467" t="s" s="4">
        <v>86</v>
      </c>
      <c r="D467" t="s" s="4">
        <v>86</v>
      </c>
    </row>
    <row r="468" ht="45.0" customHeight="true">
      <c r="A468" t="s" s="4">
        <v>2201</v>
      </c>
      <c r="B468" t="s" s="4">
        <v>17537</v>
      </c>
      <c r="C468" t="s" s="4">
        <v>86</v>
      </c>
      <c r="D468" t="s" s="4">
        <v>86</v>
      </c>
    </row>
    <row r="469" ht="45.0" customHeight="true">
      <c r="A469" t="s" s="4">
        <v>2205</v>
      </c>
      <c r="B469" t="s" s="4">
        <v>17538</v>
      </c>
      <c r="C469" t="s" s="4">
        <v>86</v>
      </c>
      <c r="D469" t="s" s="4">
        <v>86</v>
      </c>
    </row>
    <row r="470" ht="45.0" customHeight="true">
      <c r="A470" t="s" s="4">
        <v>2209</v>
      </c>
      <c r="B470" t="s" s="4">
        <v>17539</v>
      </c>
      <c r="C470" t="s" s="4">
        <v>86</v>
      </c>
      <c r="D470" t="s" s="4">
        <v>86</v>
      </c>
    </row>
    <row r="471" ht="45.0" customHeight="true">
      <c r="A471" t="s" s="4">
        <v>2213</v>
      </c>
      <c r="B471" t="s" s="4">
        <v>17540</v>
      </c>
      <c r="C471" t="s" s="4">
        <v>86</v>
      </c>
      <c r="D471" t="s" s="4">
        <v>86</v>
      </c>
    </row>
    <row r="472" ht="45.0" customHeight="true">
      <c r="A472" t="s" s="4">
        <v>2217</v>
      </c>
      <c r="B472" t="s" s="4">
        <v>17541</v>
      </c>
      <c r="C472" t="s" s="4">
        <v>86</v>
      </c>
      <c r="D472" t="s" s="4">
        <v>86</v>
      </c>
    </row>
    <row r="473" ht="45.0" customHeight="true">
      <c r="A473" t="s" s="4">
        <v>2221</v>
      </c>
      <c r="B473" t="s" s="4">
        <v>17542</v>
      </c>
      <c r="C473" t="s" s="4">
        <v>86</v>
      </c>
      <c r="D473" t="s" s="4">
        <v>86</v>
      </c>
    </row>
    <row r="474" ht="45.0" customHeight="true">
      <c r="A474" t="s" s="4">
        <v>2225</v>
      </c>
      <c r="B474" t="s" s="4">
        <v>17543</v>
      </c>
      <c r="C474" t="s" s="4">
        <v>86</v>
      </c>
      <c r="D474" t="s" s="4">
        <v>86</v>
      </c>
    </row>
    <row r="475" ht="45.0" customHeight="true">
      <c r="A475" t="s" s="4">
        <v>2229</v>
      </c>
      <c r="B475" t="s" s="4">
        <v>17544</v>
      </c>
      <c r="C475" t="s" s="4">
        <v>86</v>
      </c>
      <c r="D475" t="s" s="4">
        <v>86</v>
      </c>
    </row>
    <row r="476" ht="45.0" customHeight="true">
      <c r="A476" t="s" s="4">
        <v>2233</v>
      </c>
      <c r="B476" t="s" s="4">
        <v>17545</v>
      </c>
      <c r="C476" t="s" s="4">
        <v>86</v>
      </c>
      <c r="D476" t="s" s="4">
        <v>86</v>
      </c>
    </row>
    <row r="477" ht="45.0" customHeight="true">
      <c r="A477" t="s" s="4">
        <v>2235</v>
      </c>
      <c r="B477" t="s" s="4">
        <v>17546</v>
      </c>
      <c r="C477" t="s" s="4">
        <v>86</v>
      </c>
      <c r="D477" t="s" s="4">
        <v>86</v>
      </c>
    </row>
    <row r="478" ht="45.0" customHeight="true">
      <c r="A478" t="s" s="4">
        <v>2237</v>
      </c>
      <c r="B478" t="s" s="4">
        <v>17547</v>
      </c>
      <c r="C478" t="s" s="4">
        <v>86</v>
      </c>
      <c r="D478" t="s" s="4">
        <v>86</v>
      </c>
    </row>
    <row r="479" ht="45.0" customHeight="true">
      <c r="A479" t="s" s="4">
        <v>2241</v>
      </c>
      <c r="B479" t="s" s="4">
        <v>17548</v>
      </c>
      <c r="C479" t="s" s="4">
        <v>86</v>
      </c>
      <c r="D479" t="s" s="4">
        <v>86</v>
      </c>
    </row>
    <row r="480" ht="45.0" customHeight="true">
      <c r="A480" t="s" s="4">
        <v>2245</v>
      </c>
      <c r="B480" t="s" s="4">
        <v>17549</v>
      </c>
      <c r="C480" t="s" s="4">
        <v>86</v>
      </c>
      <c r="D480" t="s" s="4">
        <v>86</v>
      </c>
    </row>
    <row r="481" ht="45.0" customHeight="true">
      <c r="A481" t="s" s="4">
        <v>2249</v>
      </c>
      <c r="B481" t="s" s="4">
        <v>17550</v>
      </c>
      <c r="C481" t="s" s="4">
        <v>86</v>
      </c>
      <c r="D481" t="s" s="4">
        <v>86</v>
      </c>
    </row>
    <row r="482" ht="45.0" customHeight="true">
      <c r="A482" t="s" s="4">
        <v>2253</v>
      </c>
      <c r="B482" t="s" s="4">
        <v>17551</v>
      </c>
      <c r="C482" t="s" s="4">
        <v>86</v>
      </c>
      <c r="D482" t="s" s="4">
        <v>86</v>
      </c>
    </row>
    <row r="483" ht="45.0" customHeight="true">
      <c r="A483" t="s" s="4">
        <v>2256</v>
      </c>
      <c r="B483" t="s" s="4">
        <v>17552</v>
      </c>
      <c r="C483" t="s" s="4">
        <v>86</v>
      </c>
      <c r="D483" t="s" s="4">
        <v>86</v>
      </c>
    </row>
    <row r="484" ht="45.0" customHeight="true">
      <c r="A484" t="s" s="4">
        <v>2260</v>
      </c>
      <c r="B484" t="s" s="4">
        <v>17553</v>
      </c>
      <c r="C484" t="s" s="4">
        <v>86</v>
      </c>
      <c r="D484" t="s" s="4">
        <v>86</v>
      </c>
    </row>
    <row r="485" ht="45.0" customHeight="true">
      <c r="A485" t="s" s="4">
        <v>2264</v>
      </c>
      <c r="B485" t="s" s="4">
        <v>17554</v>
      </c>
      <c r="C485" t="s" s="4">
        <v>86</v>
      </c>
      <c r="D485" t="s" s="4">
        <v>86</v>
      </c>
    </row>
    <row r="486" ht="45.0" customHeight="true">
      <c r="A486" t="s" s="4">
        <v>2267</v>
      </c>
      <c r="B486" t="s" s="4">
        <v>17555</v>
      </c>
      <c r="C486" t="s" s="4">
        <v>86</v>
      </c>
      <c r="D486" t="s" s="4">
        <v>86</v>
      </c>
    </row>
    <row r="487" ht="45.0" customHeight="true">
      <c r="A487" t="s" s="4">
        <v>2270</v>
      </c>
      <c r="B487" t="s" s="4">
        <v>17556</v>
      </c>
      <c r="C487" t="s" s="4">
        <v>86</v>
      </c>
      <c r="D487" t="s" s="4">
        <v>86</v>
      </c>
    </row>
    <row r="488" ht="45.0" customHeight="true">
      <c r="A488" t="s" s="4">
        <v>2274</v>
      </c>
      <c r="B488" t="s" s="4">
        <v>17557</v>
      </c>
      <c r="C488" t="s" s="4">
        <v>86</v>
      </c>
      <c r="D488" t="s" s="4">
        <v>86</v>
      </c>
    </row>
    <row r="489" ht="45.0" customHeight="true">
      <c r="A489" t="s" s="4">
        <v>2278</v>
      </c>
      <c r="B489" t="s" s="4">
        <v>17558</v>
      </c>
      <c r="C489" t="s" s="4">
        <v>86</v>
      </c>
      <c r="D489" t="s" s="4">
        <v>86</v>
      </c>
    </row>
    <row r="490" ht="45.0" customHeight="true">
      <c r="A490" t="s" s="4">
        <v>2282</v>
      </c>
      <c r="B490" t="s" s="4">
        <v>17559</v>
      </c>
      <c r="C490" t="s" s="4">
        <v>86</v>
      </c>
      <c r="D490" t="s" s="4">
        <v>86</v>
      </c>
    </row>
    <row r="491" ht="45.0" customHeight="true">
      <c r="A491" t="s" s="4">
        <v>2286</v>
      </c>
      <c r="B491" t="s" s="4">
        <v>17560</v>
      </c>
      <c r="C491" t="s" s="4">
        <v>86</v>
      </c>
      <c r="D491" t="s" s="4">
        <v>86</v>
      </c>
    </row>
    <row r="492" ht="45.0" customHeight="true">
      <c r="A492" t="s" s="4">
        <v>2290</v>
      </c>
      <c r="B492" t="s" s="4">
        <v>17561</v>
      </c>
      <c r="C492" t="s" s="4">
        <v>86</v>
      </c>
      <c r="D492" t="s" s="4">
        <v>86</v>
      </c>
    </row>
    <row r="493" ht="45.0" customHeight="true">
      <c r="A493" t="s" s="4">
        <v>2292</v>
      </c>
      <c r="B493" t="s" s="4">
        <v>17562</v>
      </c>
      <c r="C493" t="s" s="4">
        <v>86</v>
      </c>
      <c r="D493" t="s" s="4">
        <v>86</v>
      </c>
    </row>
    <row r="494" ht="45.0" customHeight="true">
      <c r="A494" t="s" s="4">
        <v>2296</v>
      </c>
      <c r="B494" t="s" s="4">
        <v>17563</v>
      </c>
      <c r="C494" t="s" s="4">
        <v>86</v>
      </c>
      <c r="D494" t="s" s="4">
        <v>86</v>
      </c>
    </row>
    <row r="495" ht="45.0" customHeight="true">
      <c r="A495" t="s" s="4">
        <v>2298</v>
      </c>
      <c r="B495" t="s" s="4">
        <v>17564</v>
      </c>
      <c r="C495" t="s" s="4">
        <v>86</v>
      </c>
      <c r="D495" t="s" s="4">
        <v>86</v>
      </c>
    </row>
    <row r="496" ht="45.0" customHeight="true">
      <c r="A496" t="s" s="4">
        <v>2302</v>
      </c>
      <c r="B496" t="s" s="4">
        <v>17565</v>
      </c>
      <c r="C496" t="s" s="4">
        <v>86</v>
      </c>
      <c r="D496" t="s" s="4">
        <v>86</v>
      </c>
    </row>
    <row r="497" ht="45.0" customHeight="true">
      <c r="A497" t="s" s="4">
        <v>2305</v>
      </c>
      <c r="B497" t="s" s="4">
        <v>17566</v>
      </c>
      <c r="C497" t="s" s="4">
        <v>86</v>
      </c>
      <c r="D497" t="s" s="4">
        <v>86</v>
      </c>
    </row>
    <row r="498" ht="45.0" customHeight="true">
      <c r="A498" t="s" s="4">
        <v>2309</v>
      </c>
      <c r="B498" t="s" s="4">
        <v>17567</v>
      </c>
      <c r="C498" t="s" s="4">
        <v>86</v>
      </c>
      <c r="D498" t="s" s="4">
        <v>86</v>
      </c>
    </row>
    <row r="499" ht="45.0" customHeight="true">
      <c r="A499" t="s" s="4">
        <v>2312</v>
      </c>
      <c r="B499" t="s" s="4">
        <v>17568</v>
      </c>
      <c r="C499" t="s" s="4">
        <v>86</v>
      </c>
      <c r="D499" t="s" s="4">
        <v>86</v>
      </c>
    </row>
    <row r="500" ht="45.0" customHeight="true">
      <c r="A500" t="s" s="4">
        <v>2315</v>
      </c>
      <c r="B500" t="s" s="4">
        <v>17569</v>
      </c>
      <c r="C500" t="s" s="4">
        <v>86</v>
      </c>
      <c r="D500" t="s" s="4">
        <v>86</v>
      </c>
    </row>
    <row r="501" ht="45.0" customHeight="true">
      <c r="A501" t="s" s="4">
        <v>2319</v>
      </c>
      <c r="B501" t="s" s="4">
        <v>17570</v>
      </c>
      <c r="C501" t="s" s="4">
        <v>86</v>
      </c>
      <c r="D501" t="s" s="4">
        <v>86</v>
      </c>
    </row>
    <row r="502" ht="45.0" customHeight="true">
      <c r="A502" t="s" s="4">
        <v>2322</v>
      </c>
      <c r="B502" t="s" s="4">
        <v>17571</v>
      </c>
      <c r="C502" t="s" s="4">
        <v>86</v>
      </c>
      <c r="D502" t="s" s="4">
        <v>86</v>
      </c>
    </row>
    <row r="503" ht="45.0" customHeight="true">
      <c r="A503" t="s" s="4">
        <v>2325</v>
      </c>
      <c r="B503" t="s" s="4">
        <v>17572</v>
      </c>
      <c r="C503" t="s" s="4">
        <v>86</v>
      </c>
      <c r="D503" t="s" s="4">
        <v>86</v>
      </c>
    </row>
    <row r="504" ht="45.0" customHeight="true">
      <c r="A504" t="s" s="4">
        <v>2329</v>
      </c>
      <c r="B504" t="s" s="4">
        <v>17573</v>
      </c>
      <c r="C504" t="s" s="4">
        <v>86</v>
      </c>
      <c r="D504" t="s" s="4">
        <v>86</v>
      </c>
    </row>
    <row r="505" ht="45.0" customHeight="true">
      <c r="A505" t="s" s="4">
        <v>2332</v>
      </c>
      <c r="B505" t="s" s="4">
        <v>17574</v>
      </c>
      <c r="C505" t="s" s="4">
        <v>86</v>
      </c>
      <c r="D505" t="s" s="4">
        <v>86</v>
      </c>
    </row>
    <row r="506" ht="45.0" customHeight="true">
      <c r="A506" t="s" s="4">
        <v>2335</v>
      </c>
      <c r="B506" t="s" s="4">
        <v>17575</v>
      </c>
      <c r="C506" t="s" s="4">
        <v>86</v>
      </c>
      <c r="D506" t="s" s="4">
        <v>86</v>
      </c>
    </row>
    <row r="507" ht="45.0" customHeight="true">
      <c r="A507" t="s" s="4">
        <v>2338</v>
      </c>
      <c r="B507" t="s" s="4">
        <v>17576</v>
      </c>
      <c r="C507" t="s" s="4">
        <v>86</v>
      </c>
      <c r="D507" t="s" s="4">
        <v>86</v>
      </c>
    </row>
    <row r="508" ht="45.0" customHeight="true">
      <c r="A508" t="s" s="4">
        <v>2342</v>
      </c>
      <c r="B508" t="s" s="4">
        <v>17577</v>
      </c>
      <c r="C508" t="s" s="4">
        <v>86</v>
      </c>
      <c r="D508" t="s" s="4">
        <v>86</v>
      </c>
    </row>
    <row r="509" ht="45.0" customHeight="true">
      <c r="A509" t="s" s="4">
        <v>2346</v>
      </c>
      <c r="B509" t="s" s="4">
        <v>17578</v>
      </c>
      <c r="C509" t="s" s="4">
        <v>86</v>
      </c>
      <c r="D509" t="s" s="4">
        <v>86</v>
      </c>
    </row>
    <row r="510" ht="45.0" customHeight="true">
      <c r="A510" t="s" s="4">
        <v>2348</v>
      </c>
      <c r="B510" t="s" s="4">
        <v>17579</v>
      </c>
      <c r="C510" t="s" s="4">
        <v>86</v>
      </c>
      <c r="D510" t="s" s="4">
        <v>86</v>
      </c>
    </row>
    <row r="511" ht="45.0" customHeight="true">
      <c r="A511" t="s" s="4">
        <v>2352</v>
      </c>
      <c r="B511" t="s" s="4">
        <v>17580</v>
      </c>
      <c r="C511" t="s" s="4">
        <v>86</v>
      </c>
      <c r="D511" t="s" s="4">
        <v>86</v>
      </c>
    </row>
    <row r="512" ht="45.0" customHeight="true">
      <c r="A512" t="s" s="4">
        <v>2355</v>
      </c>
      <c r="B512" t="s" s="4">
        <v>17581</v>
      </c>
      <c r="C512" t="s" s="4">
        <v>86</v>
      </c>
      <c r="D512" t="s" s="4">
        <v>86</v>
      </c>
    </row>
    <row r="513" ht="45.0" customHeight="true">
      <c r="A513" t="s" s="4">
        <v>2358</v>
      </c>
      <c r="B513" t="s" s="4">
        <v>17582</v>
      </c>
      <c r="C513" t="s" s="4">
        <v>86</v>
      </c>
      <c r="D513" t="s" s="4">
        <v>86</v>
      </c>
    </row>
    <row r="514" ht="45.0" customHeight="true">
      <c r="A514" t="s" s="4">
        <v>2362</v>
      </c>
      <c r="B514" t="s" s="4">
        <v>17583</v>
      </c>
      <c r="C514" t="s" s="4">
        <v>86</v>
      </c>
      <c r="D514" t="s" s="4">
        <v>86</v>
      </c>
    </row>
    <row r="515" ht="45.0" customHeight="true">
      <c r="A515" t="s" s="4">
        <v>2367</v>
      </c>
      <c r="B515" t="s" s="4">
        <v>17584</v>
      </c>
      <c r="C515" t="s" s="4">
        <v>86</v>
      </c>
      <c r="D515" t="s" s="4">
        <v>86</v>
      </c>
    </row>
    <row r="516" ht="45.0" customHeight="true">
      <c r="A516" t="s" s="4">
        <v>2371</v>
      </c>
      <c r="B516" t="s" s="4">
        <v>17585</v>
      </c>
      <c r="C516" t="s" s="4">
        <v>86</v>
      </c>
      <c r="D516" t="s" s="4">
        <v>86</v>
      </c>
    </row>
    <row r="517" ht="45.0" customHeight="true">
      <c r="A517" t="s" s="4">
        <v>2375</v>
      </c>
      <c r="B517" t="s" s="4">
        <v>17586</v>
      </c>
      <c r="C517" t="s" s="4">
        <v>86</v>
      </c>
      <c r="D517" t="s" s="4">
        <v>86</v>
      </c>
    </row>
    <row r="518" ht="45.0" customHeight="true">
      <c r="A518" t="s" s="4">
        <v>2380</v>
      </c>
      <c r="B518" t="s" s="4">
        <v>17587</v>
      </c>
      <c r="C518" t="s" s="4">
        <v>86</v>
      </c>
      <c r="D518" t="s" s="4">
        <v>86</v>
      </c>
    </row>
    <row r="519" ht="45.0" customHeight="true">
      <c r="A519" t="s" s="4">
        <v>2385</v>
      </c>
      <c r="B519" t="s" s="4">
        <v>17588</v>
      </c>
      <c r="C519" t="s" s="4">
        <v>86</v>
      </c>
      <c r="D519" t="s" s="4">
        <v>86</v>
      </c>
    </row>
    <row r="520" ht="45.0" customHeight="true">
      <c r="A520" t="s" s="4">
        <v>2388</v>
      </c>
      <c r="B520" t="s" s="4">
        <v>17589</v>
      </c>
      <c r="C520" t="s" s="4">
        <v>86</v>
      </c>
      <c r="D520" t="s" s="4">
        <v>86</v>
      </c>
    </row>
    <row r="521" ht="45.0" customHeight="true">
      <c r="A521" t="s" s="4">
        <v>2391</v>
      </c>
      <c r="B521" t="s" s="4">
        <v>17590</v>
      </c>
      <c r="C521" t="s" s="4">
        <v>86</v>
      </c>
      <c r="D521" t="s" s="4">
        <v>86</v>
      </c>
    </row>
    <row r="522" ht="45.0" customHeight="true">
      <c r="A522" t="s" s="4">
        <v>2394</v>
      </c>
      <c r="B522" t="s" s="4">
        <v>17591</v>
      </c>
      <c r="C522" t="s" s="4">
        <v>86</v>
      </c>
      <c r="D522" t="s" s="4">
        <v>86</v>
      </c>
    </row>
    <row r="523" ht="45.0" customHeight="true">
      <c r="A523" t="s" s="4">
        <v>2398</v>
      </c>
      <c r="B523" t="s" s="4">
        <v>17592</v>
      </c>
      <c r="C523" t="s" s="4">
        <v>86</v>
      </c>
      <c r="D523" t="s" s="4">
        <v>86</v>
      </c>
    </row>
    <row r="524" ht="45.0" customHeight="true">
      <c r="A524" t="s" s="4">
        <v>2402</v>
      </c>
      <c r="B524" t="s" s="4">
        <v>17593</v>
      </c>
      <c r="C524" t="s" s="4">
        <v>86</v>
      </c>
      <c r="D524" t="s" s="4">
        <v>86</v>
      </c>
    </row>
    <row r="525" ht="45.0" customHeight="true">
      <c r="A525" t="s" s="4">
        <v>2406</v>
      </c>
      <c r="B525" t="s" s="4">
        <v>17594</v>
      </c>
      <c r="C525" t="s" s="4">
        <v>86</v>
      </c>
      <c r="D525" t="s" s="4">
        <v>86</v>
      </c>
    </row>
    <row r="526" ht="45.0" customHeight="true">
      <c r="A526" t="s" s="4">
        <v>2409</v>
      </c>
      <c r="B526" t="s" s="4">
        <v>17595</v>
      </c>
      <c r="C526" t="s" s="4">
        <v>86</v>
      </c>
      <c r="D526" t="s" s="4">
        <v>86</v>
      </c>
    </row>
    <row r="527" ht="45.0" customHeight="true">
      <c r="A527" t="s" s="4">
        <v>2412</v>
      </c>
      <c r="B527" t="s" s="4">
        <v>17596</v>
      </c>
      <c r="C527" t="s" s="4">
        <v>86</v>
      </c>
      <c r="D527" t="s" s="4">
        <v>86</v>
      </c>
    </row>
    <row r="528" ht="45.0" customHeight="true">
      <c r="A528" t="s" s="4">
        <v>2416</v>
      </c>
      <c r="B528" t="s" s="4">
        <v>17597</v>
      </c>
      <c r="C528" t="s" s="4">
        <v>86</v>
      </c>
      <c r="D528" t="s" s="4">
        <v>86</v>
      </c>
    </row>
    <row r="529" ht="45.0" customHeight="true">
      <c r="A529" t="s" s="4">
        <v>2418</v>
      </c>
      <c r="B529" t="s" s="4">
        <v>17598</v>
      </c>
      <c r="C529" t="s" s="4">
        <v>86</v>
      </c>
      <c r="D529" t="s" s="4">
        <v>86</v>
      </c>
    </row>
    <row r="530" ht="45.0" customHeight="true">
      <c r="A530" t="s" s="4">
        <v>2422</v>
      </c>
      <c r="B530" t="s" s="4">
        <v>17599</v>
      </c>
      <c r="C530" t="s" s="4">
        <v>86</v>
      </c>
      <c r="D530" t="s" s="4">
        <v>86</v>
      </c>
    </row>
    <row r="531" ht="45.0" customHeight="true">
      <c r="A531" t="s" s="4">
        <v>2426</v>
      </c>
      <c r="B531" t="s" s="4">
        <v>17600</v>
      </c>
      <c r="C531" t="s" s="4">
        <v>86</v>
      </c>
      <c r="D531" t="s" s="4">
        <v>86</v>
      </c>
    </row>
    <row r="532" ht="45.0" customHeight="true">
      <c r="A532" t="s" s="4">
        <v>2430</v>
      </c>
      <c r="B532" t="s" s="4">
        <v>17601</v>
      </c>
      <c r="C532" t="s" s="4">
        <v>86</v>
      </c>
      <c r="D532" t="s" s="4">
        <v>86</v>
      </c>
    </row>
    <row r="533" ht="45.0" customHeight="true">
      <c r="A533" t="s" s="4">
        <v>2434</v>
      </c>
      <c r="B533" t="s" s="4">
        <v>17602</v>
      </c>
      <c r="C533" t="s" s="4">
        <v>86</v>
      </c>
      <c r="D533" t="s" s="4">
        <v>86</v>
      </c>
    </row>
    <row r="534" ht="45.0" customHeight="true">
      <c r="A534" t="s" s="4">
        <v>2438</v>
      </c>
      <c r="B534" t="s" s="4">
        <v>17603</v>
      </c>
      <c r="C534" t="s" s="4">
        <v>86</v>
      </c>
      <c r="D534" t="s" s="4">
        <v>86</v>
      </c>
    </row>
    <row r="535" ht="45.0" customHeight="true">
      <c r="A535" t="s" s="4">
        <v>2442</v>
      </c>
      <c r="B535" t="s" s="4">
        <v>17604</v>
      </c>
      <c r="C535" t="s" s="4">
        <v>86</v>
      </c>
      <c r="D535" t="s" s="4">
        <v>86</v>
      </c>
    </row>
    <row r="536" ht="45.0" customHeight="true">
      <c r="A536" t="s" s="4">
        <v>2446</v>
      </c>
      <c r="B536" t="s" s="4">
        <v>17605</v>
      </c>
      <c r="C536" t="s" s="4">
        <v>86</v>
      </c>
      <c r="D536" t="s" s="4">
        <v>86</v>
      </c>
    </row>
    <row r="537" ht="45.0" customHeight="true">
      <c r="A537" t="s" s="4">
        <v>2450</v>
      </c>
      <c r="B537" t="s" s="4">
        <v>17606</v>
      </c>
      <c r="C537" t="s" s="4">
        <v>86</v>
      </c>
      <c r="D537" t="s" s="4">
        <v>86</v>
      </c>
    </row>
    <row r="538" ht="45.0" customHeight="true">
      <c r="A538" t="s" s="4">
        <v>2455</v>
      </c>
      <c r="B538" t="s" s="4">
        <v>17607</v>
      </c>
      <c r="C538" t="s" s="4">
        <v>86</v>
      </c>
      <c r="D538" t="s" s="4">
        <v>86</v>
      </c>
    </row>
    <row r="539" ht="45.0" customHeight="true">
      <c r="A539" t="s" s="4">
        <v>2459</v>
      </c>
      <c r="B539" t="s" s="4">
        <v>17608</v>
      </c>
      <c r="C539" t="s" s="4">
        <v>86</v>
      </c>
      <c r="D539" t="s" s="4">
        <v>86</v>
      </c>
    </row>
    <row r="540" ht="45.0" customHeight="true">
      <c r="A540" t="s" s="4">
        <v>2463</v>
      </c>
      <c r="B540" t="s" s="4">
        <v>17609</v>
      </c>
      <c r="C540" t="s" s="4">
        <v>86</v>
      </c>
      <c r="D540" t="s" s="4">
        <v>86</v>
      </c>
    </row>
    <row r="541" ht="45.0" customHeight="true">
      <c r="A541" t="s" s="4">
        <v>2467</v>
      </c>
      <c r="B541" t="s" s="4">
        <v>17610</v>
      </c>
      <c r="C541" t="s" s="4">
        <v>86</v>
      </c>
      <c r="D541" t="s" s="4">
        <v>86</v>
      </c>
    </row>
    <row r="542" ht="45.0" customHeight="true">
      <c r="A542" t="s" s="4">
        <v>2471</v>
      </c>
      <c r="B542" t="s" s="4">
        <v>17611</v>
      </c>
      <c r="C542" t="s" s="4">
        <v>86</v>
      </c>
      <c r="D542" t="s" s="4">
        <v>86</v>
      </c>
    </row>
    <row r="543" ht="45.0" customHeight="true">
      <c r="A543" t="s" s="4">
        <v>2475</v>
      </c>
      <c r="B543" t="s" s="4">
        <v>17612</v>
      </c>
      <c r="C543" t="s" s="4">
        <v>86</v>
      </c>
      <c r="D543" t="s" s="4">
        <v>86</v>
      </c>
    </row>
    <row r="544" ht="45.0" customHeight="true">
      <c r="A544" t="s" s="4">
        <v>2479</v>
      </c>
      <c r="B544" t="s" s="4">
        <v>17613</v>
      </c>
      <c r="C544" t="s" s="4">
        <v>86</v>
      </c>
      <c r="D544" t="s" s="4">
        <v>86</v>
      </c>
    </row>
    <row r="545" ht="45.0" customHeight="true">
      <c r="A545" t="s" s="4">
        <v>2482</v>
      </c>
      <c r="B545" t="s" s="4">
        <v>17614</v>
      </c>
      <c r="C545" t="s" s="4">
        <v>86</v>
      </c>
      <c r="D545" t="s" s="4">
        <v>86</v>
      </c>
    </row>
    <row r="546" ht="45.0" customHeight="true">
      <c r="A546" t="s" s="4">
        <v>2485</v>
      </c>
      <c r="B546" t="s" s="4">
        <v>17615</v>
      </c>
      <c r="C546" t="s" s="4">
        <v>86</v>
      </c>
      <c r="D546" t="s" s="4">
        <v>86</v>
      </c>
    </row>
    <row r="547" ht="45.0" customHeight="true">
      <c r="A547" t="s" s="4">
        <v>2488</v>
      </c>
      <c r="B547" t="s" s="4">
        <v>17616</v>
      </c>
      <c r="C547" t="s" s="4">
        <v>86</v>
      </c>
      <c r="D547" t="s" s="4">
        <v>86</v>
      </c>
    </row>
    <row r="548" ht="45.0" customHeight="true">
      <c r="A548" t="s" s="4">
        <v>2492</v>
      </c>
      <c r="B548" t="s" s="4">
        <v>17617</v>
      </c>
      <c r="C548" t="s" s="4">
        <v>86</v>
      </c>
      <c r="D548" t="s" s="4">
        <v>86</v>
      </c>
    </row>
    <row r="549" ht="45.0" customHeight="true">
      <c r="A549" t="s" s="4">
        <v>2497</v>
      </c>
      <c r="B549" t="s" s="4">
        <v>17618</v>
      </c>
      <c r="C549" t="s" s="4">
        <v>86</v>
      </c>
      <c r="D549" t="s" s="4">
        <v>86</v>
      </c>
    </row>
    <row r="550" ht="45.0" customHeight="true">
      <c r="A550" t="s" s="4">
        <v>2499</v>
      </c>
      <c r="B550" t="s" s="4">
        <v>17619</v>
      </c>
      <c r="C550" t="s" s="4">
        <v>86</v>
      </c>
      <c r="D550" t="s" s="4">
        <v>86</v>
      </c>
    </row>
    <row r="551" ht="45.0" customHeight="true">
      <c r="A551" t="s" s="4">
        <v>2504</v>
      </c>
      <c r="B551" t="s" s="4">
        <v>17620</v>
      </c>
      <c r="C551" t="s" s="4">
        <v>86</v>
      </c>
      <c r="D551" t="s" s="4">
        <v>86</v>
      </c>
    </row>
    <row r="552" ht="45.0" customHeight="true">
      <c r="A552" t="s" s="4">
        <v>2509</v>
      </c>
      <c r="B552" t="s" s="4">
        <v>17621</v>
      </c>
      <c r="C552" t="s" s="4">
        <v>86</v>
      </c>
      <c r="D552" t="s" s="4">
        <v>86</v>
      </c>
    </row>
    <row r="553" ht="45.0" customHeight="true">
      <c r="A553" t="s" s="4">
        <v>2515</v>
      </c>
      <c r="B553" t="s" s="4">
        <v>17622</v>
      </c>
      <c r="C553" t="s" s="4">
        <v>86</v>
      </c>
      <c r="D553" t="s" s="4">
        <v>86</v>
      </c>
    </row>
    <row r="554" ht="45.0" customHeight="true">
      <c r="A554" t="s" s="4">
        <v>2520</v>
      </c>
      <c r="B554" t="s" s="4">
        <v>17623</v>
      </c>
      <c r="C554" t="s" s="4">
        <v>86</v>
      </c>
      <c r="D554" t="s" s="4">
        <v>86</v>
      </c>
    </row>
    <row r="555" ht="45.0" customHeight="true">
      <c r="A555" t="s" s="4">
        <v>2524</v>
      </c>
      <c r="B555" t="s" s="4">
        <v>17624</v>
      </c>
      <c r="C555" t="s" s="4">
        <v>86</v>
      </c>
      <c r="D555" t="s" s="4">
        <v>86</v>
      </c>
    </row>
    <row r="556" ht="45.0" customHeight="true">
      <c r="A556" t="s" s="4">
        <v>2527</v>
      </c>
      <c r="B556" t="s" s="4">
        <v>17625</v>
      </c>
      <c r="C556" t="s" s="4">
        <v>86</v>
      </c>
      <c r="D556" t="s" s="4">
        <v>86</v>
      </c>
    </row>
    <row r="557" ht="45.0" customHeight="true">
      <c r="A557" t="s" s="4">
        <v>2530</v>
      </c>
      <c r="B557" t="s" s="4">
        <v>17626</v>
      </c>
      <c r="C557" t="s" s="4">
        <v>86</v>
      </c>
      <c r="D557" t="s" s="4">
        <v>86</v>
      </c>
    </row>
    <row r="558" ht="45.0" customHeight="true">
      <c r="A558" t="s" s="4">
        <v>2534</v>
      </c>
      <c r="B558" t="s" s="4">
        <v>17627</v>
      </c>
      <c r="C558" t="s" s="4">
        <v>86</v>
      </c>
      <c r="D558" t="s" s="4">
        <v>86</v>
      </c>
    </row>
    <row r="559" ht="45.0" customHeight="true">
      <c r="A559" t="s" s="4">
        <v>2538</v>
      </c>
      <c r="B559" t="s" s="4">
        <v>17628</v>
      </c>
      <c r="C559" t="s" s="4">
        <v>86</v>
      </c>
      <c r="D559" t="s" s="4">
        <v>86</v>
      </c>
    </row>
    <row r="560" ht="45.0" customHeight="true">
      <c r="A560" t="s" s="4">
        <v>2541</v>
      </c>
      <c r="B560" t="s" s="4">
        <v>17629</v>
      </c>
      <c r="C560" t="s" s="4">
        <v>86</v>
      </c>
      <c r="D560" t="s" s="4">
        <v>86</v>
      </c>
    </row>
    <row r="561" ht="45.0" customHeight="true">
      <c r="A561" t="s" s="4">
        <v>2545</v>
      </c>
      <c r="B561" t="s" s="4">
        <v>17630</v>
      </c>
      <c r="C561" t="s" s="4">
        <v>86</v>
      </c>
      <c r="D561" t="s" s="4">
        <v>86</v>
      </c>
    </row>
    <row r="562" ht="45.0" customHeight="true">
      <c r="A562" t="s" s="4">
        <v>2549</v>
      </c>
      <c r="B562" t="s" s="4">
        <v>17631</v>
      </c>
      <c r="C562" t="s" s="4">
        <v>86</v>
      </c>
      <c r="D562" t="s" s="4">
        <v>86</v>
      </c>
    </row>
    <row r="563" ht="45.0" customHeight="true">
      <c r="A563" t="s" s="4">
        <v>2552</v>
      </c>
      <c r="B563" t="s" s="4">
        <v>17632</v>
      </c>
      <c r="C563" t="s" s="4">
        <v>86</v>
      </c>
      <c r="D563" t="s" s="4">
        <v>86</v>
      </c>
    </row>
    <row r="564" ht="45.0" customHeight="true">
      <c r="A564" t="s" s="4">
        <v>2556</v>
      </c>
      <c r="B564" t="s" s="4">
        <v>17633</v>
      </c>
      <c r="C564" t="s" s="4">
        <v>86</v>
      </c>
      <c r="D564" t="s" s="4">
        <v>86</v>
      </c>
    </row>
    <row r="565" ht="45.0" customHeight="true">
      <c r="A565" t="s" s="4">
        <v>2560</v>
      </c>
      <c r="B565" t="s" s="4">
        <v>17634</v>
      </c>
      <c r="C565" t="s" s="4">
        <v>86</v>
      </c>
      <c r="D565" t="s" s="4">
        <v>86</v>
      </c>
    </row>
    <row r="566" ht="45.0" customHeight="true">
      <c r="A566" t="s" s="4">
        <v>2563</v>
      </c>
      <c r="B566" t="s" s="4">
        <v>17635</v>
      </c>
      <c r="C566" t="s" s="4">
        <v>86</v>
      </c>
      <c r="D566" t="s" s="4">
        <v>86</v>
      </c>
    </row>
    <row r="567" ht="45.0" customHeight="true">
      <c r="A567" t="s" s="4">
        <v>2567</v>
      </c>
      <c r="B567" t="s" s="4">
        <v>17636</v>
      </c>
      <c r="C567" t="s" s="4">
        <v>86</v>
      </c>
      <c r="D567" t="s" s="4">
        <v>86</v>
      </c>
    </row>
    <row r="568" ht="45.0" customHeight="true">
      <c r="A568" t="s" s="4">
        <v>2569</v>
      </c>
      <c r="B568" t="s" s="4">
        <v>17637</v>
      </c>
      <c r="C568" t="s" s="4">
        <v>86</v>
      </c>
      <c r="D568" t="s" s="4">
        <v>86</v>
      </c>
    </row>
    <row r="569" ht="45.0" customHeight="true">
      <c r="A569" t="s" s="4">
        <v>2571</v>
      </c>
      <c r="B569" t="s" s="4">
        <v>17638</v>
      </c>
      <c r="C569" t="s" s="4">
        <v>86</v>
      </c>
      <c r="D569" t="s" s="4">
        <v>86</v>
      </c>
    </row>
    <row r="570" ht="45.0" customHeight="true">
      <c r="A570" t="s" s="4">
        <v>2574</v>
      </c>
      <c r="B570" t="s" s="4">
        <v>17639</v>
      </c>
      <c r="C570" t="s" s="4">
        <v>86</v>
      </c>
      <c r="D570" t="s" s="4">
        <v>86</v>
      </c>
    </row>
    <row r="571" ht="45.0" customHeight="true">
      <c r="A571" t="s" s="4">
        <v>2578</v>
      </c>
      <c r="B571" t="s" s="4">
        <v>17640</v>
      </c>
      <c r="C571" t="s" s="4">
        <v>86</v>
      </c>
      <c r="D571" t="s" s="4">
        <v>86</v>
      </c>
    </row>
    <row r="572" ht="45.0" customHeight="true">
      <c r="A572" t="s" s="4">
        <v>2582</v>
      </c>
      <c r="B572" t="s" s="4">
        <v>17641</v>
      </c>
      <c r="C572" t="s" s="4">
        <v>86</v>
      </c>
      <c r="D572" t="s" s="4">
        <v>86</v>
      </c>
    </row>
    <row r="573" ht="45.0" customHeight="true">
      <c r="A573" t="s" s="4">
        <v>2587</v>
      </c>
      <c r="B573" t="s" s="4">
        <v>17642</v>
      </c>
      <c r="C573" t="s" s="4">
        <v>86</v>
      </c>
      <c r="D573" t="s" s="4">
        <v>86</v>
      </c>
    </row>
    <row r="574" ht="45.0" customHeight="true">
      <c r="A574" t="s" s="4">
        <v>2591</v>
      </c>
      <c r="B574" t="s" s="4">
        <v>17643</v>
      </c>
      <c r="C574" t="s" s="4">
        <v>86</v>
      </c>
      <c r="D574" t="s" s="4">
        <v>86</v>
      </c>
    </row>
    <row r="575" ht="45.0" customHeight="true">
      <c r="A575" t="s" s="4">
        <v>2595</v>
      </c>
      <c r="B575" t="s" s="4">
        <v>17644</v>
      </c>
      <c r="C575" t="s" s="4">
        <v>86</v>
      </c>
      <c r="D575" t="s" s="4">
        <v>86</v>
      </c>
    </row>
    <row r="576" ht="45.0" customHeight="true">
      <c r="A576" t="s" s="4">
        <v>2599</v>
      </c>
      <c r="B576" t="s" s="4">
        <v>17645</v>
      </c>
      <c r="C576" t="s" s="4">
        <v>86</v>
      </c>
      <c r="D576" t="s" s="4">
        <v>86</v>
      </c>
    </row>
    <row r="577" ht="45.0" customHeight="true">
      <c r="A577" t="s" s="4">
        <v>2602</v>
      </c>
      <c r="B577" t="s" s="4">
        <v>17646</v>
      </c>
      <c r="C577" t="s" s="4">
        <v>86</v>
      </c>
      <c r="D577" t="s" s="4">
        <v>86</v>
      </c>
    </row>
    <row r="578" ht="45.0" customHeight="true">
      <c r="A578" t="s" s="4">
        <v>2606</v>
      </c>
      <c r="B578" t="s" s="4">
        <v>17647</v>
      </c>
      <c r="C578" t="s" s="4">
        <v>86</v>
      </c>
      <c r="D578" t="s" s="4">
        <v>86</v>
      </c>
    </row>
    <row r="579" ht="45.0" customHeight="true">
      <c r="A579" t="s" s="4">
        <v>2610</v>
      </c>
      <c r="B579" t="s" s="4">
        <v>17648</v>
      </c>
      <c r="C579" t="s" s="4">
        <v>86</v>
      </c>
      <c r="D579" t="s" s="4">
        <v>86</v>
      </c>
    </row>
    <row r="580" ht="45.0" customHeight="true">
      <c r="A580" t="s" s="4">
        <v>2613</v>
      </c>
      <c r="B580" t="s" s="4">
        <v>17649</v>
      </c>
      <c r="C580" t="s" s="4">
        <v>86</v>
      </c>
      <c r="D580" t="s" s="4">
        <v>86</v>
      </c>
    </row>
    <row r="581" ht="45.0" customHeight="true">
      <c r="A581" t="s" s="4">
        <v>2619</v>
      </c>
      <c r="B581" t="s" s="4">
        <v>17650</v>
      </c>
      <c r="C581" t="s" s="4">
        <v>86</v>
      </c>
      <c r="D581" t="s" s="4">
        <v>86</v>
      </c>
    </row>
    <row r="582" ht="45.0" customHeight="true">
      <c r="A582" t="s" s="4">
        <v>2623</v>
      </c>
      <c r="B582" t="s" s="4">
        <v>17651</v>
      </c>
      <c r="C582" t="s" s="4">
        <v>86</v>
      </c>
      <c r="D582" t="s" s="4">
        <v>86</v>
      </c>
    </row>
    <row r="583" ht="45.0" customHeight="true">
      <c r="A583" t="s" s="4">
        <v>2627</v>
      </c>
      <c r="B583" t="s" s="4">
        <v>17652</v>
      </c>
      <c r="C583" t="s" s="4">
        <v>86</v>
      </c>
      <c r="D583" t="s" s="4">
        <v>86</v>
      </c>
    </row>
    <row r="584" ht="45.0" customHeight="true">
      <c r="A584" t="s" s="4">
        <v>2631</v>
      </c>
      <c r="B584" t="s" s="4">
        <v>17653</v>
      </c>
      <c r="C584" t="s" s="4">
        <v>86</v>
      </c>
      <c r="D584" t="s" s="4">
        <v>86</v>
      </c>
    </row>
    <row r="585" ht="45.0" customHeight="true">
      <c r="A585" t="s" s="4">
        <v>2635</v>
      </c>
      <c r="B585" t="s" s="4">
        <v>17654</v>
      </c>
      <c r="C585" t="s" s="4">
        <v>86</v>
      </c>
      <c r="D585" t="s" s="4">
        <v>86</v>
      </c>
    </row>
    <row r="586" ht="45.0" customHeight="true">
      <c r="A586" t="s" s="4">
        <v>2638</v>
      </c>
      <c r="B586" t="s" s="4">
        <v>17655</v>
      </c>
      <c r="C586" t="s" s="4">
        <v>86</v>
      </c>
      <c r="D586" t="s" s="4">
        <v>86</v>
      </c>
    </row>
    <row r="587" ht="45.0" customHeight="true">
      <c r="A587" t="s" s="4">
        <v>2643</v>
      </c>
      <c r="B587" t="s" s="4">
        <v>17656</v>
      </c>
      <c r="C587" t="s" s="4">
        <v>86</v>
      </c>
      <c r="D587" t="s" s="4">
        <v>86</v>
      </c>
    </row>
    <row r="588" ht="45.0" customHeight="true">
      <c r="A588" t="s" s="4">
        <v>2646</v>
      </c>
      <c r="B588" t="s" s="4">
        <v>17657</v>
      </c>
      <c r="C588" t="s" s="4">
        <v>86</v>
      </c>
      <c r="D588" t="s" s="4">
        <v>86</v>
      </c>
    </row>
    <row r="589" ht="45.0" customHeight="true">
      <c r="A589" t="s" s="4">
        <v>2650</v>
      </c>
      <c r="B589" t="s" s="4">
        <v>17658</v>
      </c>
      <c r="C589" t="s" s="4">
        <v>86</v>
      </c>
      <c r="D589" t="s" s="4">
        <v>86</v>
      </c>
    </row>
    <row r="590" ht="45.0" customHeight="true">
      <c r="A590" t="s" s="4">
        <v>2653</v>
      </c>
      <c r="B590" t="s" s="4">
        <v>17659</v>
      </c>
      <c r="C590" t="s" s="4">
        <v>86</v>
      </c>
      <c r="D590" t="s" s="4">
        <v>86</v>
      </c>
    </row>
    <row r="591" ht="45.0" customHeight="true">
      <c r="A591" t="s" s="4">
        <v>2658</v>
      </c>
      <c r="B591" t="s" s="4">
        <v>17660</v>
      </c>
      <c r="C591" t="s" s="4">
        <v>86</v>
      </c>
      <c r="D591" t="s" s="4">
        <v>86</v>
      </c>
    </row>
    <row r="592" ht="45.0" customHeight="true">
      <c r="A592" t="s" s="4">
        <v>2662</v>
      </c>
      <c r="B592" t="s" s="4">
        <v>17661</v>
      </c>
      <c r="C592" t="s" s="4">
        <v>86</v>
      </c>
      <c r="D592" t="s" s="4">
        <v>86</v>
      </c>
    </row>
    <row r="593" ht="45.0" customHeight="true">
      <c r="A593" t="s" s="4">
        <v>2667</v>
      </c>
      <c r="B593" t="s" s="4">
        <v>17662</v>
      </c>
      <c r="C593" t="s" s="4">
        <v>86</v>
      </c>
      <c r="D593" t="s" s="4">
        <v>86</v>
      </c>
    </row>
    <row r="594" ht="45.0" customHeight="true">
      <c r="A594" t="s" s="4">
        <v>2672</v>
      </c>
      <c r="B594" t="s" s="4">
        <v>17663</v>
      </c>
      <c r="C594" t="s" s="4">
        <v>86</v>
      </c>
      <c r="D594" t="s" s="4">
        <v>86</v>
      </c>
    </row>
    <row r="595" ht="45.0" customHeight="true">
      <c r="A595" t="s" s="4">
        <v>2677</v>
      </c>
      <c r="B595" t="s" s="4">
        <v>17664</v>
      </c>
      <c r="C595" t="s" s="4">
        <v>86</v>
      </c>
      <c r="D595" t="s" s="4">
        <v>86</v>
      </c>
    </row>
    <row r="596" ht="45.0" customHeight="true">
      <c r="A596" t="s" s="4">
        <v>2681</v>
      </c>
      <c r="B596" t="s" s="4">
        <v>17665</v>
      </c>
      <c r="C596" t="s" s="4">
        <v>86</v>
      </c>
      <c r="D596" t="s" s="4">
        <v>86</v>
      </c>
    </row>
    <row r="597" ht="45.0" customHeight="true">
      <c r="A597" t="s" s="4">
        <v>2683</v>
      </c>
      <c r="B597" t="s" s="4">
        <v>17666</v>
      </c>
      <c r="C597" t="s" s="4">
        <v>86</v>
      </c>
      <c r="D597" t="s" s="4">
        <v>86</v>
      </c>
    </row>
    <row r="598" ht="45.0" customHeight="true">
      <c r="A598" t="s" s="4">
        <v>2685</v>
      </c>
      <c r="B598" t="s" s="4">
        <v>17667</v>
      </c>
      <c r="C598" t="s" s="4">
        <v>86</v>
      </c>
      <c r="D598" t="s" s="4">
        <v>86</v>
      </c>
    </row>
    <row r="599" ht="45.0" customHeight="true">
      <c r="A599" t="s" s="4">
        <v>2689</v>
      </c>
      <c r="B599" t="s" s="4">
        <v>17668</v>
      </c>
      <c r="C599" t="s" s="4">
        <v>86</v>
      </c>
      <c r="D599" t="s" s="4">
        <v>86</v>
      </c>
    </row>
    <row r="600" ht="45.0" customHeight="true">
      <c r="A600" t="s" s="4">
        <v>2692</v>
      </c>
      <c r="B600" t="s" s="4">
        <v>17669</v>
      </c>
      <c r="C600" t="s" s="4">
        <v>86</v>
      </c>
      <c r="D600" t="s" s="4">
        <v>86</v>
      </c>
    </row>
    <row r="601" ht="45.0" customHeight="true">
      <c r="A601" t="s" s="4">
        <v>2695</v>
      </c>
      <c r="B601" t="s" s="4">
        <v>17670</v>
      </c>
      <c r="C601" t="s" s="4">
        <v>86</v>
      </c>
      <c r="D601" t="s" s="4">
        <v>86</v>
      </c>
    </row>
    <row r="602" ht="45.0" customHeight="true">
      <c r="A602" t="s" s="4">
        <v>2698</v>
      </c>
      <c r="B602" t="s" s="4">
        <v>17671</v>
      </c>
      <c r="C602" t="s" s="4">
        <v>86</v>
      </c>
      <c r="D602" t="s" s="4">
        <v>86</v>
      </c>
    </row>
    <row r="603" ht="45.0" customHeight="true">
      <c r="A603" t="s" s="4">
        <v>2703</v>
      </c>
      <c r="B603" t="s" s="4">
        <v>17672</v>
      </c>
      <c r="C603" t="s" s="4">
        <v>86</v>
      </c>
      <c r="D603" t="s" s="4">
        <v>86</v>
      </c>
    </row>
    <row r="604" ht="45.0" customHeight="true">
      <c r="A604" t="s" s="4">
        <v>2708</v>
      </c>
      <c r="B604" t="s" s="4">
        <v>17673</v>
      </c>
      <c r="C604" t="s" s="4">
        <v>86</v>
      </c>
      <c r="D604" t="s" s="4">
        <v>86</v>
      </c>
    </row>
    <row r="605" ht="45.0" customHeight="true">
      <c r="A605" t="s" s="4">
        <v>2712</v>
      </c>
      <c r="B605" t="s" s="4">
        <v>17674</v>
      </c>
      <c r="C605" t="s" s="4">
        <v>86</v>
      </c>
      <c r="D605" t="s" s="4">
        <v>86</v>
      </c>
    </row>
    <row r="606" ht="45.0" customHeight="true">
      <c r="A606" t="s" s="4">
        <v>2716</v>
      </c>
      <c r="B606" t="s" s="4">
        <v>17675</v>
      </c>
      <c r="C606" t="s" s="4">
        <v>86</v>
      </c>
      <c r="D606" t="s" s="4">
        <v>86</v>
      </c>
    </row>
    <row r="607" ht="45.0" customHeight="true">
      <c r="A607" t="s" s="4">
        <v>2720</v>
      </c>
      <c r="B607" t="s" s="4">
        <v>17676</v>
      </c>
      <c r="C607" t="s" s="4">
        <v>86</v>
      </c>
      <c r="D607" t="s" s="4">
        <v>86</v>
      </c>
    </row>
    <row r="608" ht="45.0" customHeight="true">
      <c r="A608" t="s" s="4">
        <v>2724</v>
      </c>
      <c r="B608" t="s" s="4">
        <v>17677</v>
      </c>
      <c r="C608" t="s" s="4">
        <v>86</v>
      </c>
      <c r="D608" t="s" s="4">
        <v>86</v>
      </c>
    </row>
    <row r="609" ht="45.0" customHeight="true">
      <c r="A609" t="s" s="4">
        <v>2728</v>
      </c>
      <c r="B609" t="s" s="4">
        <v>17678</v>
      </c>
      <c r="C609" t="s" s="4">
        <v>86</v>
      </c>
      <c r="D609" t="s" s="4">
        <v>86</v>
      </c>
    </row>
    <row r="610" ht="45.0" customHeight="true">
      <c r="A610" t="s" s="4">
        <v>2732</v>
      </c>
      <c r="B610" t="s" s="4">
        <v>17679</v>
      </c>
      <c r="C610" t="s" s="4">
        <v>86</v>
      </c>
      <c r="D610" t="s" s="4">
        <v>86</v>
      </c>
    </row>
    <row r="611" ht="45.0" customHeight="true">
      <c r="A611" t="s" s="4">
        <v>2736</v>
      </c>
      <c r="B611" t="s" s="4">
        <v>17680</v>
      </c>
      <c r="C611" t="s" s="4">
        <v>86</v>
      </c>
      <c r="D611" t="s" s="4">
        <v>86</v>
      </c>
    </row>
    <row r="612" ht="45.0" customHeight="true">
      <c r="A612" t="s" s="4">
        <v>2738</v>
      </c>
      <c r="B612" t="s" s="4">
        <v>17681</v>
      </c>
      <c r="C612" t="s" s="4">
        <v>86</v>
      </c>
      <c r="D612" t="s" s="4">
        <v>86</v>
      </c>
    </row>
    <row r="613" ht="45.0" customHeight="true">
      <c r="A613" t="s" s="4">
        <v>2742</v>
      </c>
      <c r="B613" t="s" s="4">
        <v>17682</v>
      </c>
      <c r="C613" t="s" s="4">
        <v>86</v>
      </c>
      <c r="D613" t="s" s="4">
        <v>86</v>
      </c>
    </row>
    <row r="614" ht="45.0" customHeight="true">
      <c r="A614" t="s" s="4">
        <v>2746</v>
      </c>
      <c r="B614" t="s" s="4">
        <v>17683</v>
      </c>
      <c r="C614" t="s" s="4">
        <v>86</v>
      </c>
      <c r="D614" t="s" s="4">
        <v>86</v>
      </c>
    </row>
    <row r="615" ht="45.0" customHeight="true">
      <c r="A615" t="s" s="4">
        <v>2750</v>
      </c>
      <c r="B615" t="s" s="4">
        <v>17684</v>
      </c>
      <c r="C615" t="s" s="4">
        <v>86</v>
      </c>
      <c r="D615" t="s" s="4">
        <v>86</v>
      </c>
    </row>
    <row r="616" ht="45.0" customHeight="true">
      <c r="A616" t="s" s="4">
        <v>2754</v>
      </c>
      <c r="B616" t="s" s="4">
        <v>17685</v>
      </c>
      <c r="C616" t="s" s="4">
        <v>86</v>
      </c>
      <c r="D616" t="s" s="4">
        <v>86</v>
      </c>
    </row>
    <row r="617" ht="45.0" customHeight="true">
      <c r="A617" t="s" s="4">
        <v>2758</v>
      </c>
      <c r="B617" t="s" s="4">
        <v>17686</v>
      </c>
      <c r="C617" t="s" s="4">
        <v>86</v>
      </c>
      <c r="D617" t="s" s="4">
        <v>86</v>
      </c>
    </row>
    <row r="618" ht="45.0" customHeight="true">
      <c r="A618" t="s" s="4">
        <v>2762</v>
      </c>
      <c r="B618" t="s" s="4">
        <v>17687</v>
      </c>
      <c r="C618" t="s" s="4">
        <v>86</v>
      </c>
      <c r="D618" t="s" s="4">
        <v>86</v>
      </c>
    </row>
    <row r="619" ht="45.0" customHeight="true">
      <c r="A619" t="s" s="4">
        <v>2765</v>
      </c>
      <c r="B619" t="s" s="4">
        <v>17688</v>
      </c>
      <c r="C619" t="s" s="4">
        <v>86</v>
      </c>
      <c r="D619" t="s" s="4">
        <v>86</v>
      </c>
    </row>
    <row r="620" ht="45.0" customHeight="true">
      <c r="A620" t="s" s="4">
        <v>2769</v>
      </c>
      <c r="B620" t="s" s="4">
        <v>17689</v>
      </c>
      <c r="C620" t="s" s="4">
        <v>86</v>
      </c>
      <c r="D620" t="s" s="4">
        <v>86</v>
      </c>
    </row>
    <row r="621" ht="45.0" customHeight="true">
      <c r="A621" t="s" s="4">
        <v>2773</v>
      </c>
      <c r="B621" t="s" s="4">
        <v>17690</v>
      </c>
      <c r="C621" t="s" s="4">
        <v>86</v>
      </c>
      <c r="D621" t="s" s="4">
        <v>86</v>
      </c>
    </row>
    <row r="622" ht="45.0" customHeight="true">
      <c r="A622" t="s" s="4">
        <v>2777</v>
      </c>
      <c r="B622" t="s" s="4">
        <v>17691</v>
      </c>
      <c r="C622" t="s" s="4">
        <v>86</v>
      </c>
      <c r="D622" t="s" s="4">
        <v>86</v>
      </c>
    </row>
    <row r="623" ht="45.0" customHeight="true">
      <c r="A623" t="s" s="4">
        <v>2779</v>
      </c>
      <c r="B623" t="s" s="4">
        <v>17692</v>
      </c>
      <c r="C623" t="s" s="4">
        <v>86</v>
      </c>
      <c r="D623" t="s" s="4">
        <v>86</v>
      </c>
    </row>
    <row r="624" ht="45.0" customHeight="true">
      <c r="A624" t="s" s="4">
        <v>2782</v>
      </c>
      <c r="B624" t="s" s="4">
        <v>17693</v>
      </c>
      <c r="C624" t="s" s="4">
        <v>86</v>
      </c>
      <c r="D624" t="s" s="4">
        <v>86</v>
      </c>
    </row>
    <row r="625" ht="45.0" customHeight="true">
      <c r="A625" t="s" s="4">
        <v>2784</v>
      </c>
      <c r="B625" t="s" s="4">
        <v>17694</v>
      </c>
      <c r="C625" t="s" s="4">
        <v>86</v>
      </c>
      <c r="D625" t="s" s="4">
        <v>86</v>
      </c>
    </row>
    <row r="626" ht="45.0" customHeight="true">
      <c r="A626" t="s" s="4">
        <v>2788</v>
      </c>
      <c r="B626" t="s" s="4">
        <v>17695</v>
      </c>
      <c r="C626" t="s" s="4">
        <v>86</v>
      </c>
      <c r="D626" t="s" s="4">
        <v>86</v>
      </c>
    </row>
    <row r="627" ht="45.0" customHeight="true">
      <c r="A627" t="s" s="4">
        <v>2791</v>
      </c>
      <c r="B627" t="s" s="4">
        <v>17696</v>
      </c>
      <c r="C627" t="s" s="4">
        <v>86</v>
      </c>
      <c r="D627" t="s" s="4">
        <v>86</v>
      </c>
    </row>
    <row r="628" ht="45.0" customHeight="true">
      <c r="A628" t="s" s="4">
        <v>2794</v>
      </c>
      <c r="B628" t="s" s="4">
        <v>17697</v>
      </c>
      <c r="C628" t="s" s="4">
        <v>86</v>
      </c>
      <c r="D628" t="s" s="4">
        <v>86</v>
      </c>
    </row>
    <row r="629" ht="45.0" customHeight="true">
      <c r="A629" t="s" s="4">
        <v>2797</v>
      </c>
      <c r="B629" t="s" s="4">
        <v>17698</v>
      </c>
      <c r="C629" t="s" s="4">
        <v>86</v>
      </c>
      <c r="D629" t="s" s="4">
        <v>86</v>
      </c>
    </row>
    <row r="630" ht="45.0" customHeight="true">
      <c r="A630" t="s" s="4">
        <v>2799</v>
      </c>
      <c r="B630" t="s" s="4">
        <v>17699</v>
      </c>
      <c r="C630" t="s" s="4">
        <v>86</v>
      </c>
      <c r="D630" t="s" s="4">
        <v>86</v>
      </c>
    </row>
    <row r="631" ht="45.0" customHeight="true">
      <c r="A631" t="s" s="4">
        <v>2803</v>
      </c>
      <c r="B631" t="s" s="4">
        <v>17700</v>
      </c>
      <c r="C631" t="s" s="4">
        <v>86</v>
      </c>
      <c r="D631" t="s" s="4">
        <v>86</v>
      </c>
    </row>
    <row r="632" ht="45.0" customHeight="true">
      <c r="A632" t="s" s="4">
        <v>2808</v>
      </c>
      <c r="B632" t="s" s="4">
        <v>17701</v>
      </c>
      <c r="C632" t="s" s="4">
        <v>86</v>
      </c>
      <c r="D632" t="s" s="4">
        <v>86</v>
      </c>
    </row>
    <row r="633" ht="45.0" customHeight="true">
      <c r="A633" t="s" s="4">
        <v>2814</v>
      </c>
      <c r="B633" t="s" s="4">
        <v>17702</v>
      </c>
      <c r="C633" t="s" s="4">
        <v>86</v>
      </c>
      <c r="D633" t="s" s="4">
        <v>86</v>
      </c>
    </row>
    <row r="634" ht="45.0" customHeight="true">
      <c r="A634" t="s" s="4">
        <v>2821</v>
      </c>
      <c r="B634" t="s" s="4">
        <v>17703</v>
      </c>
      <c r="C634" t="s" s="4">
        <v>86</v>
      </c>
      <c r="D634" t="s" s="4">
        <v>86</v>
      </c>
    </row>
    <row r="635" ht="45.0" customHeight="true">
      <c r="A635" t="s" s="4">
        <v>2825</v>
      </c>
      <c r="B635" t="s" s="4">
        <v>17704</v>
      </c>
      <c r="C635" t="s" s="4">
        <v>86</v>
      </c>
      <c r="D635" t="s" s="4">
        <v>86</v>
      </c>
    </row>
    <row r="636" ht="45.0" customHeight="true">
      <c r="A636" t="s" s="4">
        <v>2829</v>
      </c>
      <c r="B636" t="s" s="4">
        <v>17705</v>
      </c>
      <c r="C636" t="s" s="4">
        <v>86</v>
      </c>
      <c r="D636" t="s" s="4">
        <v>86</v>
      </c>
    </row>
    <row r="637" ht="45.0" customHeight="true">
      <c r="A637" t="s" s="4">
        <v>2832</v>
      </c>
      <c r="B637" t="s" s="4">
        <v>17706</v>
      </c>
      <c r="C637" t="s" s="4">
        <v>86</v>
      </c>
      <c r="D637" t="s" s="4">
        <v>86</v>
      </c>
    </row>
    <row r="638" ht="45.0" customHeight="true">
      <c r="A638" t="s" s="4">
        <v>2836</v>
      </c>
      <c r="B638" t="s" s="4">
        <v>17707</v>
      </c>
      <c r="C638" t="s" s="4">
        <v>86</v>
      </c>
      <c r="D638" t="s" s="4">
        <v>86</v>
      </c>
    </row>
    <row r="639" ht="45.0" customHeight="true">
      <c r="A639" t="s" s="4">
        <v>2839</v>
      </c>
      <c r="B639" t="s" s="4">
        <v>17708</v>
      </c>
      <c r="C639" t="s" s="4">
        <v>86</v>
      </c>
      <c r="D639" t="s" s="4">
        <v>86</v>
      </c>
    </row>
    <row r="640" ht="45.0" customHeight="true">
      <c r="A640" t="s" s="4">
        <v>2842</v>
      </c>
      <c r="B640" t="s" s="4">
        <v>17709</v>
      </c>
      <c r="C640" t="s" s="4">
        <v>86</v>
      </c>
      <c r="D640" t="s" s="4">
        <v>86</v>
      </c>
    </row>
    <row r="641" ht="45.0" customHeight="true">
      <c r="A641" t="s" s="4">
        <v>2847</v>
      </c>
      <c r="B641" t="s" s="4">
        <v>17710</v>
      </c>
      <c r="C641" t="s" s="4">
        <v>86</v>
      </c>
      <c r="D641" t="s" s="4">
        <v>86</v>
      </c>
    </row>
    <row r="642" ht="45.0" customHeight="true">
      <c r="A642" t="s" s="4">
        <v>2849</v>
      </c>
      <c r="B642" t="s" s="4">
        <v>17711</v>
      </c>
      <c r="C642" t="s" s="4">
        <v>86</v>
      </c>
      <c r="D642" t="s" s="4">
        <v>86</v>
      </c>
    </row>
    <row r="643" ht="45.0" customHeight="true">
      <c r="A643" t="s" s="4">
        <v>2853</v>
      </c>
      <c r="B643" t="s" s="4">
        <v>17712</v>
      </c>
      <c r="C643" t="s" s="4">
        <v>86</v>
      </c>
      <c r="D643" t="s" s="4">
        <v>86</v>
      </c>
    </row>
    <row r="644" ht="45.0" customHeight="true">
      <c r="A644" t="s" s="4">
        <v>2859</v>
      </c>
      <c r="B644" t="s" s="4">
        <v>17713</v>
      </c>
      <c r="C644" t="s" s="4">
        <v>86</v>
      </c>
      <c r="D644" t="s" s="4">
        <v>86</v>
      </c>
    </row>
    <row r="645" ht="45.0" customHeight="true">
      <c r="A645" t="s" s="4">
        <v>2863</v>
      </c>
      <c r="B645" t="s" s="4">
        <v>17714</v>
      </c>
      <c r="C645" t="s" s="4">
        <v>86</v>
      </c>
      <c r="D645" t="s" s="4">
        <v>86</v>
      </c>
    </row>
    <row r="646" ht="45.0" customHeight="true">
      <c r="A646" t="s" s="4">
        <v>2867</v>
      </c>
      <c r="B646" t="s" s="4">
        <v>17715</v>
      </c>
      <c r="C646" t="s" s="4">
        <v>86</v>
      </c>
      <c r="D646" t="s" s="4">
        <v>86</v>
      </c>
    </row>
    <row r="647" ht="45.0" customHeight="true">
      <c r="A647" t="s" s="4">
        <v>2869</v>
      </c>
      <c r="B647" t="s" s="4">
        <v>17716</v>
      </c>
      <c r="C647" t="s" s="4">
        <v>86</v>
      </c>
      <c r="D647" t="s" s="4">
        <v>86</v>
      </c>
    </row>
    <row r="648" ht="45.0" customHeight="true">
      <c r="A648" t="s" s="4">
        <v>2873</v>
      </c>
      <c r="B648" t="s" s="4">
        <v>17717</v>
      </c>
      <c r="C648" t="s" s="4">
        <v>86</v>
      </c>
      <c r="D648" t="s" s="4">
        <v>86</v>
      </c>
    </row>
    <row r="649" ht="45.0" customHeight="true">
      <c r="A649" t="s" s="4">
        <v>2877</v>
      </c>
      <c r="B649" t="s" s="4">
        <v>17718</v>
      </c>
      <c r="C649" t="s" s="4">
        <v>86</v>
      </c>
      <c r="D649" t="s" s="4">
        <v>86</v>
      </c>
    </row>
    <row r="650" ht="45.0" customHeight="true">
      <c r="A650" t="s" s="4">
        <v>2881</v>
      </c>
      <c r="B650" t="s" s="4">
        <v>17719</v>
      </c>
      <c r="C650" t="s" s="4">
        <v>86</v>
      </c>
      <c r="D650" t="s" s="4">
        <v>86</v>
      </c>
    </row>
    <row r="651" ht="45.0" customHeight="true">
      <c r="A651" t="s" s="4">
        <v>2883</v>
      </c>
      <c r="B651" t="s" s="4">
        <v>17720</v>
      </c>
      <c r="C651" t="s" s="4">
        <v>86</v>
      </c>
      <c r="D651" t="s" s="4">
        <v>86</v>
      </c>
    </row>
    <row r="652" ht="45.0" customHeight="true">
      <c r="A652" t="s" s="4">
        <v>2885</v>
      </c>
      <c r="B652" t="s" s="4">
        <v>17721</v>
      </c>
      <c r="C652" t="s" s="4">
        <v>86</v>
      </c>
      <c r="D652" t="s" s="4">
        <v>86</v>
      </c>
    </row>
    <row r="653" ht="45.0" customHeight="true">
      <c r="A653" t="s" s="4">
        <v>2887</v>
      </c>
      <c r="B653" t="s" s="4">
        <v>17722</v>
      </c>
      <c r="C653" t="s" s="4">
        <v>86</v>
      </c>
      <c r="D653" t="s" s="4">
        <v>86</v>
      </c>
    </row>
    <row r="654" ht="45.0" customHeight="true">
      <c r="A654" t="s" s="4">
        <v>2891</v>
      </c>
      <c r="B654" t="s" s="4">
        <v>17723</v>
      </c>
      <c r="C654" t="s" s="4">
        <v>86</v>
      </c>
      <c r="D654" t="s" s="4">
        <v>86</v>
      </c>
    </row>
    <row r="655" ht="45.0" customHeight="true">
      <c r="A655" t="s" s="4">
        <v>2894</v>
      </c>
      <c r="B655" t="s" s="4">
        <v>17724</v>
      </c>
      <c r="C655" t="s" s="4">
        <v>86</v>
      </c>
      <c r="D655" t="s" s="4">
        <v>86</v>
      </c>
    </row>
    <row r="656" ht="45.0" customHeight="true">
      <c r="A656" t="s" s="4">
        <v>2897</v>
      </c>
      <c r="B656" t="s" s="4">
        <v>17725</v>
      </c>
      <c r="C656" t="s" s="4">
        <v>86</v>
      </c>
      <c r="D656" t="s" s="4">
        <v>86</v>
      </c>
    </row>
    <row r="657" ht="45.0" customHeight="true">
      <c r="A657" t="s" s="4">
        <v>2901</v>
      </c>
      <c r="B657" t="s" s="4">
        <v>17726</v>
      </c>
      <c r="C657" t="s" s="4">
        <v>86</v>
      </c>
      <c r="D657" t="s" s="4">
        <v>86</v>
      </c>
    </row>
    <row r="658" ht="45.0" customHeight="true">
      <c r="A658" t="s" s="4">
        <v>2905</v>
      </c>
      <c r="B658" t="s" s="4">
        <v>17727</v>
      </c>
      <c r="C658" t="s" s="4">
        <v>86</v>
      </c>
      <c r="D658" t="s" s="4">
        <v>86</v>
      </c>
    </row>
    <row r="659" ht="45.0" customHeight="true">
      <c r="A659" t="s" s="4">
        <v>2909</v>
      </c>
      <c r="B659" t="s" s="4">
        <v>17728</v>
      </c>
      <c r="C659" t="s" s="4">
        <v>86</v>
      </c>
      <c r="D659" t="s" s="4">
        <v>86</v>
      </c>
    </row>
    <row r="660" ht="45.0" customHeight="true">
      <c r="A660" t="s" s="4">
        <v>2913</v>
      </c>
      <c r="B660" t="s" s="4">
        <v>17729</v>
      </c>
      <c r="C660" t="s" s="4">
        <v>86</v>
      </c>
      <c r="D660" t="s" s="4">
        <v>86</v>
      </c>
    </row>
    <row r="661" ht="45.0" customHeight="true">
      <c r="A661" t="s" s="4">
        <v>2917</v>
      </c>
      <c r="B661" t="s" s="4">
        <v>17730</v>
      </c>
      <c r="C661" t="s" s="4">
        <v>86</v>
      </c>
      <c r="D661" t="s" s="4">
        <v>86</v>
      </c>
    </row>
    <row r="662" ht="45.0" customHeight="true">
      <c r="A662" t="s" s="4">
        <v>2921</v>
      </c>
      <c r="B662" t="s" s="4">
        <v>17731</v>
      </c>
      <c r="C662" t="s" s="4">
        <v>86</v>
      </c>
      <c r="D662" t="s" s="4">
        <v>86</v>
      </c>
    </row>
    <row r="663" ht="45.0" customHeight="true">
      <c r="A663" t="s" s="4">
        <v>2923</v>
      </c>
      <c r="B663" t="s" s="4">
        <v>17732</v>
      </c>
      <c r="C663" t="s" s="4">
        <v>86</v>
      </c>
      <c r="D663" t="s" s="4">
        <v>86</v>
      </c>
    </row>
    <row r="664" ht="45.0" customHeight="true">
      <c r="A664" t="s" s="4">
        <v>2926</v>
      </c>
      <c r="B664" t="s" s="4">
        <v>17733</v>
      </c>
      <c r="C664" t="s" s="4">
        <v>86</v>
      </c>
      <c r="D664" t="s" s="4">
        <v>86</v>
      </c>
    </row>
    <row r="665" ht="45.0" customHeight="true">
      <c r="A665" t="s" s="4">
        <v>2930</v>
      </c>
      <c r="B665" t="s" s="4">
        <v>17734</v>
      </c>
      <c r="C665" t="s" s="4">
        <v>86</v>
      </c>
      <c r="D665" t="s" s="4">
        <v>86</v>
      </c>
    </row>
    <row r="666" ht="45.0" customHeight="true">
      <c r="A666" t="s" s="4">
        <v>2932</v>
      </c>
      <c r="B666" t="s" s="4">
        <v>17735</v>
      </c>
      <c r="C666" t="s" s="4">
        <v>86</v>
      </c>
      <c r="D666" t="s" s="4">
        <v>86</v>
      </c>
    </row>
    <row r="667" ht="45.0" customHeight="true">
      <c r="A667" t="s" s="4">
        <v>2936</v>
      </c>
      <c r="B667" t="s" s="4">
        <v>17736</v>
      </c>
      <c r="C667" t="s" s="4">
        <v>86</v>
      </c>
      <c r="D667" t="s" s="4">
        <v>86</v>
      </c>
    </row>
    <row r="668" ht="45.0" customHeight="true">
      <c r="A668" t="s" s="4">
        <v>2938</v>
      </c>
      <c r="B668" t="s" s="4">
        <v>17737</v>
      </c>
      <c r="C668" t="s" s="4">
        <v>86</v>
      </c>
      <c r="D668" t="s" s="4">
        <v>86</v>
      </c>
    </row>
    <row r="669" ht="45.0" customHeight="true">
      <c r="A669" t="s" s="4">
        <v>2941</v>
      </c>
      <c r="B669" t="s" s="4">
        <v>17738</v>
      </c>
      <c r="C669" t="s" s="4">
        <v>86</v>
      </c>
      <c r="D669" t="s" s="4">
        <v>86</v>
      </c>
    </row>
    <row r="670" ht="45.0" customHeight="true">
      <c r="A670" t="s" s="4">
        <v>2945</v>
      </c>
      <c r="B670" t="s" s="4">
        <v>17739</v>
      </c>
      <c r="C670" t="s" s="4">
        <v>86</v>
      </c>
      <c r="D670" t="s" s="4">
        <v>86</v>
      </c>
    </row>
    <row r="671" ht="45.0" customHeight="true">
      <c r="A671" t="s" s="4">
        <v>2948</v>
      </c>
      <c r="B671" t="s" s="4">
        <v>17740</v>
      </c>
      <c r="C671" t="s" s="4">
        <v>86</v>
      </c>
      <c r="D671" t="s" s="4">
        <v>86</v>
      </c>
    </row>
    <row r="672" ht="45.0" customHeight="true">
      <c r="A672" t="s" s="4">
        <v>2951</v>
      </c>
      <c r="B672" t="s" s="4">
        <v>17741</v>
      </c>
      <c r="C672" t="s" s="4">
        <v>86</v>
      </c>
      <c r="D672" t="s" s="4">
        <v>86</v>
      </c>
    </row>
    <row r="673" ht="45.0" customHeight="true">
      <c r="A673" t="s" s="4">
        <v>2954</v>
      </c>
      <c r="B673" t="s" s="4">
        <v>17742</v>
      </c>
      <c r="C673" t="s" s="4">
        <v>86</v>
      </c>
      <c r="D673" t="s" s="4">
        <v>86</v>
      </c>
    </row>
    <row r="674" ht="45.0" customHeight="true">
      <c r="A674" t="s" s="4">
        <v>2956</v>
      </c>
      <c r="B674" t="s" s="4">
        <v>17743</v>
      </c>
      <c r="C674" t="s" s="4">
        <v>86</v>
      </c>
      <c r="D674" t="s" s="4">
        <v>86</v>
      </c>
    </row>
    <row r="675" ht="45.0" customHeight="true">
      <c r="A675" t="s" s="4">
        <v>2959</v>
      </c>
      <c r="B675" t="s" s="4">
        <v>17744</v>
      </c>
      <c r="C675" t="s" s="4">
        <v>86</v>
      </c>
      <c r="D675" t="s" s="4">
        <v>86</v>
      </c>
    </row>
    <row r="676" ht="45.0" customHeight="true">
      <c r="A676" t="s" s="4">
        <v>2962</v>
      </c>
      <c r="B676" t="s" s="4">
        <v>17745</v>
      </c>
      <c r="C676" t="s" s="4">
        <v>86</v>
      </c>
      <c r="D676" t="s" s="4">
        <v>86</v>
      </c>
    </row>
    <row r="677" ht="45.0" customHeight="true">
      <c r="A677" t="s" s="4">
        <v>2968</v>
      </c>
      <c r="B677" t="s" s="4">
        <v>17746</v>
      </c>
      <c r="C677" t="s" s="4">
        <v>86</v>
      </c>
      <c r="D677" t="s" s="4">
        <v>86</v>
      </c>
    </row>
    <row r="678" ht="45.0" customHeight="true">
      <c r="A678" t="s" s="4">
        <v>2974</v>
      </c>
      <c r="B678" t="s" s="4">
        <v>17747</v>
      </c>
      <c r="C678" t="s" s="4">
        <v>86</v>
      </c>
      <c r="D678" t="s" s="4">
        <v>86</v>
      </c>
    </row>
    <row r="679" ht="45.0" customHeight="true">
      <c r="A679" t="s" s="4">
        <v>2977</v>
      </c>
      <c r="B679" t="s" s="4">
        <v>17748</v>
      </c>
      <c r="C679" t="s" s="4">
        <v>86</v>
      </c>
      <c r="D679" t="s" s="4">
        <v>86</v>
      </c>
    </row>
    <row r="680" ht="45.0" customHeight="true">
      <c r="A680" t="s" s="4">
        <v>2981</v>
      </c>
      <c r="B680" t="s" s="4">
        <v>17749</v>
      </c>
      <c r="C680" t="s" s="4">
        <v>86</v>
      </c>
      <c r="D680" t="s" s="4">
        <v>86</v>
      </c>
    </row>
    <row r="681" ht="45.0" customHeight="true">
      <c r="A681" t="s" s="4">
        <v>2984</v>
      </c>
      <c r="B681" t="s" s="4">
        <v>17750</v>
      </c>
      <c r="C681" t="s" s="4">
        <v>86</v>
      </c>
      <c r="D681" t="s" s="4">
        <v>86</v>
      </c>
    </row>
    <row r="682" ht="45.0" customHeight="true">
      <c r="A682" t="s" s="4">
        <v>2987</v>
      </c>
      <c r="B682" t="s" s="4">
        <v>17751</v>
      </c>
      <c r="C682" t="s" s="4">
        <v>86</v>
      </c>
      <c r="D682" t="s" s="4">
        <v>86</v>
      </c>
    </row>
    <row r="683" ht="45.0" customHeight="true">
      <c r="A683" t="s" s="4">
        <v>2991</v>
      </c>
      <c r="B683" t="s" s="4">
        <v>17752</v>
      </c>
      <c r="C683" t="s" s="4">
        <v>86</v>
      </c>
      <c r="D683" t="s" s="4">
        <v>86</v>
      </c>
    </row>
    <row r="684" ht="45.0" customHeight="true">
      <c r="A684" t="s" s="4">
        <v>2994</v>
      </c>
      <c r="B684" t="s" s="4">
        <v>17753</v>
      </c>
      <c r="C684" t="s" s="4">
        <v>86</v>
      </c>
      <c r="D684" t="s" s="4">
        <v>86</v>
      </c>
    </row>
    <row r="685" ht="45.0" customHeight="true">
      <c r="A685" t="s" s="4">
        <v>2997</v>
      </c>
      <c r="B685" t="s" s="4">
        <v>17754</v>
      </c>
      <c r="C685" t="s" s="4">
        <v>86</v>
      </c>
      <c r="D685" t="s" s="4">
        <v>86</v>
      </c>
    </row>
    <row r="686" ht="45.0" customHeight="true">
      <c r="A686" t="s" s="4">
        <v>3001</v>
      </c>
      <c r="B686" t="s" s="4">
        <v>17755</v>
      </c>
      <c r="C686" t="s" s="4">
        <v>86</v>
      </c>
      <c r="D686" t="s" s="4">
        <v>86</v>
      </c>
    </row>
    <row r="687" ht="45.0" customHeight="true">
      <c r="A687" t="s" s="4">
        <v>3005</v>
      </c>
      <c r="B687" t="s" s="4">
        <v>17756</v>
      </c>
      <c r="C687" t="s" s="4">
        <v>86</v>
      </c>
      <c r="D687" t="s" s="4">
        <v>86</v>
      </c>
    </row>
    <row r="688" ht="45.0" customHeight="true">
      <c r="A688" t="s" s="4">
        <v>3009</v>
      </c>
      <c r="B688" t="s" s="4">
        <v>17757</v>
      </c>
      <c r="C688" t="s" s="4">
        <v>86</v>
      </c>
      <c r="D688" t="s" s="4">
        <v>86</v>
      </c>
    </row>
    <row r="689" ht="45.0" customHeight="true">
      <c r="A689" t="s" s="4">
        <v>3011</v>
      </c>
      <c r="B689" t="s" s="4">
        <v>17758</v>
      </c>
      <c r="C689" t="s" s="4">
        <v>86</v>
      </c>
      <c r="D689" t="s" s="4">
        <v>86</v>
      </c>
    </row>
    <row r="690" ht="45.0" customHeight="true">
      <c r="A690" t="s" s="4">
        <v>3013</v>
      </c>
      <c r="B690" t="s" s="4">
        <v>17759</v>
      </c>
      <c r="C690" t="s" s="4">
        <v>86</v>
      </c>
      <c r="D690" t="s" s="4">
        <v>86</v>
      </c>
    </row>
    <row r="691" ht="45.0" customHeight="true">
      <c r="A691" t="s" s="4">
        <v>3015</v>
      </c>
      <c r="B691" t="s" s="4">
        <v>17760</v>
      </c>
      <c r="C691" t="s" s="4">
        <v>86</v>
      </c>
      <c r="D691" t="s" s="4">
        <v>86</v>
      </c>
    </row>
    <row r="692" ht="45.0" customHeight="true">
      <c r="A692" t="s" s="4">
        <v>3021</v>
      </c>
      <c r="B692" t="s" s="4">
        <v>17761</v>
      </c>
      <c r="C692" t="s" s="4">
        <v>86</v>
      </c>
      <c r="D692" t="s" s="4">
        <v>86</v>
      </c>
    </row>
    <row r="693" ht="45.0" customHeight="true">
      <c r="A693" t="s" s="4">
        <v>3025</v>
      </c>
      <c r="B693" t="s" s="4">
        <v>17762</v>
      </c>
      <c r="C693" t="s" s="4">
        <v>86</v>
      </c>
      <c r="D693" t="s" s="4">
        <v>86</v>
      </c>
    </row>
    <row r="694" ht="45.0" customHeight="true">
      <c r="A694" t="s" s="4">
        <v>3029</v>
      </c>
      <c r="B694" t="s" s="4">
        <v>17763</v>
      </c>
      <c r="C694" t="s" s="4">
        <v>86</v>
      </c>
      <c r="D694" t="s" s="4">
        <v>86</v>
      </c>
    </row>
    <row r="695" ht="45.0" customHeight="true">
      <c r="A695" t="s" s="4">
        <v>3031</v>
      </c>
      <c r="B695" t="s" s="4">
        <v>17764</v>
      </c>
      <c r="C695" t="s" s="4">
        <v>86</v>
      </c>
      <c r="D695" t="s" s="4">
        <v>86</v>
      </c>
    </row>
    <row r="696" ht="45.0" customHeight="true">
      <c r="A696" t="s" s="4">
        <v>3035</v>
      </c>
      <c r="B696" t="s" s="4">
        <v>17765</v>
      </c>
      <c r="C696" t="s" s="4">
        <v>86</v>
      </c>
      <c r="D696" t="s" s="4">
        <v>86</v>
      </c>
    </row>
    <row r="697" ht="45.0" customHeight="true">
      <c r="A697" t="s" s="4">
        <v>3039</v>
      </c>
      <c r="B697" t="s" s="4">
        <v>17766</v>
      </c>
      <c r="C697" t="s" s="4">
        <v>86</v>
      </c>
      <c r="D697" t="s" s="4">
        <v>86</v>
      </c>
    </row>
    <row r="698" ht="45.0" customHeight="true">
      <c r="A698" t="s" s="4">
        <v>3042</v>
      </c>
      <c r="B698" t="s" s="4">
        <v>17767</v>
      </c>
      <c r="C698" t="s" s="4">
        <v>86</v>
      </c>
      <c r="D698" t="s" s="4">
        <v>86</v>
      </c>
    </row>
    <row r="699" ht="45.0" customHeight="true">
      <c r="A699" t="s" s="4">
        <v>3045</v>
      </c>
      <c r="B699" t="s" s="4">
        <v>17768</v>
      </c>
      <c r="C699" t="s" s="4">
        <v>86</v>
      </c>
      <c r="D699" t="s" s="4">
        <v>86</v>
      </c>
    </row>
    <row r="700" ht="45.0" customHeight="true">
      <c r="A700" t="s" s="4">
        <v>3049</v>
      </c>
      <c r="B700" t="s" s="4">
        <v>17769</v>
      </c>
      <c r="C700" t="s" s="4">
        <v>86</v>
      </c>
      <c r="D700" t="s" s="4">
        <v>86</v>
      </c>
    </row>
    <row r="701" ht="45.0" customHeight="true">
      <c r="A701" t="s" s="4">
        <v>3053</v>
      </c>
      <c r="B701" t="s" s="4">
        <v>17770</v>
      </c>
      <c r="C701" t="s" s="4">
        <v>86</v>
      </c>
      <c r="D701" t="s" s="4">
        <v>86</v>
      </c>
    </row>
    <row r="702" ht="45.0" customHeight="true">
      <c r="A702" t="s" s="4">
        <v>3055</v>
      </c>
      <c r="B702" t="s" s="4">
        <v>17771</v>
      </c>
      <c r="C702" t="s" s="4">
        <v>86</v>
      </c>
      <c r="D702" t="s" s="4">
        <v>86</v>
      </c>
    </row>
    <row r="703" ht="45.0" customHeight="true">
      <c r="A703" t="s" s="4">
        <v>3059</v>
      </c>
      <c r="B703" t="s" s="4">
        <v>17772</v>
      </c>
      <c r="C703" t="s" s="4">
        <v>86</v>
      </c>
      <c r="D703" t="s" s="4">
        <v>86</v>
      </c>
    </row>
    <row r="704" ht="45.0" customHeight="true">
      <c r="A704" t="s" s="4">
        <v>3063</v>
      </c>
      <c r="B704" t="s" s="4">
        <v>17773</v>
      </c>
      <c r="C704" t="s" s="4">
        <v>86</v>
      </c>
      <c r="D704" t="s" s="4">
        <v>86</v>
      </c>
    </row>
    <row r="705" ht="45.0" customHeight="true">
      <c r="A705" t="s" s="4">
        <v>3067</v>
      </c>
      <c r="B705" t="s" s="4">
        <v>17774</v>
      </c>
      <c r="C705" t="s" s="4">
        <v>86</v>
      </c>
      <c r="D705" t="s" s="4">
        <v>86</v>
      </c>
    </row>
    <row r="706" ht="45.0" customHeight="true">
      <c r="A706" t="s" s="4">
        <v>3071</v>
      </c>
      <c r="B706" t="s" s="4">
        <v>17775</v>
      </c>
      <c r="C706" t="s" s="4">
        <v>86</v>
      </c>
      <c r="D706" t="s" s="4">
        <v>86</v>
      </c>
    </row>
    <row r="707" ht="45.0" customHeight="true">
      <c r="A707" t="s" s="4">
        <v>3075</v>
      </c>
      <c r="B707" t="s" s="4">
        <v>17776</v>
      </c>
      <c r="C707" t="s" s="4">
        <v>86</v>
      </c>
      <c r="D707" t="s" s="4">
        <v>86</v>
      </c>
    </row>
    <row r="708" ht="45.0" customHeight="true">
      <c r="A708" t="s" s="4">
        <v>3079</v>
      </c>
      <c r="B708" t="s" s="4">
        <v>17777</v>
      </c>
      <c r="C708" t="s" s="4">
        <v>86</v>
      </c>
      <c r="D708" t="s" s="4">
        <v>86</v>
      </c>
    </row>
    <row r="709" ht="45.0" customHeight="true">
      <c r="A709" t="s" s="4">
        <v>3083</v>
      </c>
      <c r="B709" t="s" s="4">
        <v>17778</v>
      </c>
      <c r="C709" t="s" s="4">
        <v>86</v>
      </c>
      <c r="D709" t="s" s="4">
        <v>86</v>
      </c>
    </row>
    <row r="710" ht="45.0" customHeight="true">
      <c r="A710" t="s" s="4">
        <v>3087</v>
      </c>
      <c r="B710" t="s" s="4">
        <v>17779</v>
      </c>
      <c r="C710" t="s" s="4">
        <v>86</v>
      </c>
      <c r="D710" t="s" s="4">
        <v>86</v>
      </c>
    </row>
    <row r="711" ht="45.0" customHeight="true">
      <c r="A711" t="s" s="4">
        <v>3090</v>
      </c>
      <c r="B711" t="s" s="4">
        <v>17780</v>
      </c>
      <c r="C711" t="s" s="4">
        <v>86</v>
      </c>
      <c r="D711" t="s" s="4">
        <v>86</v>
      </c>
    </row>
    <row r="712" ht="45.0" customHeight="true">
      <c r="A712" t="s" s="4">
        <v>3093</v>
      </c>
      <c r="B712" t="s" s="4">
        <v>17781</v>
      </c>
      <c r="C712" t="s" s="4">
        <v>86</v>
      </c>
      <c r="D712" t="s" s="4">
        <v>86</v>
      </c>
    </row>
    <row r="713" ht="45.0" customHeight="true">
      <c r="A713" t="s" s="4">
        <v>3098</v>
      </c>
      <c r="B713" t="s" s="4">
        <v>17782</v>
      </c>
      <c r="C713" t="s" s="4">
        <v>86</v>
      </c>
      <c r="D713" t="s" s="4">
        <v>86</v>
      </c>
    </row>
    <row r="714" ht="45.0" customHeight="true">
      <c r="A714" t="s" s="4">
        <v>3102</v>
      </c>
      <c r="B714" t="s" s="4">
        <v>17783</v>
      </c>
      <c r="C714" t="s" s="4">
        <v>86</v>
      </c>
      <c r="D714" t="s" s="4">
        <v>86</v>
      </c>
    </row>
    <row r="715" ht="45.0" customHeight="true">
      <c r="A715" t="s" s="4">
        <v>3106</v>
      </c>
      <c r="B715" t="s" s="4">
        <v>17784</v>
      </c>
      <c r="C715" t="s" s="4">
        <v>86</v>
      </c>
      <c r="D715" t="s" s="4">
        <v>86</v>
      </c>
    </row>
    <row r="716" ht="45.0" customHeight="true">
      <c r="A716" t="s" s="4">
        <v>3110</v>
      </c>
      <c r="B716" t="s" s="4">
        <v>17785</v>
      </c>
      <c r="C716" t="s" s="4">
        <v>86</v>
      </c>
      <c r="D716" t="s" s="4">
        <v>86</v>
      </c>
    </row>
    <row r="717" ht="45.0" customHeight="true">
      <c r="A717" t="s" s="4">
        <v>3113</v>
      </c>
      <c r="B717" t="s" s="4">
        <v>17786</v>
      </c>
      <c r="C717" t="s" s="4">
        <v>86</v>
      </c>
      <c r="D717" t="s" s="4">
        <v>86</v>
      </c>
    </row>
    <row r="718" ht="45.0" customHeight="true">
      <c r="A718" t="s" s="4">
        <v>3116</v>
      </c>
      <c r="B718" t="s" s="4">
        <v>17787</v>
      </c>
      <c r="C718" t="s" s="4">
        <v>86</v>
      </c>
      <c r="D718" t="s" s="4">
        <v>86</v>
      </c>
    </row>
    <row r="719" ht="45.0" customHeight="true">
      <c r="A719" t="s" s="4">
        <v>3119</v>
      </c>
      <c r="B719" t="s" s="4">
        <v>17788</v>
      </c>
      <c r="C719" t="s" s="4">
        <v>86</v>
      </c>
      <c r="D719" t="s" s="4">
        <v>86</v>
      </c>
    </row>
    <row r="720" ht="45.0" customHeight="true">
      <c r="A720" t="s" s="4">
        <v>3123</v>
      </c>
      <c r="B720" t="s" s="4">
        <v>17789</v>
      </c>
      <c r="C720" t="s" s="4">
        <v>86</v>
      </c>
      <c r="D720" t="s" s="4">
        <v>86</v>
      </c>
    </row>
    <row r="721" ht="45.0" customHeight="true">
      <c r="A721" t="s" s="4">
        <v>3125</v>
      </c>
      <c r="B721" t="s" s="4">
        <v>17790</v>
      </c>
      <c r="C721" t="s" s="4">
        <v>86</v>
      </c>
      <c r="D721" t="s" s="4">
        <v>86</v>
      </c>
    </row>
    <row r="722" ht="45.0" customHeight="true">
      <c r="A722" t="s" s="4">
        <v>3128</v>
      </c>
      <c r="B722" t="s" s="4">
        <v>17791</v>
      </c>
      <c r="C722" t="s" s="4">
        <v>86</v>
      </c>
      <c r="D722" t="s" s="4">
        <v>86</v>
      </c>
    </row>
    <row r="723" ht="45.0" customHeight="true">
      <c r="A723" t="s" s="4">
        <v>3130</v>
      </c>
      <c r="B723" t="s" s="4">
        <v>17792</v>
      </c>
      <c r="C723" t="s" s="4">
        <v>86</v>
      </c>
      <c r="D723" t="s" s="4">
        <v>86</v>
      </c>
    </row>
    <row r="724" ht="45.0" customHeight="true">
      <c r="A724" t="s" s="4">
        <v>3134</v>
      </c>
      <c r="B724" t="s" s="4">
        <v>17793</v>
      </c>
      <c r="C724" t="s" s="4">
        <v>86</v>
      </c>
      <c r="D724" t="s" s="4">
        <v>86</v>
      </c>
    </row>
    <row r="725" ht="45.0" customHeight="true">
      <c r="A725" t="s" s="4">
        <v>3137</v>
      </c>
      <c r="B725" t="s" s="4">
        <v>17794</v>
      </c>
      <c r="C725" t="s" s="4">
        <v>86</v>
      </c>
      <c r="D725" t="s" s="4">
        <v>86</v>
      </c>
    </row>
    <row r="726" ht="45.0" customHeight="true">
      <c r="A726" t="s" s="4">
        <v>3140</v>
      </c>
      <c r="B726" t="s" s="4">
        <v>17795</v>
      </c>
      <c r="C726" t="s" s="4">
        <v>86</v>
      </c>
      <c r="D726" t="s" s="4">
        <v>86</v>
      </c>
    </row>
    <row r="727" ht="45.0" customHeight="true">
      <c r="A727" t="s" s="4">
        <v>3143</v>
      </c>
      <c r="B727" t="s" s="4">
        <v>17796</v>
      </c>
      <c r="C727" t="s" s="4">
        <v>86</v>
      </c>
      <c r="D727" t="s" s="4">
        <v>86</v>
      </c>
    </row>
    <row r="728" ht="45.0" customHeight="true">
      <c r="A728" t="s" s="4">
        <v>3146</v>
      </c>
      <c r="B728" t="s" s="4">
        <v>17797</v>
      </c>
      <c r="C728" t="s" s="4">
        <v>86</v>
      </c>
      <c r="D728" t="s" s="4">
        <v>86</v>
      </c>
    </row>
    <row r="729" ht="45.0" customHeight="true">
      <c r="A729" t="s" s="4">
        <v>3149</v>
      </c>
      <c r="B729" t="s" s="4">
        <v>17798</v>
      </c>
      <c r="C729" t="s" s="4">
        <v>86</v>
      </c>
      <c r="D729" t="s" s="4">
        <v>86</v>
      </c>
    </row>
    <row r="730" ht="45.0" customHeight="true">
      <c r="A730" t="s" s="4">
        <v>3152</v>
      </c>
      <c r="B730" t="s" s="4">
        <v>17799</v>
      </c>
      <c r="C730" t="s" s="4">
        <v>86</v>
      </c>
      <c r="D730" t="s" s="4">
        <v>86</v>
      </c>
    </row>
    <row r="731" ht="45.0" customHeight="true">
      <c r="A731" t="s" s="4">
        <v>3154</v>
      </c>
      <c r="B731" t="s" s="4">
        <v>17800</v>
      </c>
      <c r="C731" t="s" s="4">
        <v>86</v>
      </c>
      <c r="D731" t="s" s="4">
        <v>86</v>
      </c>
    </row>
    <row r="732" ht="45.0" customHeight="true">
      <c r="A732" t="s" s="4">
        <v>3157</v>
      </c>
      <c r="B732" t="s" s="4">
        <v>17801</v>
      </c>
      <c r="C732" t="s" s="4">
        <v>86</v>
      </c>
      <c r="D732" t="s" s="4">
        <v>86</v>
      </c>
    </row>
    <row r="733" ht="45.0" customHeight="true">
      <c r="A733" t="s" s="4">
        <v>3160</v>
      </c>
      <c r="B733" t="s" s="4">
        <v>17802</v>
      </c>
      <c r="C733" t="s" s="4">
        <v>86</v>
      </c>
      <c r="D733" t="s" s="4">
        <v>86</v>
      </c>
    </row>
    <row r="734" ht="45.0" customHeight="true">
      <c r="A734" t="s" s="4">
        <v>3164</v>
      </c>
      <c r="B734" t="s" s="4">
        <v>17803</v>
      </c>
      <c r="C734" t="s" s="4">
        <v>86</v>
      </c>
      <c r="D734" t="s" s="4">
        <v>86</v>
      </c>
    </row>
    <row r="735" ht="45.0" customHeight="true">
      <c r="A735" t="s" s="4">
        <v>3168</v>
      </c>
      <c r="B735" t="s" s="4">
        <v>17804</v>
      </c>
      <c r="C735" t="s" s="4">
        <v>86</v>
      </c>
      <c r="D735" t="s" s="4">
        <v>86</v>
      </c>
    </row>
    <row r="736" ht="45.0" customHeight="true">
      <c r="A736" t="s" s="4">
        <v>3170</v>
      </c>
      <c r="B736" t="s" s="4">
        <v>17805</v>
      </c>
      <c r="C736" t="s" s="4">
        <v>86</v>
      </c>
      <c r="D736" t="s" s="4">
        <v>86</v>
      </c>
    </row>
    <row r="737" ht="45.0" customHeight="true">
      <c r="A737" t="s" s="4">
        <v>3172</v>
      </c>
      <c r="B737" t="s" s="4">
        <v>17806</v>
      </c>
      <c r="C737" t="s" s="4">
        <v>86</v>
      </c>
      <c r="D737" t="s" s="4">
        <v>86</v>
      </c>
    </row>
    <row r="738" ht="45.0" customHeight="true">
      <c r="A738" t="s" s="4">
        <v>3177</v>
      </c>
      <c r="B738" t="s" s="4">
        <v>17807</v>
      </c>
      <c r="C738" t="s" s="4">
        <v>86</v>
      </c>
      <c r="D738" t="s" s="4">
        <v>86</v>
      </c>
    </row>
    <row r="739" ht="45.0" customHeight="true">
      <c r="A739" t="s" s="4">
        <v>3182</v>
      </c>
      <c r="B739" t="s" s="4">
        <v>17808</v>
      </c>
      <c r="C739" t="s" s="4">
        <v>86</v>
      </c>
      <c r="D739" t="s" s="4">
        <v>86</v>
      </c>
    </row>
    <row r="740" ht="45.0" customHeight="true">
      <c r="A740" t="s" s="4">
        <v>3186</v>
      </c>
      <c r="B740" t="s" s="4">
        <v>17809</v>
      </c>
      <c r="C740" t="s" s="4">
        <v>86</v>
      </c>
      <c r="D740" t="s" s="4">
        <v>86</v>
      </c>
    </row>
    <row r="741" ht="45.0" customHeight="true">
      <c r="A741" t="s" s="4">
        <v>3188</v>
      </c>
      <c r="B741" t="s" s="4">
        <v>17810</v>
      </c>
      <c r="C741" t="s" s="4">
        <v>86</v>
      </c>
      <c r="D741" t="s" s="4">
        <v>86</v>
      </c>
    </row>
    <row r="742" ht="45.0" customHeight="true">
      <c r="A742" t="s" s="4">
        <v>3190</v>
      </c>
      <c r="B742" t="s" s="4">
        <v>17811</v>
      </c>
      <c r="C742" t="s" s="4">
        <v>86</v>
      </c>
      <c r="D742" t="s" s="4">
        <v>86</v>
      </c>
    </row>
    <row r="743" ht="45.0" customHeight="true">
      <c r="A743" t="s" s="4">
        <v>3194</v>
      </c>
      <c r="B743" t="s" s="4">
        <v>17812</v>
      </c>
      <c r="C743" t="s" s="4">
        <v>86</v>
      </c>
      <c r="D743" t="s" s="4">
        <v>86</v>
      </c>
    </row>
    <row r="744" ht="45.0" customHeight="true">
      <c r="A744" t="s" s="4">
        <v>3198</v>
      </c>
      <c r="B744" t="s" s="4">
        <v>17813</v>
      </c>
      <c r="C744" t="s" s="4">
        <v>86</v>
      </c>
      <c r="D744" t="s" s="4">
        <v>86</v>
      </c>
    </row>
    <row r="745" ht="45.0" customHeight="true">
      <c r="A745" t="s" s="4">
        <v>3202</v>
      </c>
      <c r="B745" t="s" s="4">
        <v>17814</v>
      </c>
      <c r="C745" t="s" s="4">
        <v>86</v>
      </c>
      <c r="D745" t="s" s="4">
        <v>86</v>
      </c>
    </row>
    <row r="746" ht="45.0" customHeight="true">
      <c r="A746" t="s" s="4">
        <v>3207</v>
      </c>
      <c r="B746" t="s" s="4">
        <v>17815</v>
      </c>
      <c r="C746" t="s" s="4">
        <v>86</v>
      </c>
      <c r="D746" t="s" s="4">
        <v>86</v>
      </c>
    </row>
    <row r="747" ht="45.0" customHeight="true">
      <c r="A747" t="s" s="4">
        <v>3212</v>
      </c>
      <c r="B747" t="s" s="4">
        <v>17816</v>
      </c>
      <c r="C747" t="s" s="4">
        <v>86</v>
      </c>
      <c r="D747" t="s" s="4">
        <v>86</v>
      </c>
    </row>
    <row r="748" ht="45.0" customHeight="true">
      <c r="A748" t="s" s="4">
        <v>3214</v>
      </c>
      <c r="B748" t="s" s="4">
        <v>17817</v>
      </c>
      <c r="C748" t="s" s="4">
        <v>86</v>
      </c>
      <c r="D748" t="s" s="4">
        <v>86</v>
      </c>
    </row>
    <row r="749" ht="45.0" customHeight="true">
      <c r="A749" t="s" s="4">
        <v>3218</v>
      </c>
      <c r="B749" t="s" s="4">
        <v>17818</v>
      </c>
      <c r="C749" t="s" s="4">
        <v>86</v>
      </c>
      <c r="D749" t="s" s="4">
        <v>86</v>
      </c>
    </row>
    <row r="750" ht="45.0" customHeight="true">
      <c r="A750" t="s" s="4">
        <v>3222</v>
      </c>
      <c r="B750" t="s" s="4">
        <v>17819</v>
      </c>
      <c r="C750" t="s" s="4">
        <v>86</v>
      </c>
      <c r="D750" t="s" s="4">
        <v>86</v>
      </c>
    </row>
    <row r="751" ht="45.0" customHeight="true">
      <c r="A751" t="s" s="4">
        <v>3224</v>
      </c>
      <c r="B751" t="s" s="4">
        <v>17820</v>
      </c>
      <c r="C751" t="s" s="4">
        <v>86</v>
      </c>
      <c r="D751" t="s" s="4">
        <v>86</v>
      </c>
    </row>
    <row r="752" ht="45.0" customHeight="true">
      <c r="A752" t="s" s="4">
        <v>3228</v>
      </c>
      <c r="B752" t="s" s="4">
        <v>17821</v>
      </c>
      <c r="C752" t="s" s="4">
        <v>86</v>
      </c>
      <c r="D752" t="s" s="4">
        <v>86</v>
      </c>
    </row>
    <row r="753" ht="45.0" customHeight="true">
      <c r="A753" t="s" s="4">
        <v>3232</v>
      </c>
      <c r="B753" t="s" s="4">
        <v>17822</v>
      </c>
      <c r="C753" t="s" s="4">
        <v>86</v>
      </c>
      <c r="D753" t="s" s="4">
        <v>86</v>
      </c>
    </row>
    <row r="754" ht="45.0" customHeight="true">
      <c r="A754" t="s" s="4">
        <v>3235</v>
      </c>
      <c r="B754" t="s" s="4">
        <v>17823</v>
      </c>
      <c r="C754" t="s" s="4">
        <v>86</v>
      </c>
      <c r="D754" t="s" s="4">
        <v>86</v>
      </c>
    </row>
    <row r="755" ht="45.0" customHeight="true">
      <c r="A755" t="s" s="4">
        <v>3238</v>
      </c>
      <c r="B755" t="s" s="4">
        <v>17824</v>
      </c>
      <c r="C755" t="s" s="4">
        <v>86</v>
      </c>
      <c r="D755" t="s" s="4">
        <v>86</v>
      </c>
    </row>
    <row r="756" ht="45.0" customHeight="true">
      <c r="A756" t="s" s="4">
        <v>3241</v>
      </c>
      <c r="B756" t="s" s="4">
        <v>17825</v>
      </c>
      <c r="C756" t="s" s="4">
        <v>86</v>
      </c>
      <c r="D756" t="s" s="4">
        <v>86</v>
      </c>
    </row>
    <row r="757" ht="45.0" customHeight="true">
      <c r="A757" t="s" s="4">
        <v>3245</v>
      </c>
      <c r="B757" t="s" s="4">
        <v>17826</v>
      </c>
      <c r="C757" t="s" s="4">
        <v>86</v>
      </c>
      <c r="D757" t="s" s="4">
        <v>86</v>
      </c>
    </row>
    <row r="758" ht="45.0" customHeight="true">
      <c r="A758" t="s" s="4">
        <v>3249</v>
      </c>
      <c r="B758" t="s" s="4">
        <v>17827</v>
      </c>
      <c r="C758" t="s" s="4">
        <v>86</v>
      </c>
      <c r="D758" t="s" s="4">
        <v>86</v>
      </c>
    </row>
    <row r="759" ht="45.0" customHeight="true">
      <c r="A759" t="s" s="4">
        <v>3251</v>
      </c>
      <c r="B759" t="s" s="4">
        <v>17828</v>
      </c>
      <c r="C759" t="s" s="4">
        <v>86</v>
      </c>
      <c r="D759" t="s" s="4">
        <v>86</v>
      </c>
    </row>
    <row r="760" ht="45.0" customHeight="true">
      <c r="A760" t="s" s="4">
        <v>3253</v>
      </c>
      <c r="B760" t="s" s="4">
        <v>17829</v>
      </c>
      <c r="C760" t="s" s="4">
        <v>86</v>
      </c>
      <c r="D760" t="s" s="4">
        <v>86</v>
      </c>
    </row>
    <row r="761" ht="45.0" customHeight="true">
      <c r="A761" t="s" s="4">
        <v>3257</v>
      </c>
      <c r="B761" t="s" s="4">
        <v>17830</v>
      </c>
      <c r="C761" t="s" s="4">
        <v>86</v>
      </c>
      <c r="D761" t="s" s="4">
        <v>86</v>
      </c>
    </row>
    <row r="762" ht="45.0" customHeight="true">
      <c r="A762" t="s" s="4">
        <v>3259</v>
      </c>
      <c r="B762" t="s" s="4">
        <v>17831</v>
      </c>
      <c r="C762" t="s" s="4">
        <v>86</v>
      </c>
      <c r="D762" t="s" s="4">
        <v>86</v>
      </c>
    </row>
    <row r="763" ht="45.0" customHeight="true">
      <c r="A763" t="s" s="4">
        <v>3263</v>
      </c>
      <c r="B763" t="s" s="4">
        <v>17832</v>
      </c>
      <c r="C763" t="s" s="4">
        <v>86</v>
      </c>
      <c r="D763" t="s" s="4">
        <v>86</v>
      </c>
    </row>
    <row r="764" ht="45.0" customHeight="true">
      <c r="A764" t="s" s="4">
        <v>3266</v>
      </c>
      <c r="B764" t="s" s="4">
        <v>17833</v>
      </c>
      <c r="C764" t="s" s="4">
        <v>86</v>
      </c>
      <c r="D764" t="s" s="4">
        <v>86</v>
      </c>
    </row>
    <row r="765" ht="45.0" customHeight="true">
      <c r="A765" t="s" s="4">
        <v>3270</v>
      </c>
      <c r="B765" t="s" s="4">
        <v>17834</v>
      </c>
      <c r="C765" t="s" s="4">
        <v>86</v>
      </c>
      <c r="D765" t="s" s="4">
        <v>86</v>
      </c>
    </row>
    <row r="766" ht="45.0" customHeight="true">
      <c r="A766" t="s" s="4">
        <v>3275</v>
      </c>
      <c r="B766" t="s" s="4">
        <v>17835</v>
      </c>
      <c r="C766" t="s" s="4">
        <v>86</v>
      </c>
      <c r="D766" t="s" s="4">
        <v>86</v>
      </c>
    </row>
    <row r="767" ht="45.0" customHeight="true">
      <c r="A767" t="s" s="4">
        <v>3278</v>
      </c>
      <c r="B767" t="s" s="4">
        <v>17836</v>
      </c>
      <c r="C767" t="s" s="4">
        <v>86</v>
      </c>
      <c r="D767" t="s" s="4">
        <v>86</v>
      </c>
    </row>
    <row r="768" ht="45.0" customHeight="true">
      <c r="A768" t="s" s="4">
        <v>3281</v>
      </c>
      <c r="B768" t="s" s="4">
        <v>17837</v>
      </c>
      <c r="C768" t="s" s="4">
        <v>86</v>
      </c>
      <c r="D768" t="s" s="4">
        <v>86</v>
      </c>
    </row>
    <row r="769" ht="45.0" customHeight="true">
      <c r="A769" t="s" s="4">
        <v>3285</v>
      </c>
      <c r="B769" t="s" s="4">
        <v>17838</v>
      </c>
      <c r="C769" t="s" s="4">
        <v>86</v>
      </c>
      <c r="D769" t="s" s="4">
        <v>86</v>
      </c>
    </row>
    <row r="770" ht="45.0" customHeight="true">
      <c r="A770" t="s" s="4">
        <v>3287</v>
      </c>
      <c r="B770" t="s" s="4">
        <v>17839</v>
      </c>
      <c r="C770" t="s" s="4">
        <v>86</v>
      </c>
      <c r="D770" t="s" s="4">
        <v>86</v>
      </c>
    </row>
    <row r="771" ht="45.0" customHeight="true">
      <c r="A771" t="s" s="4">
        <v>3292</v>
      </c>
      <c r="B771" t="s" s="4">
        <v>17840</v>
      </c>
      <c r="C771" t="s" s="4">
        <v>86</v>
      </c>
      <c r="D771" t="s" s="4">
        <v>86</v>
      </c>
    </row>
    <row r="772" ht="45.0" customHeight="true">
      <c r="A772" t="s" s="4">
        <v>3295</v>
      </c>
      <c r="B772" t="s" s="4">
        <v>17841</v>
      </c>
      <c r="C772" t="s" s="4">
        <v>86</v>
      </c>
      <c r="D772" t="s" s="4">
        <v>86</v>
      </c>
    </row>
    <row r="773" ht="45.0" customHeight="true">
      <c r="A773" t="s" s="4">
        <v>3298</v>
      </c>
      <c r="B773" t="s" s="4">
        <v>17842</v>
      </c>
      <c r="C773" t="s" s="4">
        <v>86</v>
      </c>
      <c r="D773" t="s" s="4">
        <v>86</v>
      </c>
    </row>
    <row r="774" ht="45.0" customHeight="true">
      <c r="A774" t="s" s="4">
        <v>3301</v>
      </c>
      <c r="B774" t="s" s="4">
        <v>17843</v>
      </c>
      <c r="C774" t="s" s="4">
        <v>86</v>
      </c>
      <c r="D774" t="s" s="4">
        <v>86</v>
      </c>
    </row>
    <row r="775" ht="45.0" customHeight="true">
      <c r="A775" t="s" s="4">
        <v>3304</v>
      </c>
      <c r="B775" t="s" s="4">
        <v>17844</v>
      </c>
      <c r="C775" t="s" s="4">
        <v>86</v>
      </c>
      <c r="D775" t="s" s="4">
        <v>86</v>
      </c>
    </row>
    <row r="776" ht="45.0" customHeight="true">
      <c r="A776" t="s" s="4">
        <v>3307</v>
      </c>
      <c r="B776" t="s" s="4">
        <v>17845</v>
      </c>
      <c r="C776" t="s" s="4">
        <v>86</v>
      </c>
      <c r="D776" t="s" s="4">
        <v>86</v>
      </c>
    </row>
    <row r="777" ht="45.0" customHeight="true">
      <c r="A777" t="s" s="4">
        <v>3311</v>
      </c>
      <c r="B777" t="s" s="4">
        <v>17846</v>
      </c>
      <c r="C777" t="s" s="4">
        <v>86</v>
      </c>
      <c r="D777" t="s" s="4">
        <v>86</v>
      </c>
    </row>
    <row r="778" ht="45.0" customHeight="true">
      <c r="A778" t="s" s="4">
        <v>3315</v>
      </c>
      <c r="B778" t="s" s="4">
        <v>17847</v>
      </c>
      <c r="C778" t="s" s="4">
        <v>86</v>
      </c>
      <c r="D778" t="s" s="4">
        <v>86</v>
      </c>
    </row>
    <row r="779" ht="45.0" customHeight="true">
      <c r="A779" t="s" s="4">
        <v>3318</v>
      </c>
      <c r="B779" t="s" s="4">
        <v>17848</v>
      </c>
      <c r="C779" t="s" s="4">
        <v>86</v>
      </c>
      <c r="D779" t="s" s="4">
        <v>86</v>
      </c>
    </row>
    <row r="780" ht="45.0" customHeight="true">
      <c r="A780" t="s" s="4">
        <v>3322</v>
      </c>
      <c r="B780" t="s" s="4">
        <v>17849</v>
      </c>
      <c r="C780" t="s" s="4">
        <v>86</v>
      </c>
      <c r="D780" t="s" s="4">
        <v>86</v>
      </c>
    </row>
    <row r="781" ht="45.0" customHeight="true">
      <c r="A781" t="s" s="4">
        <v>3326</v>
      </c>
      <c r="B781" t="s" s="4">
        <v>17850</v>
      </c>
      <c r="C781" t="s" s="4">
        <v>86</v>
      </c>
      <c r="D781" t="s" s="4">
        <v>86</v>
      </c>
    </row>
    <row r="782" ht="45.0" customHeight="true">
      <c r="A782" t="s" s="4">
        <v>3329</v>
      </c>
      <c r="B782" t="s" s="4">
        <v>17851</v>
      </c>
      <c r="C782" t="s" s="4">
        <v>86</v>
      </c>
      <c r="D782" t="s" s="4">
        <v>86</v>
      </c>
    </row>
    <row r="783" ht="45.0" customHeight="true">
      <c r="A783" t="s" s="4">
        <v>3332</v>
      </c>
      <c r="B783" t="s" s="4">
        <v>17852</v>
      </c>
      <c r="C783" t="s" s="4">
        <v>86</v>
      </c>
      <c r="D783" t="s" s="4">
        <v>86</v>
      </c>
    </row>
    <row r="784" ht="45.0" customHeight="true">
      <c r="A784" t="s" s="4">
        <v>3335</v>
      </c>
      <c r="B784" t="s" s="4">
        <v>17853</v>
      </c>
      <c r="C784" t="s" s="4">
        <v>86</v>
      </c>
      <c r="D784" t="s" s="4">
        <v>86</v>
      </c>
    </row>
    <row r="785" ht="45.0" customHeight="true">
      <c r="A785" t="s" s="4">
        <v>3340</v>
      </c>
      <c r="B785" t="s" s="4">
        <v>17854</v>
      </c>
      <c r="C785" t="s" s="4">
        <v>86</v>
      </c>
      <c r="D785" t="s" s="4">
        <v>86</v>
      </c>
    </row>
    <row r="786" ht="45.0" customHeight="true">
      <c r="A786" t="s" s="4">
        <v>3343</v>
      </c>
      <c r="B786" t="s" s="4">
        <v>17855</v>
      </c>
      <c r="C786" t="s" s="4">
        <v>86</v>
      </c>
      <c r="D786" t="s" s="4">
        <v>86</v>
      </c>
    </row>
    <row r="787" ht="45.0" customHeight="true">
      <c r="A787" t="s" s="4">
        <v>3348</v>
      </c>
      <c r="B787" t="s" s="4">
        <v>17856</v>
      </c>
      <c r="C787" t="s" s="4">
        <v>86</v>
      </c>
      <c r="D787" t="s" s="4">
        <v>86</v>
      </c>
    </row>
    <row r="788" ht="45.0" customHeight="true">
      <c r="A788" t="s" s="4">
        <v>3352</v>
      </c>
      <c r="B788" t="s" s="4">
        <v>17857</v>
      </c>
      <c r="C788" t="s" s="4">
        <v>86</v>
      </c>
      <c r="D788" t="s" s="4">
        <v>86</v>
      </c>
    </row>
    <row r="789" ht="45.0" customHeight="true">
      <c r="A789" t="s" s="4">
        <v>3357</v>
      </c>
      <c r="B789" t="s" s="4">
        <v>17858</v>
      </c>
      <c r="C789" t="s" s="4">
        <v>86</v>
      </c>
      <c r="D789" t="s" s="4">
        <v>86</v>
      </c>
    </row>
    <row r="790" ht="45.0" customHeight="true">
      <c r="A790" t="s" s="4">
        <v>3361</v>
      </c>
      <c r="B790" t="s" s="4">
        <v>17859</v>
      </c>
      <c r="C790" t="s" s="4">
        <v>86</v>
      </c>
      <c r="D790" t="s" s="4">
        <v>86</v>
      </c>
    </row>
    <row r="791" ht="45.0" customHeight="true">
      <c r="A791" t="s" s="4">
        <v>3363</v>
      </c>
      <c r="B791" t="s" s="4">
        <v>17860</v>
      </c>
      <c r="C791" t="s" s="4">
        <v>86</v>
      </c>
      <c r="D791" t="s" s="4">
        <v>86</v>
      </c>
    </row>
    <row r="792" ht="45.0" customHeight="true">
      <c r="A792" t="s" s="4">
        <v>3366</v>
      </c>
      <c r="B792" t="s" s="4">
        <v>17861</v>
      </c>
      <c r="C792" t="s" s="4">
        <v>86</v>
      </c>
      <c r="D792" t="s" s="4">
        <v>86</v>
      </c>
    </row>
    <row r="793" ht="45.0" customHeight="true">
      <c r="A793" t="s" s="4">
        <v>3372</v>
      </c>
      <c r="B793" t="s" s="4">
        <v>17862</v>
      </c>
      <c r="C793" t="s" s="4">
        <v>86</v>
      </c>
      <c r="D793" t="s" s="4">
        <v>86</v>
      </c>
    </row>
    <row r="794" ht="45.0" customHeight="true">
      <c r="A794" t="s" s="4">
        <v>3375</v>
      </c>
      <c r="B794" t="s" s="4">
        <v>17863</v>
      </c>
      <c r="C794" t="s" s="4">
        <v>86</v>
      </c>
      <c r="D794" t="s" s="4">
        <v>86</v>
      </c>
    </row>
    <row r="795" ht="45.0" customHeight="true">
      <c r="A795" t="s" s="4">
        <v>3378</v>
      </c>
      <c r="B795" t="s" s="4">
        <v>17864</v>
      </c>
      <c r="C795" t="s" s="4">
        <v>86</v>
      </c>
      <c r="D795" t="s" s="4">
        <v>86</v>
      </c>
    </row>
    <row r="796" ht="45.0" customHeight="true">
      <c r="A796" t="s" s="4">
        <v>3382</v>
      </c>
      <c r="B796" t="s" s="4">
        <v>17865</v>
      </c>
      <c r="C796" t="s" s="4">
        <v>86</v>
      </c>
      <c r="D796" t="s" s="4">
        <v>86</v>
      </c>
    </row>
    <row r="797" ht="45.0" customHeight="true">
      <c r="A797" t="s" s="4">
        <v>3386</v>
      </c>
      <c r="B797" t="s" s="4">
        <v>17866</v>
      </c>
      <c r="C797" t="s" s="4">
        <v>86</v>
      </c>
      <c r="D797" t="s" s="4">
        <v>86</v>
      </c>
    </row>
    <row r="798" ht="45.0" customHeight="true">
      <c r="A798" t="s" s="4">
        <v>3390</v>
      </c>
      <c r="B798" t="s" s="4">
        <v>17867</v>
      </c>
      <c r="C798" t="s" s="4">
        <v>86</v>
      </c>
      <c r="D798" t="s" s="4">
        <v>86</v>
      </c>
    </row>
    <row r="799" ht="45.0" customHeight="true">
      <c r="A799" t="s" s="4">
        <v>3393</v>
      </c>
      <c r="B799" t="s" s="4">
        <v>17868</v>
      </c>
      <c r="C799" t="s" s="4">
        <v>86</v>
      </c>
      <c r="D799" t="s" s="4">
        <v>86</v>
      </c>
    </row>
    <row r="800" ht="45.0" customHeight="true">
      <c r="A800" t="s" s="4">
        <v>3398</v>
      </c>
      <c r="B800" t="s" s="4">
        <v>17869</v>
      </c>
      <c r="C800" t="s" s="4">
        <v>86</v>
      </c>
      <c r="D800" t="s" s="4">
        <v>86</v>
      </c>
    </row>
    <row r="801" ht="45.0" customHeight="true">
      <c r="A801" t="s" s="4">
        <v>3402</v>
      </c>
      <c r="B801" t="s" s="4">
        <v>17870</v>
      </c>
      <c r="C801" t="s" s="4">
        <v>86</v>
      </c>
      <c r="D801" t="s" s="4">
        <v>86</v>
      </c>
    </row>
    <row r="802" ht="45.0" customHeight="true">
      <c r="A802" t="s" s="4">
        <v>3406</v>
      </c>
      <c r="B802" t="s" s="4">
        <v>17871</v>
      </c>
      <c r="C802" t="s" s="4">
        <v>86</v>
      </c>
      <c r="D802" t="s" s="4">
        <v>86</v>
      </c>
    </row>
    <row r="803" ht="45.0" customHeight="true">
      <c r="A803" t="s" s="4">
        <v>3408</v>
      </c>
      <c r="B803" t="s" s="4">
        <v>17872</v>
      </c>
      <c r="C803" t="s" s="4">
        <v>86</v>
      </c>
      <c r="D803" t="s" s="4">
        <v>86</v>
      </c>
    </row>
    <row r="804" ht="45.0" customHeight="true">
      <c r="A804" t="s" s="4">
        <v>3412</v>
      </c>
      <c r="B804" t="s" s="4">
        <v>17873</v>
      </c>
      <c r="C804" t="s" s="4">
        <v>86</v>
      </c>
      <c r="D804" t="s" s="4">
        <v>86</v>
      </c>
    </row>
    <row r="805" ht="45.0" customHeight="true">
      <c r="A805" t="s" s="4">
        <v>3416</v>
      </c>
      <c r="B805" t="s" s="4">
        <v>17874</v>
      </c>
      <c r="C805" t="s" s="4">
        <v>86</v>
      </c>
      <c r="D805" t="s" s="4">
        <v>86</v>
      </c>
    </row>
    <row r="806" ht="45.0" customHeight="true">
      <c r="A806" t="s" s="4">
        <v>3420</v>
      </c>
      <c r="B806" t="s" s="4">
        <v>17875</v>
      </c>
      <c r="C806" t="s" s="4">
        <v>86</v>
      </c>
      <c r="D806" t="s" s="4">
        <v>86</v>
      </c>
    </row>
    <row r="807" ht="45.0" customHeight="true">
      <c r="A807" t="s" s="4">
        <v>3424</v>
      </c>
      <c r="B807" t="s" s="4">
        <v>17876</v>
      </c>
      <c r="C807" t="s" s="4">
        <v>86</v>
      </c>
      <c r="D807" t="s" s="4">
        <v>86</v>
      </c>
    </row>
    <row r="808" ht="45.0" customHeight="true">
      <c r="A808" t="s" s="4">
        <v>3428</v>
      </c>
      <c r="B808" t="s" s="4">
        <v>17877</v>
      </c>
      <c r="C808" t="s" s="4">
        <v>86</v>
      </c>
      <c r="D808" t="s" s="4">
        <v>86</v>
      </c>
    </row>
    <row r="809" ht="45.0" customHeight="true">
      <c r="A809" t="s" s="4">
        <v>3432</v>
      </c>
      <c r="B809" t="s" s="4">
        <v>17878</v>
      </c>
      <c r="C809" t="s" s="4">
        <v>86</v>
      </c>
      <c r="D809" t="s" s="4">
        <v>86</v>
      </c>
    </row>
    <row r="810" ht="45.0" customHeight="true">
      <c r="A810" t="s" s="4">
        <v>3436</v>
      </c>
      <c r="B810" t="s" s="4">
        <v>17879</v>
      </c>
      <c r="C810" t="s" s="4">
        <v>86</v>
      </c>
      <c r="D810" t="s" s="4">
        <v>86</v>
      </c>
    </row>
    <row r="811" ht="45.0" customHeight="true">
      <c r="A811" t="s" s="4">
        <v>3440</v>
      </c>
      <c r="B811" t="s" s="4">
        <v>17880</v>
      </c>
      <c r="C811" t="s" s="4">
        <v>86</v>
      </c>
      <c r="D811" t="s" s="4">
        <v>86</v>
      </c>
    </row>
    <row r="812" ht="45.0" customHeight="true">
      <c r="A812" t="s" s="4">
        <v>3444</v>
      </c>
      <c r="B812" t="s" s="4">
        <v>17881</v>
      </c>
      <c r="C812" t="s" s="4">
        <v>86</v>
      </c>
      <c r="D812" t="s" s="4">
        <v>86</v>
      </c>
    </row>
    <row r="813" ht="45.0" customHeight="true">
      <c r="A813" t="s" s="4">
        <v>3448</v>
      </c>
      <c r="B813" t="s" s="4">
        <v>17882</v>
      </c>
      <c r="C813" t="s" s="4">
        <v>86</v>
      </c>
      <c r="D813" t="s" s="4">
        <v>86</v>
      </c>
    </row>
    <row r="814" ht="45.0" customHeight="true">
      <c r="A814" t="s" s="4">
        <v>3452</v>
      </c>
      <c r="B814" t="s" s="4">
        <v>17883</v>
      </c>
      <c r="C814" t="s" s="4">
        <v>86</v>
      </c>
      <c r="D814" t="s" s="4">
        <v>86</v>
      </c>
    </row>
    <row r="815" ht="45.0" customHeight="true">
      <c r="A815" t="s" s="4">
        <v>3456</v>
      </c>
      <c r="B815" t="s" s="4">
        <v>17884</v>
      </c>
      <c r="C815" t="s" s="4">
        <v>86</v>
      </c>
      <c r="D815" t="s" s="4">
        <v>86</v>
      </c>
    </row>
    <row r="816" ht="45.0" customHeight="true">
      <c r="A816" t="s" s="4">
        <v>3460</v>
      </c>
      <c r="B816" t="s" s="4">
        <v>17885</v>
      </c>
      <c r="C816" t="s" s="4">
        <v>86</v>
      </c>
      <c r="D816" t="s" s="4">
        <v>86</v>
      </c>
    </row>
    <row r="817" ht="45.0" customHeight="true">
      <c r="A817" t="s" s="4">
        <v>3464</v>
      </c>
      <c r="B817" t="s" s="4">
        <v>17886</v>
      </c>
      <c r="C817" t="s" s="4">
        <v>86</v>
      </c>
      <c r="D817" t="s" s="4">
        <v>86</v>
      </c>
    </row>
    <row r="818" ht="45.0" customHeight="true">
      <c r="A818" t="s" s="4">
        <v>3466</v>
      </c>
      <c r="B818" t="s" s="4">
        <v>17887</v>
      </c>
      <c r="C818" t="s" s="4">
        <v>86</v>
      </c>
      <c r="D818" t="s" s="4">
        <v>86</v>
      </c>
    </row>
    <row r="819" ht="45.0" customHeight="true">
      <c r="A819" t="s" s="4">
        <v>3472</v>
      </c>
      <c r="B819" t="s" s="4">
        <v>17888</v>
      </c>
      <c r="C819" t="s" s="4">
        <v>86</v>
      </c>
      <c r="D819" t="s" s="4">
        <v>86</v>
      </c>
    </row>
    <row r="820" ht="45.0" customHeight="true">
      <c r="A820" t="s" s="4">
        <v>3476</v>
      </c>
      <c r="B820" t="s" s="4">
        <v>17889</v>
      </c>
      <c r="C820" t="s" s="4">
        <v>86</v>
      </c>
      <c r="D820" t="s" s="4">
        <v>86</v>
      </c>
    </row>
    <row r="821" ht="45.0" customHeight="true">
      <c r="A821" t="s" s="4">
        <v>3479</v>
      </c>
      <c r="B821" t="s" s="4">
        <v>17890</v>
      </c>
      <c r="C821" t="s" s="4">
        <v>86</v>
      </c>
      <c r="D821" t="s" s="4">
        <v>86</v>
      </c>
    </row>
    <row r="822" ht="45.0" customHeight="true">
      <c r="A822" t="s" s="4">
        <v>3481</v>
      </c>
      <c r="B822" t="s" s="4">
        <v>17891</v>
      </c>
      <c r="C822" t="s" s="4">
        <v>86</v>
      </c>
      <c r="D822" t="s" s="4">
        <v>86</v>
      </c>
    </row>
    <row r="823" ht="45.0" customHeight="true">
      <c r="A823" t="s" s="4">
        <v>3483</v>
      </c>
      <c r="B823" t="s" s="4">
        <v>17892</v>
      </c>
      <c r="C823" t="s" s="4">
        <v>86</v>
      </c>
      <c r="D823" t="s" s="4">
        <v>86</v>
      </c>
    </row>
    <row r="824" ht="45.0" customHeight="true">
      <c r="A824" t="s" s="4">
        <v>3487</v>
      </c>
      <c r="B824" t="s" s="4">
        <v>17893</v>
      </c>
      <c r="C824" t="s" s="4">
        <v>86</v>
      </c>
      <c r="D824" t="s" s="4">
        <v>86</v>
      </c>
    </row>
    <row r="825" ht="45.0" customHeight="true">
      <c r="A825" t="s" s="4">
        <v>3490</v>
      </c>
      <c r="B825" t="s" s="4">
        <v>17894</v>
      </c>
      <c r="C825" t="s" s="4">
        <v>86</v>
      </c>
      <c r="D825" t="s" s="4">
        <v>86</v>
      </c>
    </row>
    <row r="826" ht="45.0" customHeight="true">
      <c r="A826" t="s" s="4">
        <v>3494</v>
      </c>
      <c r="B826" t="s" s="4">
        <v>17895</v>
      </c>
      <c r="C826" t="s" s="4">
        <v>86</v>
      </c>
      <c r="D826" t="s" s="4">
        <v>86</v>
      </c>
    </row>
    <row r="827" ht="45.0" customHeight="true">
      <c r="A827" t="s" s="4">
        <v>3497</v>
      </c>
      <c r="B827" t="s" s="4">
        <v>17896</v>
      </c>
      <c r="C827" t="s" s="4">
        <v>86</v>
      </c>
      <c r="D827" t="s" s="4">
        <v>86</v>
      </c>
    </row>
    <row r="828" ht="45.0" customHeight="true">
      <c r="A828" t="s" s="4">
        <v>3502</v>
      </c>
      <c r="B828" t="s" s="4">
        <v>17897</v>
      </c>
      <c r="C828" t="s" s="4">
        <v>86</v>
      </c>
      <c r="D828" t="s" s="4">
        <v>86</v>
      </c>
    </row>
    <row r="829" ht="45.0" customHeight="true">
      <c r="A829" t="s" s="4">
        <v>3505</v>
      </c>
      <c r="B829" t="s" s="4">
        <v>17898</v>
      </c>
      <c r="C829" t="s" s="4">
        <v>86</v>
      </c>
      <c r="D829" t="s" s="4">
        <v>86</v>
      </c>
    </row>
    <row r="830" ht="45.0" customHeight="true">
      <c r="A830" t="s" s="4">
        <v>3510</v>
      </c>
      <c r="B830" t="s" s="4">
        <v>17899</v>
      </c>
      <c r="C830" t="s" s="4">
        <v>86</v>
      </c>
      <c r="D830" t="s" s="4">
        <v>86</v>
      </c>
    </row>
    <row r="831" ht="45.0" customHeight="true">
      <c r="A831" t="s" s="4">
        <v>3514</v>
      </c>
      <c r="B831" t="s" s="4">
        <v>17900</v>
      </c>
      <c r="C831" t="s" s="4">
        <v>86</v>
      </c>
      <c r="D831" t="s" s="4">
        <v>86</v>
      </c>
    </row>
    <row r="832" ht="45.0" customHeight="true">
      <c r="A832" t="s" s="4">
        <v>3518</v>
      </c>
      <c r="B832" t="s" s="4">
        <v>17901</v>
      </c>
      <c r="C832" t="s" s="4">
        <v>86</v>
      </c>
      <c r="D832" t="s" s="4">
        <v>86</v>
      </c>
    </row>
    <row r="833" ht="45.0" customHeight="true">
      <c r="A833" t="s" s="4">
        <v>3521</v>
      </c>
      <c r="B833" t="s" s="4">
        <v>17902</v>
      </c>
      <c r="C833" t="s" s="4">
        <v>86</v>
      </c>
      <c r="D833" t="s" s="4">
        <v>86</v>
      </c>
    </row>
    <row r="834" ht="45.0" customHeight="true">
      <c r="A834" t="s" s="4">
        <v>3525</v>
      </c>
      <c r="B834" t="s" s="4">
        <v>17903</v>
      </c>
      <c r="C834" t="s" s="4">
        <v>86</v>
      </c>
      <c r="D834" t="s" s="4">
        <v>86</v>
      </c>
    </row>
    <row r="835" ht="45.0" customHeight="true">
      <c r="A835" t="s" s="4">
        <v>3528</v>
      </c>
      <c r="B835" t="s" s="4">
        <v>17904</v>
      </c>
      <c r="C835" t="s" s="4">
        <v>86</v>
      </c>
      <c r="D835" t="s" s="4">
        <v>86</v>
      </c>
    </row>
    <row r="836" ht="45.0" customHeight="true">
      <c r="A836" t="s" s="4">
        <v>3531</v>
      </c>
      <c r="B836" t="s" s="4">
        <v>17905</v>
      </c>
      <c r="C836" t="s" s="4">
        <v>86</v>
      </c>
      <c r="D836" t="s" s="4">
        <v>86</v>
      </c>
    </row>
    <row r="837" ht="45.0" customHeight="true">
      <c r="A837" t="s" s="4">
        <v>3535</v>
      </c>
      <c r="B837" t="s" s="4">
        <v>17906</v>
      </c>
      <c r="C837" t="s" s="4">
        <v>86</v>
      </c>
      <c r="D837" t="s" s="4">
        <v>86</v>
      </c>
    </row>
    <row r="838" ht="45.0" customHeight="true">
      <c r="A838" t="s" s="4">
        <v>3538</v>
      </c>
      <c r="B838" t="s" s="4">
        <v>17907</v>
      </c>
      <c r="C838" t="s" s="4">
        <v>86</v>
      </c>
      <c r="D838" t="s" s="4">
        <v>86</v>
      </c>
    </row>
    <row r="839" ht="45.0" customHeight="true">
      <c r="A839" t="s" s="4">
        <v>3542</v>
      </c>
      <c r="B839" t="s" s="4">
        <v>17908</v>
      </c>
      <c r="C839" t="s" s="4">
        <v>86</v>
      </c>
      <c r="D839" t="s" s="4">
        <v>86</v>
      </c>
    </row>
    <row r="840" ht="45.0" customHeight="true">
      <c r="A840" t="s" s="4">
        <v>3545</v>
      </c>
      <c r="B840" t="s" s="4">
        <v>17909</v>
      </c>
      <c r="C840" t="s" s="4">
        <v>86</v>
      </c>
      <c r="D840" t="s" s="4">
        <v>86</v>
      </c>
    </row>
    <row r="841" ht="45.0" customHeight="true">
      <c r="A841" t="s" s="4">
        <v>3548</v>
      </c>
      <c r="B841" t="s" s="4">
        <v>17910</v>
      </c>
      <c r="C841" t="s" s="4">
        <v>86</v>
      </c>
      <c r="D841" t="s" s="4">
        <v>86</v>
      </c>
    </row>
    <row r="842" ht="45.0" customHeight="true">
      <c r="A842" t="s" s="4">
        <v>3552</v>
      </c>
      <c r="B842" t="s" s="4">
        <v>17911</v>
      </c>
      <c r="C842" t="s" s="4">
        <v>86</v>
      </c>
      <c r="D842" t="s" s="4">
        <v>86</v>
      </c>
    </row>
    <row r="843" ht="45.0" customHeight="true">
      <c r="A843" t="s" s="4">
        <v>3554</v>
      </c>
      <c r="B843" t="s" s="4">
        <v>17912</v>
      </c>
      <c r="C843" t="s" s="4">
        <v>86</v>
      </c>
      <c r="D843" t="s" s="4">
        <v>86</v>
      </c>
    </row>
    <row r="844" ht="45.0" customHeight="true">
      <c r="A844" t="s" s="4">
        <v>3558</v>
      </c>
      <c r="B844" t="s" s="4">
        <v>17913</v>
      </c>
      <c r="C844" t="s" s="4">
        <v>86</v>
      </c>
      <c r="D844" t="s" s="4">
        <v>86</v>
      </c>
    </row>
    <row r="845" ht="45.0" customHeight="true">
      <c r="A845" t="s" s="4">
        <v>3561</v>
      </c>
      <c r="B845" t="s" s="4">
        <v>17914</v>
      </c>
      <c r="C845" t="s" s="4">
        <v>86</v>
      </c>
      <c r="D845" t="s" s="4">
        <v>86</v>
      </c>
    </row>
    <row r="846" ht="45.0" customHeight="true">
      <c r="A846" t="s" s="4">
        <v>3564</v>
      </c>
      <c r="B846" t="s" s="4">
        <v>17915</v>
      </c>
      <c r="C846" t="s" s="4">
        <v>86</v>
      </c>
      <c r="D846" t="s" s="4">
        <v>86</v>
      </c>
    </row>
    <row r="847" ht="45.0" customHeight="true">
      <c r="A847" t="s" s="4">
        <v>3568</v>
      </c>
      <c r="B847" t="s" s="4">
        <v>17916</v>
      </c>
      <c r="C847" t="s" s="4">
        <v>86</v>
      </c>
      <c r="D847" t="s" s="4">
        <v>86</v>
      </c>
    </row>
    <row r="848" ht="45.0" customHeight="true">
      <c r="A848" t="s" s="4">
        <v>3571</v>
      </c>
      <c r="B848" t="s" s="4">
        <v>17917</v>
      </c>
      <c r="C848" t="s" s="4">
        <v>86</v>
      </c>
      <c r="D848" t="s" s="4">
        <v>86</v>
      </c>
    </row>
    <row r="849" ht="45.0" customHeight="true">
      <c r="A849" t="s" s="4">
        <v>3574</v>
      </c>
      <c r="B849" t="s" s="4">
        <v>17918</v>
      </c>
      <c r="C849" t="s" s="4">
        <v>86</v>
      </c>
      <c r="D849" t="s" s="4">
        <v>86</v>
      </c>
    </row>
    <row r="850" ht="45.0" customHeight="true">
      <c r="A850" t="s" s="4">
        <v>3577</v>
      </c>
      <c r="B850" t="s" s="4">
        <v>17919</v>
      </c>
      <c r="C850" t="s" s="4">
        <v>86</v>
      </c>
      <c r="D850" t="s" s="4">
        <v>86</v>
      </c>
    </row>
    <row r="851" ht="45.0" customHeight="true">
      <c r="A851" t="s" s="4">
        <v>3580</v>
      </c>
      <c r="B851" t="s" s="4">
        <v>17920</v>
      </c>
      <c r="C851" t="s" s="4">
        <v>86</v>
      </c>
      <c r="D851" t="s" s="4">
        <v>86</v>
      </c>
    </row>
    <row r="852" ht="45.0" customHeight="true">
      <c r="A852" t="s" s="4">
        <v>3584</v>
      </c>
      <c r="B852" t="s" s="4">
        <v>17921</v>
      </c>
      <c r="C852" t="s" s="4">
        <v>86</v>
      </c>
      <c r="D852" t="s" s="4">
        <v>86</v>
      </c>
    </row>
    <row r="853" ht="45.0" customHeight="true">
      <c r="A853" t="s" s="4">
        <v>3588</v>
      </c>
      <c r="B853" t="s" s="4">
        <v>17922</v>
      </c>
      <c r="C853" t="s" s="4">
        <v>86</v>
      </c>
      <c r="D853" t="s" s="4">
        <v>86</v>
      </c>
    </row>
    <row r="854" ht="45.0" customHeight="true">
      <c r="A854" t="s" s="4">
        <v>3591</v>
      </c>
      <c r="B854" t="s" s="4">
        <v>17923</v>
      </c>
      <c r="C854" t="s" s="4">
        <v>86</v>
      </c>
      <c r="D854" t="s" s="4">
        <v>86</v>
      </c>
    </row>
    <row r="855" ht="45.0" customHeight="true">
      <c r="A855" t="s" s="4">
        <v>3594</v>
      </c>
      <c r="B855" t="s" s="4">
        <v>17924</v>
      </c>
      <c r="C855" t="s" s="4">
        <v>86</v>
      </c>
      <c r="D855" t="s" s="4">
        <v>86</v>
      </c>
    </row>
    <row r="856" ht="45.0" customHeight="true">
      <c r="A856" t="s" s="4">
        <v>3598</v>
      </c>
      <c r="B856" t="s" s="4">
        <v>17925</v>
      </c>
      <c r="C856" t="s" s="4">
        <v>86</v>
      </c>
      <c r="D856" t="s" s="4">
        <v>86</v>
      </c>
    </row>
    <row r="857" ht="45.0" customHeight="true">
      <c r="A857" t="s" s="4">
        <v>3601</v>
      </c>
      <c r="B857" t="s" s="4">
        <v>17926</v>
      </c>
      <c r="C857" t="s" s="4">
        <v>86</v>
      </c>
      <c r="D857" t="s" s="4">
        <v>86</v>
      </c>
    </row>
    <row r="858" ht="45.0" customHeight="true">
      <c r="A858" t="s" s="4">
        <v>3604</v>
      </c>
      <c r="B858" t="s" s="4">
        <v>17927</v>
      </c>
      <c r="C858" t="s" s="4">
        <v>86</v>
      </c>
      <c r="D858" t="s" s="4">
        <v>86</v>
      </c>
    </row>
    <row r="859" ht="45.0" customHeight="true">
      <c r="A859" t="s" s="4">
        <v>3607</v>
      </c>
      <c r="B859" t="s" s="4">
        <v>17928</v>
      </c>
      <c r="C859" t="s" s="4">
        <v>86</v>
      </c>
      <c r="D859" t="s" s="4">
        <v>86</v>
      </c>
    </row>
    <row r="860" ht="45.0" customHeight="true">
      <c r="A860" t="s" s="4">
        <v>3611</v>
      </c>
      <c r="B860" t="s" s="4">
        <v>17929</v>
      </c>
      <c r="C860" t="s" s="4">
        <v>86</v>
      </c>
      <c r="D860" t="s" s="4">
        <v>86</v>
      </c>
    </row>
    <row r="861" ht="45.0" customHeight="true">
      <c r="A861" t="s" s="4">
        <v>3614</v>
      </c>
      <c r="B861" t="s" s="4">
        <v>17930</v>
      </c>
      <c r="C861" t="s" s="4">
        <v>86</v>
      </c>
      <c r="D861" t="s" s="4">
        <v>86</v>
      </c>
    </row>
    <row r="862" ht="45.0" customHeight="true">
      <c r="A862" t="s" s="4">
        <v>3618</v>
      </c>
      <c r="B862" t="s" s="4">
        <v>17931</v>
      </c>
      <c r="C862" t="s" s="4">
        <v>86</v>
      </c>
      <c r="D862" t="s" s="4">
        <v>86</v>
      </c>
    </row>
    <row r="863" ht="45.0" customHeight="true">
      <c r="A863" t="s" s="4">
        <v>3623</v>
      </c>
      <c r="B863" t="s" s="4">
        <v>17932</v>
      </c>
      <c r="C863" t="s" s="4">
        <v>86</v>
      </c>
      <c r="D863" t="s" s="4">
        <v>86</v>
      </c>
    </row>
    <row r="864" ht="45.0" customHeight="true">
      <c r="A864" t="s" s="4">
        <v>3625</v>
      </c>
      <c r="B864" t="s" s="4">
        <v>17933</v>
      </c>
      <c r="C864" t="s" s="4">
        <v>86</v>
      </c>
      <c r="D864" t="s" s="4">
        <v>86</v>
      </c>
    </row>
    <row r="865" ht="45.0" customHeight="true">
      <c r="A865" t="s" s="4">
        <v>3629</v>
      </c>
      <c r="B865" t="s" s="4">
        <v>17934</v>
      </c>
      <c r="C865" t="s" s="4">
        <v>86</v>
      </c>
      <c r="D865" t="s" s="4">
        <v>86</v>
      </c>
    </row>
    <row r="866" ht="45.0" customHeight="true">
      <c r="A866" t="s" s="4">
        <v>3633</v>
      </c>
      <c r="B866" t="s" s="4">
        <v>17935</v>
      </c>
      <c r="C866" t="s" s="4">
        <v>86</v>
      </c>
      <c r="D866" t="s" s="4">
        <v>86</v>
      </c>
    </row>
    <row r="867" ht="45.0" customHeight="true">
      <c r="A867" t="s" s="4">
        <v>3637</v>
      </c>
      <c r="B867" t="s" s="4">
        <v>17936</v>
      </c>
      <c r="C867" t="s" s="4">
        <v>86</v>
      </c>
      <c r="D867" t="s" s="4">
        <v>86</v>
      </c>
    </row>
    <row r="868" ht="45.0" customHeight="true">
      <c r="A868" t="s" s="4">
        <v>3641</v>
      </c>
      <c r="B868" t="s" s="4">
        <v>17937</v>
      </c>
      <c r="C868" t="s" s="4">
        <v>86</v>
      </c>
      <c r="D868" t="s" s="4">
        <v>86</v>
      </c>
    </row>
    <row r="869" ht="45.0" customHeight="true">
      <c r="A869" t="s" s="4">
        <v>3645</v>
      </c>
      <c r="B869" t="s" s="4">
        <v>17938</v>
      </c>
      <c r="C869" t="s" s="4">
        <v>86</v>
      </c>
      <c r="D869" t="s" s="4">
        <v>86</v>
      </c>
    </row>
    <row r="870" ht="45.0" customHeight="true">
      <c r="A870" t="s" s="4">
        <v>3649</v>
      </c>
      <c r="B870" t="s" s="4">
        <v>17939</v>
      </c>
      <c r="C870" t="s" s="4">
        <v>86</v>
      </c>
      <c r="D870" t="s" s="4">
        <v>86</v>
      </c>
    </row>
    <row r="871" ht="45.0" customHeight="true">
      <c r="A871" t="s" s="4">
        <v>3653</v>
      </c>
      <c r="B871" t="s" s="4">
        <v>17940</v>
      </c>
      <c r="C871" t="s" s="4">
        <v>86</v>
      </c>
      <c r="D871" t="s" s="4">
        <v>86</v>
      </c>
    </row>
    <row r="872" ht="45.0" customHeight="true">
      <c r="A872" t="s" s="4">
        <v>3657</v>
      </c>
      <c r="B872" t="s" s="4">
        <v>17941</v>
      </c>
      <c r="C872" t="s" s="4">
        <v>86</v>
      </c>
      <c r="D872" t="s" s="4">
        <v>86</v>
      </c>
    </row>
    <row r="873" ht="45.0" customHeight="true">
      <c r="A873" t="s" s="4">
        <v>3661</v>
      </c>
      <c r="B873" t="s" s="4">
        <v>17942</v>
      </c>
      <c r="C873" t="s" s="4">
        <v>86</v>
      </c>
      <c r="D873" t="s" s="4">
        <v>86</v>
      </c>
    </row>
    <row r="874" ht="45.0" customHeight="true">
      <c r="A874" t="s" s="4">
        <v>3665</v>
      </c>
      <c r="B874" t="s" s="4">
        <v>17943</v>
      </c>
      <c r="C874" t="s" s="4">
        <v>86</v>
      </c>
      <c r="D874" t="s" s="4">
        <v>86</v>
      </c>
    </row>
    <row r="875" ht="45.0" customHeight="true">
      <c r="A875" t="s" s="4">
        <v>3669</v>
      </c>
      <c r="B875" t="s" s="4">
        <v>17944</v>
      </c>
      <c r="C875" t="s" s="4">
        <v>86</v>
      </c>
      <c r="D875" t="s" s="4">
        <v>86</v>
      </c>
    </row>
    <row r="876" ht="45.0" customHeight="true">
      <c r="A876" t="s" s="4">
        <v>3672</v>
      </c>
      <c r="B876" t="s" s="4">
        <v>17945</v>
      </c>
      <c r="C876" t="s" s="4">
        <v>86</v>
      </c>
      <c r="D876" t="s" s="4">
        <v>86</v>
      </c>
    </row>
    <row r="877" ht="45.0" customHeight="true">
      <c r="A877" t="s" s="4">
        <v>3676</v>
      </c>
      <c r="B877" t="s" s="4">
        <v>17946</v>
      </c>
      <c r="C877" t="s" s="4">
        <v>86</v>
      </c>
      <c r="D877" t="s" s="4">
        <v>86</v>
      </c>
    </row>
    <row r="878" ht="45.0" customHeight="true">
      <c r="A878" t="s" s="4">
        <v>3678</v>
      </c>
      <c r="B878" t="s" s="4">
        <v>17947</v>
      </c>
      <c r="C878" t="s" s="4">
        <v>86</v>
      </c>
      <c r="D878" t="s" s="4">
        <v>86</v>
      </c>
    </row>
    <row r="879" ht="45.0" customHeight="true">
      <c r="A879" t="s" s="4">
        <v>3680</v>
      </c>
      <c r="B879" t="s" s="4">
        <v>17948</v>
      </c>
      <c r="C879" t="s" s="4">
        <v>86</v>
      </c>
      <c r="D879" t="s" s="4">
        <v>86</v>
      </c>
    </row>
    <row r="880" ht="45.0" customHeight="true">
      <c r="A880" t="s" s="4">
        <v>3684</v>
      </c>
      <c r="B880" t="s" s="4">
        <v>17949</v>
      </c>
      <c r="C880" t="s" s="4">
        <v>86</v>
      </c>
      <c r="D880" t="s" s="4">
        <v>86</v>
      </c>
    </row>
    <row r="881" ht="45.0" customHeight="true">
      <c r="A881" t="s" s="4">
        <v>3686</v>
      </c>
      <c r="B881" t="s" s="4">
        <v>17950</v>
      </c>
      <c r="C881" t="s" s="4">
        <v>86</v>
      </c>
      <c r="D881" t="s" s="4">
        <v>86</v>
      </c>
    </row>
    <row r="882" ht="45.0" customHeight="true">
      <c r="A882" t="s" s="4">
        <v>3690</v>
      </c>
      <c r="B882" t="s" s="4">
        <v>17951</v>
      </c>
      <c r="C882" t="s" s="4">
        <v>86</v>
      </c>
      <c r="D882" t="s" s="4">
        <v>86</v>
      </c>
    </row>
    <row r="883" ht="45.0" customHeight="true">
      <c r="A883" t="s" s="4">
        <v>3692</v>
      </c>
      <c r="B883" t="s" s="4">
        <v>17952</v>
      </c>
      <c r="C883" t="s" s="4">
        <v>86</v>
      </c>
      <c r="D883" t="s" s="4">
        <v>86</v>
      </c>
    </row>
    <row r="884" ht="45.0" customHeight="true">
      <c r="A884" t="s" s="4">
        <v>3694</v>
      </c>
      <c r="B884" t="s" s="4">
        <v>17953</v>
      </c>
      <c r="C884" t="s" s="4">
        <v>86</v>
      </c>
      <c r="D884" t="s" s="4">
        <v>86</v>
      </c>
    </row>
    <row r="885" ht="45.0" customHeight="true">
      <c r="A885" t="s" s="4">
        <v>3697</v>
      </c>
      <c r="B885" t="s" s="4">
        <v>17954</v>
      </c>
      <c r="C885" t="s" s="4">
        <v>86</v>
      </c>
      <c r="D885" t="s" s="4">
        <v>86</v>
      </c>
    </row>
    <row r="886" ht="45.0" customHeight="true">
      <c r="A886" t="s" s="4">
        <v>3700</v>
      </c>
      <c r="B886" t="s" s="4">
        <v>17955</v>
      </c>
      <c r="C886" t="s" s="4">
        <v>86</v>
      </c>
      <c r="D886" t="s" s="4">
        <v>86</v>
      </c>
    </row>
    <row r="887" ht="45.0" customHeight="true">
      <c r="A887" t="s" s="4">
        <v>3703</v>
      </c>
      <c r="B887" t="s" s="4">
        <v>17956</v>
      </c>
      <c r="C887" t="s" s="4">
        <v>86</v>
      </c>
      <c r="D887" t="s" s="4">
        <v>86</v>
      </c>
    </row>
    <row r="888" ht="45.0" customHeight="true">
      <c r="A888" t="s" s="4">
        <v>3707</v>
      </c>
      <c r="B888" t="s" s="4">
        <v>17957</v>
      </c>
      <c r="C888" t="s" s="4">
        <v>86</v>
      </c>
      <c r="D888" t="s" s="4">
        <v>86</v>
      </c>
    </row>
    <row r="889" ht="45.0" customHeight="true">
      <c r="A889" t="s" s="4">
        <v>3709</v>
      </c>
      <c r="B889" t="s" s="4">
        <v>17958</v>
      </c>
      <c r="C889" t="s" s="4">
        <v>86</v>
      </c>
      <c r="D889" t="s" s="4">
        <v>86</v>
      </c>
    </row>
    <row r="890" ht="45.0" customHeight="true">
      <c r="A890" t="s" s="4">
        <v>3714</v>
      </c>
      <c r="B890" t="s" s="4">
        <v>17959</v>
      </c>
      <c r="C890" t="s" s="4">
        <v>86</v>
      </c>
      <c r="D890" t="s" s="4">
        <v>86</v>
      </c>
    </row>
    <row r="891" ht="45.0" customHeight="true">
      <c r="A891" t="s" s="4">
        <v>3717</v>
      </c>
      <c r="B891" t="s" s="4">
        <v>17960</v>
      </c>
      <c r="C891" t="s" s="4">
        <v>86</v>
      </c>
      <c r="D891" t="s" s="4">
        <v>86</v>
      </c>
    </row>
    <row r="892" ht="45.0" customHeight="true">
      <c r="A892" t="s" s="4">
        <v>3721</v>
      </c>
      <c r="B892" t="s" s="4">
        <v>17961</v>
      </c>
      <c r="C892" t="s" s="4">
        <v>86</v>
      </c>
      <c r="D892" t="s" s="4">
        <v>86</v>
      </c>
    </row>
    <row r="893" ht="45.0" customHeight="true">
      <c r="A893" t="s" s="4">
        <v>3725</v>
      </c>
      <c r="B893" t="s" s="4">
        <v>17962</v>
      </c>
      <c r="C893" t="s" s="4">
        <v>86</v>
      </c>
      <c r="D893" t="s" s="4">
        <v>86</v>
      </c>
    </row>
    <row r="894" ht="45.0" customHeight="true">
      <c r="A894" t="s" s="4">
        <v>3728</v>
      </c>
      <c r="B894" t="s" s="4">
        <v>17963</v>
      </c>
      <c r="C894" t="s" s="4">
        <v>86</v>
      </c>
      <c r="D894" t="s" s="4">
        <v>86</v>
      </c>
    </row>
    <row r="895" ht="45.0" customHeight="true">
      <c r="A895" t="s" s="4">
        <v>3731</v>
      </c>
      <c r="B895" t="s" s="4">
        <v>17964</v>
      </c>
      <c r="C895" t="s" s="4">
        <v>86</v>
      </c>
      <c r="D895" t="s" s="4">
        <v>86</v>
      </c>
    </row>
    <row r="896" ht="45.0" customHeight="true">
      <c r="A896" t="s" s="4">
        <v>3735</v>
      </c>
      <c r="B896" t="s" s="4">
        <v>17965</v>
      </c>
      <c r="C896" t="s" s="4">
        <v>86</v>
      </c>
      <c r="D896" t="s" s="4">
        <v>86</v>
      </c>
    </row>
    <row r="897" ht="45.0" customHeight="true">
      <c r="A897" t="s" s="4">
        <v>3737</v>
      </c>
      <c r="B897" t="s" s="4">
        <v>17966</v>
      </c>
      <c r="C897" t="s" s="4">
        <v>86</v>
      </c>
      <c r="D897" t="s" s="4">
        <v>86</v>
      </c>
    </row>
    <row r="898" ht="45.0" customHeight="true">
      <c r="A898" t="s" s="4">
        <v>3740</v>
      </c>
      <c r="B898" t="s" s="4">
        <v>17967</v>
      </c>
      <c r="C898" t="s" s="4">
        <v>86</v>
      </c>
      <c r="D898" t="s" s="4">
        <v>86</v>
      </c>
    </row>
    <row r="899" ht="45.0" customHeight="true">
      <c r="A899" t="s" s="4">
        <v>3744</v>
      </c>
      <c r="B899" t="s" s="4">
        <v>17968</v>
      </c>
      <c r="C899" t="s" s="4">
        <v>86</v>
      </c>
      <c r="D899" t="s" s="4">
        <v>86</v>
      </c>
    </row>
    <row r="900" ht="45.0" customHeight="true">
      <c r="A900" t="s" s="4">
        <v>3748</v>
      </c>
      <c r="B900" t="s" s="4">
        <v>17969</v>
      </c>
      <c r="C900" t="s" s="4">
        <v>86</v>
      </c>
      <c r="D900" t="s" s="4">
        <v>86</v>
      </c>
    </row>
    <row r="901" ht="45.0" customHeight="true">
      <c r="A901" t="s" s="4">
        <v>3751</v>
      </c>
      <c r="B901" t="s" s="4">
        <v>17970</v>
      </c>
      <c r="C901" t="s" s="4">
        <v>86</v>
      </c>
      <c r="D901" t="s" s="4">
        <v>86</v>
      </c>
    </row>
    <row r="902" ht="45.0" customHeight="true">
      <c r="A902" t="s" s="4">
        <v>3755</v>
      </c>
      <c r="B902" t="s" s="4">
        <v>17971</v>
      </c>
      <c r="C902" t="s" s="4">
        <v>86</v>
      </c>
      <c r="D902" t="s" s="4">
        <v>86</v>
      </c>
    </row>
    <row r="903" ht="45.0" customHeight="true">
      <c r="A903" t="s" s="4">
        <v>3757</v>
      </c>
      <c r="B903" t="s" s="4">
        <v>17972</v>
      </c>
      <c r="C903" t="s" s="4">
        <v>86</v>
      </c>
      <c r="D903" t="s" s="4">
        <v>86</v>
      </c>
    </row>
    <row r="904" ht="45.0" customHeight="true">
      <c r="A904" t="s" s="4">
        <v>3759</v>
      </c>
      <c r="B904" t="s" s="4">
        <v>17973</v>
      </c>
      <c r="C904" t="s" s="4">
        <v>86</v>
      </c>
      <c r="D904" t="s" s="4">
        <v>86</v>
      </c>
    </row>
    <row r="905" ht="45.0" customHeight="true">
      <c r="A905" t="s" s="4">
        <v>3763</v>
      </c>
      <c r="B905" t="s" s="4">
        <v>17974</v>
      </c>
      <c r="C905" t="s" s="4">
        <v>86</v>
      </c>
      <c r="D905" t="s" s="4">
        <v>86</v>
      </c>
    </row>
    <row r="906" ht="45.0" customHeight="true">
      <c r="A906" t="s" s="4">
        <v>3767</v>
      </c>
      <c r="B906" t="s" s="4">
        <v>17975</v>
      </c>
      <c r="C906" t="s" s="4">
        <v>86</v>
      </c>
      <c r="D906" t="s" s="4">
        <v>86</v>
      </c>
    </row>
    <row r="907" ht="45.0" customHeight="true">
      <c r="A907" t="s" s="4">
        <v>3771</v>
      </c>
      <c r="B907" t="s" s="4">
        <v>17976</v>
      </c>
      <c r="C907" t="s" s="4">
        <v>86</v>
      </c>
      <c r="D907" t="s" s="4">
        <v>86</v>
      </c>
    </row>
    <row r="908" ht="45.0" customHeight="true">
      <c r="A908" t="s" s="4">
        <v>3775</v>
      </c>
      <c r="B908" t="s" s="4">
        <v>17977</v>
      </c>
      <c r="C908" t="s" s="4">
        <v>86</v>
      </c>
      <c r="D908" t="s" s="4">
        <v>86</v>
      </c>
    </row>
    <row r="909" ht="45.0" customHeight="true">
      <c r="A909" t="s" s="4">
        <v>3779</v>
      </c>
      <c r="B909" t="s" s="4">
        <v>17978</v>
      </c>
      <c r="C909" t="s" s="4">
        <v>86</v>
      </c>
      <c r="D909" t="s" s="4">
        <v>86</v>
      </c>
    </row>
    <row r="910" ht="45.0" customHeight="true">
      <c r="A910" t="s" s="4">
        <v>3782</v>
      </c>
      <c r="B910" t="s" s="4">
        <v>17979</v>
      </c>
      <c r="C910" t="s" s="4">
        <v>86</v>
      </c>
      <c r="D910" t="s" s="4">
        <v>86</v>
      </c>
    </row>
    <row r="911" ht="45.0" customHeight="true">
      <c r="A911" t="s" s="4">
        <v>3785</v>
      </c>
      <c r="B911" t="s" s="4">
        <v>17980</v>
      </c>
      <c r="C911" t="s" s="4">
        <v>86</v>
      </c>
      <c r="D911" t="s" s="4">
        <v>86</v>
      </c>
    </row>
    <row r="912" ht="45.0" customHeight="true">
      <c r="A912" t="s" s="4">
        <v>3787</v>
      </c>
      <c r="B912" t="s" s="4">
        <v>17981</v>
      </c>
      <c r="C912" t="s" s="4">
        <v>86</v>
      </c>
      <c r="D912" t="s" s="4">
        <v>86</v>
      </c>
    </row>
    <row r="913" ht="45.0" customHeight="true">
      <c r="A913" t="s" s="4">
        <v>3791</v>
      </c>
      <c r="B913" t="s" s="4">
        <v>17982</v>
      </c>
      <c r="C913" t="s" s="4">
        <v>86</v>
      </c>
      <c r="D913" t="s" s="4">
        <v>86</v>
      </c>
    </row>
    <row r="914" ht="45.0" customHeight="true">
      <c r="A914" t="s" s="4">
        <v>3795</v>
      </c>
      <c r="B914" t="s" s="4">
        <v>17983</v>
      </c>
      <c r="C914" t="s" s="4">
        <v>86</v>
      </c>
      <c r="D914" t="s" s="4">
        <v>86</v>
      </c>
    </row>
    <row r="915" ht="45.0" customHeight="true">
      <c r="A915" t="s" s="4">
        <v>3799</v>
      </c>
      <c r="B915" t="s" s="4">
        <v>17984</v>
      </c>
      <c r="C915" t="s" s="4">
        <v>86</v>
      </c>
      <c r="D915" t="s" s="4">
        <v>86</v>
      </c>
    </row>
    <row r="916" ht="45.0" customHeight="true">
      <c r="A916" t="s" s="4">
        <v>3802</v>
      </c>
      <c r="B916" t="s" s="4">
        <v>17985</v>
      </c>
      <c r="C916" t="s" s="4">
        <v>86</v>
      </c>
      <c r="D916" t="s" s="4">
        <v>86</v>
      </c>
    </row>
    <row r="917" ht="45.0" customHeight="true">
      <c r="A917" t="s" s="4">
        <v>3806</v>
      </c>
      <c r="B917" t="s" s="4">
        <v>17986</v>
      </c>
      <c r="C917" t="s" s="4">
        <v>86</v>
      </c>
      <c r="D917" t="s" s="4">
        <v>86</v>
      </c>
    </row>
    <row r="918" ht="45.0" customHeight="true">
      <c r="A918" t="s" s="4">
        <v>3810</v>
      </c>
      <c r="B918" t="s" s="4">
        <v>17987</v>
      </c>
      <c r="C918" t="s" s="4">
        <v>86</v>
      </c>
      <c r="D918" t="s" s="4">
        <v>86</v>
      </c>
    </row>
    <row r="919" ht="45.0" customHeight="true">
      <c r="A919" t="s" s="4">
        <v>3814</v>
      </c>
      <c r="B919" t="s" s="4">
        <v>17988</v>
      </c>
      <c r="C919" t="s" s="4">
        <v>86</v>
      </c>
      <c r="D919" t="s" s="4">
        <v>86</v>
      </c>
    </row>
    <row r="920" ht="45.0" customHeight="true">
      <c r="A920" t="s" s="4">
        <v>3818</v>
      </c>
      <c r="B920" t="s" s="4">
        <v>17989</v>
      </c>
      <c r="C920" t="s" s="4">
        <v>86</v>
      </c>
      <c r="D920" t="s" s="4">
        <v>86</v>
      </c>
    </row>
    <row r="921" ht="45.0" customHeight="true">
      <c r="A921" t="s" s="4">
        <v>3822</v>
      </c>
      <c r="B921" t="s" s="4">
        <v>17990</v>
      </c>
      <c r="C921" t="s" s="4">
        <v>86</v>
      </c>
      <c r="D921" t="s" s="4">
        <v>86</v>
      </c>
    </row>
    <row r="922" ht="45.0" customHeight="true">
      <c r="A922" t="s" s="4">
        <v>3826</v>
      </c>
      <c r="B922" t="s" s="4">
        <v>17991</v>
      </c>
      <c r="C922" t="s" s="4">
        <v>86</v>
      </c>
      <c r="D922" t="s" s="4">
        <v>86</v>
      </c>
    </row>
    <row r="923" ht="45.0" customHeight="true">
      <c r="A923" t="s" s="4">
        <v>3830</v>
      </c>
      <c r="B923" t="s" s="4">
        <v>17992</v>
      </c>
      <c r="C923" t="s" s="4">
        <v>86</v>
      </c>
      <c r="D923" t="s" s="4">
        <v>86</v>
      </c>
    </row>
    <row r="924" ht="45.0" customHeight="true">
      <c r="A924" t="s" s="4">
        <v>3834</v>
      </c>
      <c r="B924" t="s" s="4">
        <v>17993</v>
      </c>
      <c r="C924" t="s" s="4">
        <v>86</v>
      </c>
      <c r="D924" t="s" s="4">
        <v>86</v>
      </c>
    </row>
    <row r="925" ht="45.0" customHeight="true">
      <c r="A925" t="s" s="4">
        <v>3838</v>
      </c>
      <c r="B925" t="s" s="4">
        <v>17994</v>
      </c>
      <c r="C925" t="s" s="4">
        <v>86</v>
      </c>
      <c r="D925" t="s" s="4">
        <v>86</v>
      </c>
    </row>
    <row r="926" ht="45.0" customHeight="true">
      <c r="A926" t="s" s="4">
        <v>3841</v>
      </c>
      <c r="B926" t="s" s="4">
        <v>17995</v>
      </c>
      <c r="C926" t="s" s="4">
        <v>86</v>
      </c>
      <c r="D926" t="s" s="4">
        <v>86</v>
      </c>
    </row>
    <row r="927" ht="45.0" customHeight="true">
      <c r="A927" t="s" s="4">
        <v>3845</v>
      </c>
      <c r="B927" t="s" s="4">
        <v>17996</v>
      </c>
      <c r="C927" t="s" s="4">
        <v>86</v>
      </c>
      <c r="D927" t="s" s="4">
        <v>86</v>
      </c>
    </row>
    <row r="928" ht="45.0" customHeight="true">
      <c r="A928" t="s" s="4">
        <v>3849</v>
      </c>
      <c r="B928" t="s" s="4">
        <v>17997</v>
      </c>
      <c r="C928" t="s" s="4">
        <v>86</v>
      </c>
      <c r="D928" t="s" s="4">
        <v>86</v>
      </c>
    </row>
    <row r="929" ht="45.0" customHeight="true">
      <c r="A929" t="s" s="4">
        <v>3851</v>
      </c>
      <c r="B929" t="s" s="4">
        <v>17998</v>
      </c>
      <c r="C929" t="s" s="4">
        <v>86</v>
      </c>
      <c r="D929" t="s" s="4">
        <v>86</v>
      </c>
    </row>
    <row r="930" ht="45.0" customHeight="true">
      <c r="A930" t="s" s="4">
        <v>3855</v>
      </c>
      <c r="B930" t="s" s="4">
        <v>17999</v>
      </c>
      <c r="C930" t="s" s="4">
        <v>86</v>
      </c>
      <c r="D930" t="s" s="4">
        <v>86</v>
      </c>
    </row>
    <row r="931" ht="45.0" customHeight="true">
      <c r="A931" t="s" s="4">
        <v>3859</v>
      </c>
      <c r="B931" t="s" s="4">
        <v>18000</v>
      </c>
      <c r="C931" t="s" s="4">
        <v>86</v>
      </c>
      <c r="D931" t="s" s="4">
        <v>86</v>
      </c>
    </row>
    <row r="932" ht="45.0" customHeight="true">
      <c r="A932" t="s" s="4">
        <v>3863</v>
      </c>
      <c r="B932" t="s" s="4">
        <v>18001</v>
      </c>
      <c r="C932" t="s" s="4">
        <v>86</v>
      </c>
      <c r="D932" t="s" s="4">
        <v>86</v>
      </c>
    </row>
    <row r="933" ht="45.0" customHeight="true">
      <c r="A933" t="s" s="4">
        <v>3865</v>
      </c>
      <c r="B933" t="s" s="4">
        <v>18002</v>
      </c>
      <c r="C933" t="s" s="4">
        <v>86</v>
      </c>
      <c r="D933" t="s" s="4">
        <v>86</v>
      </c>
    </row>
    <row r="934" ht="45.0" customHeight="true">
      <c r="A934" t="s" s="4">
        <v>3869</v>
      </c>
      <c r="B934" t="s" s="4">
        <v>18003</v>
      </c>
      <c r="C934" t="s" s="4">
        <v>86</v>
      </c>
      <c r="D934" t="s" s="4">
        <v>86</v>
      </c>
    </row>
    <row r="935" ht="45.0" customHeight="true">
      <c r="A935" t="s" s="4">
        <v>3871</v>
      </c>
      <c r="B935" t="s" s="4">
        <v>18004</v>
      </c>
      <c r="C935" t="s" s="4">
        <v>86</v>
      </c>
      <c r="D935" t="s" s="4">
        <v>86</v>
      </c>
    </row>
    <row r="936" ht="45.0" customHeight="true">
      <c r="A936" t="s" s="4">
        <v>3875</v>
      </c>
      <c r="B936" t="s" s="4">
        <v>18005</v>
      </c>
      <c r="C936" t="s" s="4">
        <v>86</v>
      </c>
      <c r="D936" t="s" s="4">
        <v>86</v>
      </c>
    </row>
    <row r="937" ht="45.0" customHeight="true">
      <c r="A937" t="s" s="4">
        <v>3879</v>
      </c>
      <c r="B937" t="s" s="4">
        <v>18006</v>
      </c>
      <c r="C937" t="s" s="4">
        <v>86</v>
      </c>
      <c r="D937" t="s" s="4">
        <v>86</v>
      </c>
    </row>
    <row r="938" ht="45.0" customHeight="true">
      <c r="A938" t="s" s="4">
        <v>3881</v>
      </c>
      <c r="B938" t="s" s="4">
        <v>18007</v>
      </c>
      <c r="C938" t="s" s="4">
        <v>86</v>
      </c>
      <c r="D938" t="s" s="4">
        <v>86</v>
      </c>
    </row>
    <row r="939" ht="45.0" customHeight="true">
      <c r="A939" t="s" s="4">
        <v>3885</v>
      </c>
      <c r="B939" t="s" s="4">
        <v>18008</v>
      </c>
      <c r="C939" t="s" s="4">
        <v>86</v>
      </c>
      <c r="D939" t="s" s="4">
        <v>86</v>
      </c>
    </row>
    <row r="940" ht="45.0" customHeight="true">
      <c r="A940" t="s" s="4">
        <v>3888</v>
      </c>
      <c r="B940" t="s" s="4">
        <v>18009</v>
      </c>
      <c r="C940" t="s" s="4">
        <v>86</v>
      </c>
      <c r="D940" t="s" s="4">
        <v>86</v>
      </c>
    </row>
    <row r="941" ht="45.0" customHeight="true">
      <c r="A941" t="s" s="4">
        <v>3892</v>
      </c>
      <c r="B941" t="s" s="4">
        <v>18010</v>
      </c>
      <c r="C941" t="s" s="4">
        <v>86</v>
      </c>
      <c r="D941" t="s" s="4">
        <v>86</v>
      </c>
    </row>
    <row r="942" ht="45.0" customHeight="true">
      <c r="A942" t="s" s="4">
        <v>3895</v>
      </c>
      <c r="B942" t="s" s="4">
        <v>18011</v>
      </c>
      <c r="C942" t="s" s="4">
        <v>86</v>
      </c>
      <c r="D942" t="s" s="4">
        <v>86</v>
      </c>
    </row>
    <row r="943" ht="45.0" customHeight="true">
      <c r="A943" t="s" s="4">
        <v>3899</v>
      </c>
      <c r="B943" t="s" s="4">
        <v>18012</v>
      </c>
      <c r="C943" t="s" s="4">
        <v>86</v>
      </c>
      <c r="D943" t="s" s="4">
        <v>86</v>
      </c>
    </row>
    <row r="944" ht="45.0" customHeight="true">
      <c r="A944" t="s" s="4">
        <v>3902</v>
      </c>
      <c r="B944" t="s" s="4">
        <v>18013</v>
      </c>
      <c r="C944" t="s" s="4">
        <v>86</v>
      </c>
      <c r="D944" t="s" s="4">
        <v>86</v>
      </c>
    </row>
    <row r="945" ht="45.0" customHeight="true">
      <c r="A945" t="s" s="4">
        <v>3906</v>
      </c>
      <c r="B945" t="s" s="4">
        <v>18014</v>
      </c>
      <c r="C945" t="s" s="4">
        <v>86</v>
      </c>
      <c r="D945" t="s" s="4">
        <v>86</v>
      </c>
    </row>
    <row r="946" ht="45.0" customHeight="true">
      <c r="A946" t="s" s="4">
        <v>3909</v>
      </c>
      <c r="B946" t="s" s="4">
        <v>18015</v>
      </c>
      <c r="C946" t="s" s="4">
        <v>86</v>
      </c>
      <c r="D946" t="s" s="4">
        <v>86</v>
      </c>
    </row>
    <row r="947" ht="45.0" customHeight="true">
      <c r="A947" t="s" s="4">
        <v>3912</v>
      </c>
      <c r="B947" t="s" s="4">
        <v>18016</v>
      </c>
      <c r="C947" t="s" s="4">
        <v>86</v>
      </c>
      <c r="D947" t="s" s="4">
        <v>86</v>
      </c>
    </row>
    <row r="948" ht="45.0" customHeight="true">
      <c r="A948" t="s" s="4">
        <v>3915</v>
      </c>
      <c r="B948" t="s" s="4">
        <v>18017</v>
      </c>
      <c r="C948" t="s" s="4">
        <v>86</v>
      </c>
      <c r="D948" t="s" s="4">
        <v>86</v>
      </c>
    </row>
    <row r="949" ht="45.0" customHeight="true">
      <c r="A949" t="s" s="4">
        <v>3918</v>
      </c>
      <c r="B949" t="s" s="4">
        <v>18018</v>
      </c>
      <c r="C949" t="s" s="4">
        <v>86</v>
      </c>
      <c r="D949" t="s" s="4">
        <v>86</v>
      </c>
    </row>
    <row r="950" ht="45.0" customHeight="true">
      <c r="A950" t="s" s="4">
        <v>3920</v>
      </c>
      <c r="B950" t="s" s="4">
        <v>18019</v>
      </c>
      <c r="C950" t="s" s="4">
        <v>86</v>
      </c>
      <c r="D950" t="s" s="4">
        <v>86</v>
      </c>
    </row>
    <row r="951" ht="45.0" customHeight="true">
      <c r="A951" t="s" s="4">
        <v>3922</v>
      </c>
      <c r="B951" t="s" s="4">
        <v>18020</v>
      </c>
      <c r="C951" t="s" s="4">
        <v>86</v>
      </c>
      <c r="D951" t="s" s="4">
        <v>86</v>
      </c>
    </row>
    <row r="952" ht="45.0" customHeight="true">
      <c r="A952" t="s" s="4">
        <v>3925</v>
      </c>
      <c r="B952" t="s" s="4">
        <v>18021</v>
      </c>
      <c r="C952" t="s" s="4">
        <v>86</v>
      </c>
      <c r="D952" t="s" s="4">
        <v>86</v>
      </c>
    </row>
    <row r="953" ht="45.0" customHeight="true">
      <c r="A953" t="s" s="4">
        <v>3929</v>
      </c>
      <c r="B953" t="s" s="4">
        <v>18022</v>
      </c>
      <c r="C953" t="s" s="4">
        <v>86</v>
      </c>
      <c r="D953" t="s" s="4">
        <v>86</v>
      </c>
    </row>
    <row r="954" ht="45.0" customHeight="true">
      <c r="A954" t="s" s="4">
        <v>3932</v>
      </c>
      <c r="B954" t="s" s="4">
        <v>18023</v>
      </c>
      <c r="C954" t="s" s="4">
        <v>86</v>
      </c>
      <c r="D954" t="s" s="4">
        <v>86</v>
      </c>
    </row>
    <row r="955" ht="45.0" customHeight="true">
      <c r="A955" t="s" s="4">
        <v>3935</v>
      </c>
      <c r="B955" t="s" s="4">
        <v>18024</v>
      </c>
      <c r="C955" t="s" s="4">
        <v>86</v>
      </c>
      <c r="D955" t="s" s="4">
        <v>86</v>
      </c>
    </row>
    <row r="956" ht="45.0" customHeight="true">
      <c r="A956" t="s" s="4">
        <v>3937</v>
      </c>
      <c r="B956" t="s" s="4">
        <v>18025</v>
      </c>
      <c r="C956" t="s" s="4">
        <v>86</v>
      </c>
      <c r="D956" t="s" s="4">
        <v>86</v>
      </c>
    </row>
    <row r="957" ht="45.0" customHeight="true">
      <c r="A957" t="s" s="4">
        <v>3940</v>
      </c>
      <c r="B957" t="s" s="4">
        <v>18026</v>
      </c>
      <c r="C957" t="s" s="4">
        <v>86</v>
      </c>
      <c r="D957" t="s" s="4">
        <v>86</v>
      </c>
    </row>
    <row r="958" ht="45.0" customHeight="true">
      <c r="A958" t="s" s="4">
        <v>3943</v>
      </c>
      <c r="B958" t="s" s="4">
        <v>18027</v>
      </c>
      <c r="C958" t="s" s="4">
        <v>86</v>
      </c>
      <c r="D958" t="s" s="4">
        <v>86</v>
      </c>
    </row>
    <row r="959" ht="45.0" customHeight="true">
      <c r="A959" t="s" s="4">
        <v>3947</v>
      </c>
      <c r="B959" t="s" s="4">
        <v>18028</v>
      </c>
      <c r="C959" t="s" s="4">
        <v>86</v>
      </c>
      <c r="D959" t="s" s="4">
        <v>86</v>
      </c>
    </row>
    <row r="960" ht="45.0" customHeight="true">
      <c r="A960" t="s" s="4">
        <v>3950</v>
      </c>
      <c r="B960" t="s" s="4">
        <v>18029</v>
      </c>
      <c r="C960" t="s" s="4">
        <v>86</v>
      </c>
      <c r="D960" t="s" s="4">
        <v>86</v>
      </c>
    </row>
    <row r="961" ht="45.0" customHeight="true">
      <c r="A961" t="s" s="4">
        <v>3953</v>
      </c>
      <c r="B961" t="s" s="4">
        <v>18030</v>
      </c>
      <c r="C961" t="s" s="4">
        <v>86</v>
      </c>
      <c r="D961" t="s" s="4">
        <v>86</v>
      </c>
    </row>
    <row r="962" ht="45.0" customHeight="true">
      <c r="A962" t="s" s="4">
        <v>3955</v>
      </c>
      <c r="B962" t="s" s="4">
        <v>18031</v>
      </c>
      <c r="C962" t="s" s="4">
        <v>86</v>
      </c>
      <c r="D962" t="s" s="4">
        <v>86</v>
      </c>
    </row>
    <row r="963" ht="45.0" customHeight="true">
      <c r="A963" t="s" s="4">
        <v>3957</v>
      </c>
      <c r="B963" t="s" s="4">
        <v>18032</v>
      </c>
      <c r="C963" t="s" s="4">
        <v>86</v>
      </c>
      <c r="D963" t="s" s="4">
        <v>86</v>
      </c>
    </row>
    <row r="964" ht="45.0" customHeight="true">
      <c r="A964" t="s" s="4">
        <v>3960</v>
      </c>
      <c r="B964" t="s" s="4">
        <v>18033</v>
      </c>
      <c r="C964" t="s" s="4">
        <v>86</v>
      </c>
      <c r="D964" t="s" s="4">
        <v>86</v>
      </c>
    </row>
    <row r="965" ht="45.0" customHeight="true">
      <c r="A965" t="s" s="4">
        <v>3963</v>
      </c>
      <c r="B965" t="s" s="4">
        <v>18034</v>
      </c>
      <c r="C965" t="s" s="4">
        <v>86</v>
      </c>
      <c r="D965" t="s" s="4">
        <v>86</v>
      </c>
    </row>
    <row r="966" ht="45.0" customHeight="true">
      <c r="A966" t="s" s="4">
        <v>3967</v>
      </c>
      <c r="B966" t="s" s="4">
        <v>18035</v>
      </c>
      <c r="C966" t="s" s="4">
        <v>86</v>
      </c>
      <c r="D966" t="s" s="4">
        <v>86</v>
      </c>
    </row>
    <row r="967" ht="45.0" customHeight="true">
      <c r="A967" t="s" s="4">
        <v>3971</v>
      </c>
      <c r="B967" t="s" s="4">
        <v>18036</v>
      </c>
      <c r="C967" t="s" s="4">
        <v>86</v>
      </c>
      <c r="D967" t="s" s="4">
        <v>86</v>
      </c>
    </row>
    <row r="968" ht="45.0" customHeight="true">
      <c r="A968" t="s" s="4">
        <v>3975</v>
      </c>
      <c r="B968" t="s" s="4">
        <v>18037</v>
      </c>
      <c r="C968" t="s" s="4">
        <v>86</v>
      </c>
      <c r="D968" t="s" s="4">
        <v>86</v>
      </c>
    </row>
    <row r="969" ht="45.0" customHeight="true">
      <c r="A969" t="s" s="4">
        <v>3979</v>
      </c>
      <c r="B969" t="s" s="4">
        <v>18038</v>
      </c>
      <c r="C969" t="s" s="4">
        <v>86</v>
      </c>
      <c r="D969" t="s" s="4">
        <v>86</v>
      </c>
    </row>
    <row r="970" ht="45.0" customHeight="true">
      <c r="A970" t="s" s="4">
        <v>3983</v>
      </c>
      <c r="B970" t="s" s="4">
        <v>18039</v>
      </c>
      <c r="C970" t="s" s="4">
        <v>86</v>
      </c>
      <c r="D970" t="s" s="4">
        <v>86</v>
      </c>
    </row>
    <row r="971" ht="45.0" customHeight="true">
      <c r="A971" t="s" s="4">
        <v>3987</v>
      </c>
      <c r="B971" t="s" s="4">
        <v>18040</v>
      </c>
      <c r="C971" t="s" s="4">
        <v>86</v>
      </c>
      <c r="D971" t="s" s="4">
        <v>86</v>
      </c>
    </row>
    <row r="972" ht="45.0" customHeight="true">
      <c r="A972" t="s" s="4">
        <v>3990</v>
      </c>
      <c r="B972" t="s" s="4">
        <v>18041</v>
      </c>
      <c r="C972" t="s" s="4">
        <v>86</v>
      </c>
      <c r="D972" t="s" s="4">
        <v>86</v>
      </c>
    </row>
    <row r="973" ht="45.0" customHeight="true">
      <c r="A973" t="s" s="4">
        <v>3993</v>
      </c>
      <c r="B973" t="s" s="4">
        <v>18042</v>
      </c>
      <c r="C973" t="s" s="4">
        <v>86</v>
      </c>
      <c r="D973" t="s" s="4">
        <v>86</v>
      </c>
    </row>
    <row r="974" ht="45.0" customHeight="true">
      <c r="A974" t="s" s="4">
        <v>3996</v>
      </c>
      <c r="B974" t="s" s="4">
        <v>18043</v>
      </c>
      <c r="C974" t="s" s="4">
        <v>86</v>
      </c>
      <c r="D974" t="s" s="4">
        <v>86</v>
      </c>
    </row>
    <row r="975" ht="45.0" customHeight="true">
      <c r="A975" t="s" s="4">
        <v>4000</v>
      </c>
      <c r="B975" t="s" s="4">
        <v>18044</v>
      </c>
      <c r="C975" t="s" s="4">
        <v>86</v>
      </c>
      <c r="D975" t="s" s="4">
        <v>86</v>
      </c>
    </row>
    <row r="976" ht="45.0" customHeight="true">
      <c r="A976" t="s" s="4">
        <v>4005</v>
      </c>
      <c r="B976" t="s" s="4">
        <v>18045</v>
      </c>
      <c r="C976" t="s" s="4">
        <v>86</v>
      </c>
      <c r="D976" t="s" s="4">
        <v>86</v>
      </c>
    </row>
    <row r="977" ht="45.0" customHeight="true">
      <c r="A977" t="s" s="4">
        <v>4007</v>
      </c>
      <c r="B977" t="s" s="4">
        <v>18046</v>
      </c>
      <c r="C977" t="s" s="4">
        <v>86</v>
      </c>
      <c r="D977" t="s" s="4">
        <v>86</v>
      </c>
    </row>
    <row r="978" ht="45.0" customHeight="true">
      <c r="A978" t="s" s="4">
        <v>4010</v>
      </c>
      <c r="B978" t="s" s="4">
        <v>18047</v>
      </c>
      <c r="C978" t="s" s="4">
        <v>86</v>
      </c>
      <c r="D978" t="s" s="4">
        <v>86</v>
      </c>
    </row>
    <row r="979" ht="45.0" customHeight="true">
      <c r="A979" t="s" s="4">
        <v>4012</v>
      </c>
      <c r="B979" t="s" s="4">
        <v>18048</v>
      </c>
      <c r="C979" t="s" s="4">
        <v>86</v>
      </c>
      <c r="D979" t="s" s="4">
        <v>86</v>
      </c>
    </row>
    <row r="980" ht="45.0" customHeight="true">
      <c r="A980" t="s" s="4">
        <v>4015</v>
      </c>
      <c r="B980" t="s" s="4">
        <v>18049</v>
      </c>
      <c r="C980" t="s" s="4">
        <v>86</v>
      </c>
      <c r="D980" t="s" s="4">
        <v>86</v>
      </c>
    </row>
    <row r="981" ht="45.0" customHeight="true">
      <c r="A981" t="s" s="4">
        <v>4019</v>
      </c>
      <c r="B981" t="s" s="4">
        <v>18050</v>
      </c>
      <c r="C981" t="s" s="4">
        <v>86</v>
      </c>
      <c r="D981" t="s" s="4">
        <v>86</v>
      </c>
    </row>
    <row r="982" ht="45.0" customHeight="true">
      <c r="A982" t="s" s="4">
        <v>4023</v>
      </c>
      <c r="B982" t="s" s="4">
        <v>18051</v>
      </c>
      <c r="C982" t="s" s="4">
        <v>86</v>
      </c>
      <c r="D982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2022-07-30T04:56:13Z</dcterms:created>
  <dc:creator>Apache POI</dc:creator>
</cp:coreProperties>
</file>